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Usuario\Desktop\Materiom\Papers Materiom\0 - High_dimensionality_analysis\ValidaciónFinal\análisis\"/>
    </mc:Choice>
  </mc:AlternateContent>
  <bookViews>
    <workbookView xWindow="3480" yWindow="20" windowWidth="16100" windowHeight="9660" activeTab="1"/>
  </bookViews>
  <sheets>
    <sheet name="Sheet1" sheetId="1" r:id="rId1"/>
    <sheet name="Hoja1" sheetId="2" r:id="rId2"/>
  </sheets>
  <calcPr calcId="124519"/>
  <pivotCaches>
    <pivotCache cacheId="2" r:id="rId3"/>
  </pivotCaches>
</workbook>
</file>

<file path=xl/sharedStrings.xml><?xml version="1.0" encoding="utf-8"?>
<sst xmlns="http://schemas.openxmlformats.org/spreadsheetml/2006/main" count="7555" uniqueCount="7454">
  <si>
    <t>ID</t>
  </si>
  <si>
    <t>Authors</t>
  </si>
  <si>
    <t>Title</t>
  </si>
  <si>
    <t>Year</t>
  </si>
  <si>
    <t>DOI</t>
  </si>
  <si>
    <t>Link</t>
  </si>
  <si>
    <t>Abstract</t>
  </si>
  <si>
    <t>Extracted</t>
  </si>
  <si>
    <t>agar</t>
  </si>
  <si>
    <t>alginate</t>
  </si>
  <si>
    <t>carrageenan</t>
  </si>
  <si>
    <t>mechanical</t>
  </si>
  <si>
    <t>tensile</t>
  </si>
  <si>
    <t>Giordano A., Caruso M.R., Lazzara G.</t>
  </si>
  <si>
    <t>Pecora T.M.G., Parisi O.I., Bertin W., Ragazzo B., Dattilo M., Scigliano N., Malivindi R., Amone F., Puoci F.</t>
  </si>
  <si>
    <t>Yang Y., Yu X., Zhu Y., Zeng Y., Fang C., Liu Y., Hu S., Ge Y., Jiang W.</t>
  </si>
  <si>
    <t>Sudhakar M.P., Venkatnarayanan S., Dharani G.</t>
  </si>
  <si>
    <t>Bishnoi S., Trifol J., Moriana R., Mendes A.C.</t>
  </si>
  <si>
    <t>Kanagesan K., Abdulla R., Derman E., Sabullah M.K., Govindan N., Gansau J.A.</t>
  </si>
  <si>
    <t>Jiang Z., Zheng Z., Wu J., Liu X., Yu H., Shen J.</t>
  </si>
  <si>
    <t>Gao L., Liu P., Liu L., Li S., Zhao Y., Xie J., Xu H.</t>
  </si>
  <si>
    <t>Phùng T.-T.-T., Gerometta M., Chanut J., Raise A., Ureña M., Dupont S., Beney L., Karbowiak T.</t>
  </si>
  <si>
    <t>Zhang Y., Man J., Li J., Xing Z., Zhao B., Ji M., Xia H., Li J.</t>
  </si>
  <si>
    <t>Roy S., Priyadarshi R., Rhim J.-W.</t>
  </si>
  <si>
    <t>Roy S., Rhim J.-W.</t>
  </si>
  <si>
    <t>Li M., Luo X., Zhu R., Zhong K., Ran W., Wu Y., Gao H.</t>
  </si>
  <si>
    <t>Thivya P., Bhosale Y.K., Anandakumar S., Hema V., Sinija V.R.</t>
  </si>
  <si>
    <t>Choi I., Lee Y., Lyu J.S., Lee J.-S., Han J.</t>
  </si>
  <si>
    <t>Dai Q., Huang X., Jia R., Fang Y., Qin Z.</t>
  </si>
  <si>
    <t>Peng S., Zhang J., Zhang T., Hati S., Mo H., Xu D., Li H., Hu L., Liu Z.</t>
  </si>
  <si>
    <t>Xie X., Yang Q., Sun Q., Song N., Yu L., Dong L.</t>
  </si>
  <si>
    <t>Ning H., Lu L., Xu J., Lu L., Pan L., Lin Z.</t>
  </si>
  <si>
    <t>Forghani S., Zeynali F., Almasi H., Hamishehkar H.</t>
  </si>
  <si>
    <t>Cui H., Yang X., Li C., Ye Y., Chen X., Lin L.</t>
  </si>
  <si>
    <t>Li H., Li W., Zhang J., Xie G., Xiong T., Xu H.</t>
  </si>
  <si>
    <t>Nazir S., Wani I.A.</t>
  </si>
  <si>
    <t>Papadaki A., Lappa I.K., Kachrimanidou V., Gonou-Zagou Z., Kopsahelis N.</t>
  </si>
  <si>
    <t>Rahman S., Chowdhury D.</t>
  </si>
  <si>
    <t>Zhao M., Nuerjiang M., Bai X., Feng J., Kong B., Sun F., Li Y., Xia X.</t>
  </si>
  <si>
    <t>You S., Zhang X., Wang Y., Jin Y., Wei M., Wang X.</t>
  </si>
  <si>
    <t>Sharma A., Verma C., Mukhopadhyay S., Gupta A., Gupta B.</t>
  </si>
  <si>
    <t>Yao X., Yun D., Xu F., Chen D., Liu J.</t>
  </si>
  <si>
    <t>Zhang J.-P., Hou J.-Q., Li M.-X., Yang T.-X., Xi B.-D.</t>
  </si>
  <si>
    <t>Zhang L., Wang Z., Jiao Y., Wang Z., Tang X., Du Z., Zhang Z., Lu S., Qiao C., Cui J.</t>
  </si>
  <si>
    <t>Snik A., Jioui I., Larzek M., Assabbane A., Zahouily M.</t>
  </si>
  <si>
    <t>Xiang N., Yao Y., Yuen J.S.K., Jr., Stout A.J., Fennelly C., Sylvia R., Schnitzler A., Wong S., Kaplan D.L.</t>
  </si>
  <si>
    <t>Miazaki J.B., dos Santos A.R., de Freitas C.F., Stafussa A.P., Mikcha J.M.G., Bergamasco R.D.C., Tonon L.A.C., Madrona G.S., Caetano W., da Silva L.H., Scapim M.R.D.S.</t>
  </si>
  <si>
    <t>Sabaghi M., Joly C., Adt I., Ozturk K., Cottaz A., Degraeve P.</t>
  </si>
  <si>
    <t>Song N., Shan W., Xie X., Sun Q., Yu L., Dong L.</t>
  </si>
  <si>
    <t>Zhang R., Zhai X., Wang W., Hou H.</t>
  </si>
  <si>
    <t>Yuan Y., Wang H., Fu Y., Chang C., Wu J.</t>
  </si>
  <si>
    <t>Manzoor A., Dar A.H., Pandey V.K., Shams R., Khan S., Panesar P.S., Kennedy J.F., Fayaz U., Khan S.A.</t>
  </si>
  <si>
    <t>Yang Z., Li M., Zhai X., Zhao L., Tahir H.E., Shi J., Zou X., Huang X., Li Z., Xiao J.</t>
  </si>
  <si>
    <t>Hadi A., Nawab A., Alam F., Zehra K.</t>
  </si>
  <si>
    <t>Kawaai K., Nishida T., Saito A., Hayashi T.</t>
  </si>
  <si>
    <t>Gao X., Fu C., Li M., Qi X., Jia X.</t>
  </si>
  <si>
    <t>He Y., Lai M.-Q., Li X., Liu J., Zhou X., Jin Y., Zhang J.</t>
  </si>
  <si>
    <t>Cebrián-Lloret V., Göksen G., Martínez-Abad A., López-Rubio A., Martínez-Sanz M.</t>
  </si>
  <si>
    <t>Błaszczyk U., Wyrzykowska S., Gąstoł M.</t>
  </si>
  <si>
    <t>Tan F., Zha L., Zhou Q.</t>
  </si>
  <si>
    <t>Wang F., Yu G., Yang Q., Yi X., Fu L., Wang Y.</t>
  </si>
  <si>
    <t>Anjali S., Resmi R., Saravana R.P., Joseph R., Saraswathy M.</t>
  </si>
  <si>
    <t>Abdel Aziz M.S., Salama H.E.</t>
  </si>
  <si>
    <t>Hu D., Liu X., Qin Y., Yan J., Yang Q.</t>
  </si>
  <si>
    <t>Riahi Z., Priyadarshi R., Rhim J.-W., Lotfali E., Bagheri R., Pircheraghi G.</t>
  </si>
  <si>
    <t>Fadda M., Contardi M., Dante S., Di Carlo M., Galizzi G., Athanassiou A., Bayer I.S.</t>
  </si>
  <si>
    <t>Karami P., Zandi M., Ganjloo A.</t>
  </si>
  <si>
    <t>Fraser S.A., Van Zyl W.E.</t>
  </si>
  <si>
    <t>Fu D., Chu Z., Fan X., Jia Z., Teng M.</t>
  </si>
  <si>
    <t>Yang S., Zhang S., Qu Z., Xiu T., Hu Y., Chen C., Lv N.</t>
  </si>
  <si>
    <t>Zhang L., Wang W., Ni Y., Yang C., Jin X., Wang Y., yang Y., Jin Y., Sun J., Wang J.</t>
  </si>
  <si>
    <t>Zhang J., Huang X., Zhang J., Liu L., Shi J., Muhammad A., Zhai X., Zou X., Xiao J., Li Z., Li Y., Shen T.</t>
  </si>
  <si>
    <t>Xiao Q., Ye S., Zhang Y., Chen J., Chen F., Weng H., Xiao A.</t>
  </si>
  <si>
    <t>Yong H., Liu J., Kan J., Liu J.</t>
  </si>
  <si>
    <t>Abdillah A.A., Lin H.-H., Charles A.L.</t>
  </si>
  <si>
    <t>Li P., Zhang S., Xu C., Zhang L., Liu Q., Chu S., Li S., Mao G., Wang H.</t>
  </si>
  <si>
    <t>El Bourakadi K., Qaiss A.E.K., Bouhfid R.</t>
  </si>
  <si>
    <t>Yan W., Sun H., Liu W., Chen H.</t>
  </si>
  <si>
    <t>Wang X., Li X., Feng H., Peng H., Ma G.</t>
  </si>
  <si>
    <t>Wang J., Song T., Chen H., Ming W., Cheng Z., Liu J., Liang B., Wang Y., Wang G.</t>
  </si>
  <si>
    <t>Dewi E.N., Tassakka A.C.M.A.R., Yuwono M., Suyono E.A., Purnamayati L., Alam J.F.</t>
  </si>
  <si>
    <t>Amariei S., Ursachi F., Petraru A.</t>
  </si>
  <si>
    <t>Hernández V., Ibarra D., Triana J.F., Martínez-Soto B., Faúndez M., Vasco D.A., Gordillo L., Herrera F., García-Herrera C., Garmulewicz A.</t>
  </si>
  <si>
    <t>Teaima M., Yasser M., Elfar N., Shoueir K., El-Nabarawi M., Helal D.</t>
  </si>
  <si>
    <t>Júnior L.M., Fozzatti C.R., Jamróz E., Vieira R.P., Alves R.M.V.</t>
  </si>
  <si>
    <t>Suvarna V., Nair A., Mallya R., Khan T., Omri A.</t>
  </si>
  <si>
    <t>Shen J., Du S., Xu Z., Gan T., Handschuh-Wang S., Zhang X.</t>
  </si>
  <si>
    <t>Bibi S., Mir S., Rehman W., Menaa F., Gul A., Alaryani F.S.S., Alqahtani A.M., Haq S., Abdellatif M.H.</t>
  </si>
  <si>
    <t>Rodrigues F.J., Cedran M.F., Pereira G.A., Bicas J.L., Sato H.H.</t>
  </si>
  <si>
    <t>Niaz T., Shabbir S., Noor T., Imran M.</t>
  </si>
  <si>
    <t>Tufail S., Siddique M.I., Sarfraz M., Sohail M.F., Shahid M.N., Omer M.O., Katas H., Rasool F.</t>
  </si>
  <si>
    <t>Wang X.H., Song X.J., Zhang D.J., Li Z.J., Wang H.J.</t>
  </si>
  <si>
    <t>Engin M.S., Zamahay F., Kalkan S., Otağ M.R.</t>
  </si>
  <si>
    <t>Sogut E., Filiz B.E., Seydim A.C.</t>
  </si>
  <si>
    <t>Ghasemi A.H., Farazin A., Mohammadimehr M., Naeimi H.</t>
  </si>
  <si>
    <t>Aghajani-Memar S., Mohammadkazemi F., Kermanian H., Hamedi S.</t>
  </si>
  <si>
    <t>Ma W., Ling S., Zhang J., Chen Z., Xu J.</t>
  </si>
  <si>
    <t>Beyan S.M., Amibo T.A., Sundramurthy V.P.</t>
  </si>
  <si>
    <t>Aydin G., Zorlu E.B.</t>
  </si>
  <si>
    <t>Taverna M.E., Busatto C.A., Saires P.J., Bertero M.P., Sedran U.A., Estenoz D.A.</t>
  </si>
  <si>
    <t>Xiao M., Tang B., Qin J., Wu K., Jiang F.</t>
  </si>
  <si>
    <t>Zhang X., Yang J., Weng L., Fan W., Xu Y.</t>
  </si>
  <si>
    <t>Xu J., Zhang H., Ding J., Lu Y., Mu B., Wang A.</t>
  </si>
  <si>
    <t>Jouyandeh M., Vahabi H., Rabiee N., Rabiee M., Bagherzadeh M., Saeb M.R.</t>
  </si>
  <si>
    <t>Zhu X., Chen H., He M., Feng X., Li Y., Teng F.</t>
  </si>
  <si>
    <t>Praseptiangga D., Afrida B., Mufida N.</t>
  </si>
  <si>
    <t>Karimi-Khorrami N., Radi M., Amiri S., Abedi E., McClements D.J.</t>
  </si>
  <si>
    <t>Denktaş C., Yilmaz Baysoy D., Bozdoğan A., Bozkurt H.S., Bozkurt K., Özdemir O., Yilmaz M.</t>
  </si>
  <si>
    <t>Sbehat M., Altamimi M., Sabbah M., Mauriello G.</t>
  </si>
  <si>
    <t>Janik W., Nowotarski M., Shyntum D.Y., Banaś A., Krukiewicz K., Kudła S., Dudek G.</t>
  </si>
  <si>
    <t>Lin J., Jiao G., Kermanshahi-Pour A.</t>
  </si>
  <si>
    <t>Avramia I., Amariei S.</t>
  </si>
  <si>
    <t>Bang Y.-J., Roy S., Rhim J.-W.</t>
  </si>
  <si>
    <t>Lu X., Chen Z., Ma Q., Mu J., Li X., Liu H.</t>
  </si>
  <si>
    <t>Li X., Shang L., Li D., Wang W., Chen S., Zhong H., Huang Y., Long S.</t>
  </si>
  <si>
    <t>Ataie M., Nourmohammadi J., Seyedjafari E.</t>
  </si>
  <si>
    <t>Yang J., Wang S., Yao J., Yang X., Yu T., Wei K.</t>
  </si>
  <si>
    <t>Cui H., Cheng Q., Li C., Chen X., Lin L.</t>
  </si>
  <si>
    <t>Ahmad N.A., Goh P.S., Wong K.C., Mamah S.C., Ismail A.F., Zulhairun A.K.</t>
  </si>
  <si>
    <t>Gholamazad A., Hosseini S., Hosseini S., Ramezan Y., Rahmanabadi A.</t>
  </si>
  <si>
    <t>Yang Y., Wang K.-P., Zang Q., Shi Q., Wang Y., Xiao Z., Zhang Q., Wang L.</t>
  </si>
  <si>
    <t>Koca N., Bayramoğlu B.</t>
  </si>
  <si>
    <t>Lim Z.Q.J., Tong S.Y., Wang K., Lim P.N., Thian E.S.</t>
  </si>
  <si>
    <t>Lai D., Zhou F., Zhou A., Hamzah S.S., Zhang Y., Hu J., Lin S.</t>
  </si>
  <si>
    <t>Zeng S., Tang P., Song Y., Chen P., Nie W., Xu Y., Zhou Y.</t>
  </si>
  <si>
    <t>Wen H., Soyekwo F., Liu C.</t>
  </si>
  <si>
    <t>Łopusiewicz Ł., Macieja S., Śliwiński M., Bartkowiak A., Roy S., Sobolewski P.</t>
  </si>
  <si>
    <t>Falsafi S.R., Rostamabadi H., Samborska K., Mirarab S., Rashidinejhad A., Jafari S.M.</t>
  </si>
  <si>
    <t>Chen H., Wu C., Feng X., He M., Zhu X., Li Y., Teng F.</t>
  </si>
  <si>
    <t>Wang Y., Su L., Hou Y., Lin F., Xu C., Xue Y., Shi J., Wang X.</t>
  </si>
  <si>
    <t>Nie B., Wang H., Zhang Y., Rao C., Wang H., Gao X., Li W., Niu B.</t>
  </si>
  <si>
    <t>Sadat Hosseini M., Kamali B., Nabid M.R.</t>
  </si>
  <si>
    <t>Chang K.A., Chew L.Y., Law K.P., Ng J.F., Wong C.S., Wong C.L., Hussein S.</t>
  </si>
  <si>
    <t>Li C.-Y., Zhang Y.-B., Han Y., Zhao X.-Y., Tian F.-D.</t>
  </si>
  <si>
    <t>Dede S., Sadak O., Didin M., Gunasekaran S.</t>
  </si>
  <si>
    <t>Abdin M., El-Beltagy A.E., El-sayed M.E., Naeem M.A.</t>
  </si>
  <si>
    <t>Eltabakh M., Kassab H., Badawy W., Abdin M., Abdelhady S.</t>
  </si>
  <si>
    <t>Hashim S.B.H., Elrasheid Tahir H., Liu L., Zhang J., Zhai X., Ali Mahdi A., Nureldin Awad F., Hassan M.M., Xiaobo Z., Jiyong S.</t>
  </si>
  <si>
    <t>Xia L., Hao Z., Vemuri B., Zhao S., Gadhamshetty V., Kilduff J.E.</t>
  </si>
  <si>
    <t>Janardhanam L.S.L., Bandi S.P., Venuganti V.V.K.</t>
  </si>
  <si>
    <t>Sharifiana M., Shahrajabian H.</t>
  </si>
  <si>
    <t>Nagargoje S., Patole V., Awari D.</t>
  </si>
  <si>
    <t>Yu Z., Gong D., Han C., Wei Y., Fu C., Xu X., Lu Y.</t>
  </si>
  <si>
    <t>Avila L.B., Barreto E.R.C., Moraes C.C., Morais M.M., da Rosa G.S.</t>
  </si>
  <si>
    <t>Elkomy M.H., Alruwaili N.K., Elmowafy M., Shalaby K., Zafar A., Ahmad N., Alsalahat I., Ghoneim M.M., Eissa E.M., Eid H.M.</t>
  </si>
  <si>
    <t>Alzarea A.I., Alruwaili N.K., Ahmad M.M., Munir M.U., Butt A.M., Alrowaili Z.A., Shahari M.S.B., Almalki Z.S., Alqahtani S.S., Dolzhenko A.V., Ahmad N.</t>
  </si>
  <si>
    <t>Serrano C., Santos R., Viegas C., Sapata M.M., Galhano dos Santos R., Condeço J.A.D., Marques A.C., Bordado J.C.</t>
  </si>
  <si>
    <t>Najafiasl M., Osfouri S., Azin R., Zaeri S.</t>
  </si>
  <si>
    <t>Hira N., Mitalo O.W., Okada R., Sangawa M., Masuda K., Fujita N., Ushijima K., Akagi T., Kubo Y.</t>
  </si>
  <si>
    <t>Guan T., Li N., Zhang G., Xue P.</t>
  </si>
  <si>
    <t>Ma Y., Ma Y., Yu Z., Chiou B.-S., Liu F., Zhong F.</t>
  </si>
  <si>
    <t>Yao X., Liu J., Hu H., Yun D., Liu J.</t>
  </si>
  <si>
    <t>Velásquez P., Montenegro G., Valenzuela L.M., Giordano A., Cabrera-Barjas G., Martin-Belloso O.</t>
  </si>
  <si>
    <t>Kim H.-J., Roy S., Rhim J.-W.</t>
  </si>
  <si>
    <t>Sanchez L.T., Pinzon M.I., Villa C.C.</t>
  </si>
  <si>
    <t>Agusman, Fransiska D., Murdinah, Wahyuni T., Irianto H.E., Priambudi P., Fateha, Abdullah A.H.D., Nissa R.D., Firdiana B., Nurhayati</t>
  </si>
  <si>
    <t>Jing J., Zhang S., Qin M., Zhang W., Shan Y., Cheng Y.</t>
  </si>
  <si>
    <t>Jing X., Li X., Jiang Y., Lou J., Liu Z., Ding Q., Han W.</t>
  </si>
  <si>
    <t>Qiao D., Li H., Shi W., Lu J., Zhang L., Zhang B., Jiang F.</t>
  </si>
  <si>
    <t>Yogarathinam L.T., Usman J., Othman M.H.D., Ismail A.F., Goh P.S., Gangasalam A., Adam M.R.</t>
  </si>
  <si>
    <t>Yan M., Shi J., Tang S., Zhou G., Zeng J., Zhang Y., Zhang H., Yu Y., Guo J.</t>
  </si>
  <si>
    <t>Othman F., Idris S.N., Nasir N.A.H.A., Nawawi M.A.</t>
  </si>
  <si>
    <t>Zhou F., Wang D., Zhang J., Li J., Lai D., Lin S., Hu J.</t>
  </si>
  <si>
    <t>Cheng H., Cao J., Liu W., Mei J., Xie J.</t>
  </si>
  <si>
    <t>Muñoz‐tébar N., Carmona M., de Elguea‐Culebras G.O., Molina A., Berruga M.I.</t>
  </si>
  <si>
    <t>Mann G., Gurave P.M., Kaul A., Kadiyala K.G., Pokhriyal M., Srivastava R.K., Kumar A., Datta A.</t>
  </si>
  <si>
    <t>Eghbali R., Narooei K.</t>
  </si>
  <si>
    <t>Alihemati Z., Hashemifard S.A., Matsuura T., Ismail A.F.</t>
  </si>
  <si>
    <t>Jiang Z., Wang Y., Li L., Hu H., Wang S., Zou M., Liu W., Han B.</t>
  </si>
  <si>
    <t>Qiao D., Shi W., Luo M., Jiang F., Zhang B.</t>
  </si>
  <si>
    <t>Saurabh C.K., Gupta S., Variyar P.S.</t>
  </si>
  <si>
    <t>Yang Z., Zhai X., Zhang C., Shi J., Huang X., Li Z., Zou X., Gong Y., Holmes M., Povey M., Xiao J.</t>
  </si>
  <si>
    <t>Martínez-Molina E.C., Freile-Pelegrín Y., Ovando-Chacón S.L., Gutiérrez-Miceli F.A., Ruiz-Cabrera M.Á., Grajales-Lagunes A., Luján-Hidalgo M.C., Abud-Archila M.</t>
  </si>
  <si>
    <t>Bharti S.K., Pathak V., Alam T., Arya A., Singh V.K., Verma A.K., Rajkumar V.</t>
  </si>
  <si>
    <t>Zhang X., Zou W., Xia M., Zeng Q., Cai Z.</t>
  </si>
  <si>
    <t>Duong N.T.C., Uthairatanakij A., Laohakunjit N., Jitareerat P., Kaisangsri N.</t>
  </si>
  <si>
    <t>Budiman M.A., Uju, Tarman K.</t>
  </si>
  <si>
    <t>Xiao M., Luo L., Tang B., Qin J., Wu K., Jiang F.</t>
  </si>
  <si>
    <t>Qiao D., Lu J., Shi W., Li H., Zhang L., Jiang F., Zhang B.</t>
  </si>
  <si>
    <t>Cha W.Y., Byon C.</t>
  </si>
  <si>
    <t>Yuan X., Li B., Huang Y., Yang Y., Ye J., Zhang N., Zhang X., Zheng B., Xiao M.</t>
  </si>
  <si>
    <t>Sinha S., Sonali, Garg V., Thapa S., Singh S., Chauhan M., Dutt R., Singh R.P.</t>
  </si>
  <si>
    <t>Hu W., Luo M., Lu J., Huang Y., Qiao D.</t>
  </si>
  <si>
    <t>Sofianto R.A., Alamsjah M.A., Pujiastuti D.Y.</t>
  </si>
  <si>
    <t>Islamiyah H.S., Alamsjah M.A., Pujiastuti D.Y.</t>
  </si>
  <si>
    <t>Ahmadi B., Seyed Dorrji M.S., Kianfar M., Rasoulifard M.H., Ahmadi A.</t>
  </si>
  <si>
    <t>Liu J., Dong Y., Ma Z., Rao Z., Zheng X., Tang K.</t>
  </si>
  <si>
    <t>Mat Yasin N.H., Othman N.A., Adam F.</t>
  </si>
  <si>
    <t>Jaya J.D., Elma M., Sunardi S., Nugroho A.</t>
  </si>
  <si>
    <t>Hashim S.B.H., Tahir H.E., Mahdi A.A., Liu L., Zhang J., Zhai X., Ibrahim N.A., Mahunu G.K., Awad F.N., Hassan M.M., Xiaobo Z., Jiyong S.</t>
  </si>
  <si>
    <t>Bhagath Y.B., Lee S.Y., Kola M., Sharma T.S.K., Beulah A.M., Reddy Y.V.M., Park T.J., Park J.P., Sahukari R., Madhavi G.</t>
  </si>
  <si>
    <t>Li L., Yu K., Qian K., He W.</t>
  </si>
  <si>
    <t>Iin H., Sugiarto, Fahma F.</t>
  </si>
  <si>
    <t>Gomaa M., Al-Badaani A.A., Hifney A.F., Adam M.S.</t>
  </si>
  <si>
    <t>Ji Y., Wang J., Liu Y., Liu S., Jiang X., Huang H., Li L.</t>
  </si>
  <si>
    <t>El Bouchtaoui F.-Z., Ablouh E.-H., Kassem I., Kassab Z., Sehaqui H., El Achaby M.</t>
  </si>
  <si>
    <t>Chandraprabha M.N., Krishna R.H., Samrat K., Pradeepa K., Patil N.C., Sasikumar M.</t>
  </si>
  <si>
    <t>Bharti S.K., Pathak V., Arya A., Alam T., Singh V.K., Verma A.K., Rajkumar V.</t>
  </si>
  <si>
    <t>Ulrich G.D., Faez R.</t>
  </si>
  <si>
    <t>[No author name available]</t>
  </si>
  <si>
    <t>Bora D., Jayaramudu J., Saikia P., Bohra R.C., Phukan L., Periyar Selvam S., Ray S.S., Sadiku E.R.</t>
  </si>
  <si>
    <t>Tyeb S., Kumar N., B G., Kumar A., Verma V.</t>
  </si>
  <si>
    <t>Yan J., Zhang H., Yuan M., Qin Y., Chen H.</t>
  </si>
  <si>
    <t>Mesgari M., Aalami A.H., Sathyapalan T., Sahebkar A.</t>
  </si>
  <si>
    <t>Rajasekar V., Karthickumar P., Rose A.H.R., Manimmehalai N., Subhasri D.</t>
  </si>
  <si>
    <t>Tran T.T.B., McCullum R., Vuong Q.</t>
  </si>
  <si>
    <t>Kamboj S., Dutt R., Kamboj R.</t>
  </si>
  <si>
    <t>Žiūkaitė A., Strykaitė M., Damašius J.</t>
  </si>
  <si>
    <t>Sogut E., Seydim A.C.</t>
  </si>
  <si>
    <t>Makhloufi N., Chougui N., Rezgui F., Benramdane E., Silvestre A.J.D., Freire C.S.R., Vilela C.</t>
  </si>
  <si>
    <t>Daei S., Mohtarami F., Pirsa S.</t>
  </si>
  <si>
    <t>Shi K., Wang L., Qi R., He C.</t>
  </si>
  <si>
    <t>Lu Z., Ma Q., Songfeng E., Liu J., Ning D., Geng B., Zhao R.</t>
  </si>
  <si>
    <t>Huang Y., Zhao H., Chen S., Wan G., Miao D.</t>
  </si>
  <si>
    <t>Marangoni Júnior L., Rodrigues P.R., Silva R.G.D., Vieira R.P., Alves R.M.V.</t>
  </si>
  <si>
    <t>Yao Y., Sun Z., Li X., Tang Z., Li X., Morrell J.J., Liu Y., Li C., Luo Z.</t>
  </si>
  <si>
    <t>Cebrián-Lloret V., Metz M., Martínez-Abad A., Knutsen S.H., Ballance S., López-Rubio A., Martínez-Sanz M.</t>
  </si>
  <si>
    <t>Wang S., Gao Z., Liu L., Li M., Zuo A., Guo J.</t>
  </si>
  <si>
    <t>Báez G.D., Llopart E.E., Berino R.P., Moro A., Verdini R.A., Busti P.A., Delorenzi N.J.</t>
  </si>
  <si>
    <t>Shi D., Karmakar B., Hussein Osman H.-E., El-kott A.F., Morsy K., Abdel-Daim M.M.</t>
  </si>
  <si>
    <t>Alfieri M.L., Panzella L., Crescenzi O., d'Ischia M., Napolitano A.</t>
  </si>
  <si>
    <t>Dang N.T.-N., Ho T.T.-P., Nguyen L.K.-K., Doan V.K., Le A.N.-M., Nguyen T.-H.</t>
  </si>
  <si>
    <t>Gulati K., Lal S., Kumar S., Arora S.</t>
  </si>
  <si>
    <t>Abdallah M., Al-Gorair A.S., Fawzy A., Hawsawi H., Abdel Hameed R.S.</t>
  </si>
  <si>
    <t>Leo Edward M., Dharanibalaji K.C., Kumar K.T., Chandrabose A.R.S., Shanmugharaj A.M., Jaisankar V.</t>
  </si>
  <si>
    <t>Marvizadeh M.M.; Tajik A.; Moosavian V.; Oladzadabbasabadi N.; Nafchi A.M.</t>
  </si>
  <si>
    <t>Yu G.; Zhang Q.; Wang Y.; Yang Q.; Yu H.; Li H.; Chen J.; Fu L.</t>
  </si>
  <si>
    <t>Wang B.; Yan S.; Gao W.; Kang X.; Yu B.; Liu P.; Guo L.; Cui B.; Abd El-Aty A.M.</t>
  </si>
  <si>
    <t>Zhang J.; Huang X.; Shi J.; Liu L.; Zhang X.; Zou X.; Xiao J.; Zhai X.; Zhang D.; Li Y.; Shen T.</t>
  </si>
  <si>
    <t>Roy S.; Rhim J.-W.</t>
  </si>
  <si>
    <t>Pan J.; Li Y.; Chen K.; Zhang Y.; Zhang H.</t>
  </si>
  <si>
    <t>Chen J.; Wu A.; Yang M.; Ge Y.; Pristijono P.; Li J.; Xu B.; Mi H.</t>
  </si>
  <si>
    <t>Almasi L.; Radi M.; Amiri S.; McClements D.J.</t>
  </si>
  <si>
    <t>Yavari Maroufi L.; Ghorbani M.; Tabibiazar M.; Mohammadi M.; Pezeshki A.</t>
  </si>
  <si>
    <t>Roy S.; Kim H.-J.; Rhim J.-W.</t>
  </si>
  <si>
    <t>Du Y.; Yang F.; Yu H.; Cheng Y.; Guo Y.; Yao W.; Xie Y.</t>
  </si>
  <si>
    <t>Rogalsky S.; Bardeau J.-F.; Lyoshina L.; Tarasyuk O.; Bulko O.; Dzhuzha O.; Cherniavska T.; Kremenitsky V.; Kobrina L.; Riabov S.</t>
  </si>
  <si>
    <t>Ghorbani F.; Shakeri A.; Ali Vafaei M.; Salehi H.</t>
  </si>
  <si>
    <t>Karimi Khorrami N.; Radi M.; Amiri S.; McClements D.J.</t>
  </si>
  <si>
    <t>Yerramathi B.B.; Kola M.; Annem Muniraj B.; Aluru R.; Thirumanyam M.; Zyryanov G.V.</t>
  </si>
  <si>
    <t>Wertheimer S.; Sharabi M.; Shelah O.; Lesman A.; Haj-Ali R.</t>
  </si>
  <si>
    <t>Fan Y.; Yang J.; Duan A.; Li X.</t>
  </si>
  <si>
    <t>Sobczyk A.D.E.; Luchese C.L.; Faccin D.J.L.; Tessaro I.C.</t>
  </si>
  <si>
    <t>Salama H.E.; Abdel Aziz M.S.</t>
  </si>
  <si>
    <t>Farias N.S.D.; Silva B.; de Oliveira Costa A.C.; Müller C.M.O.</t>
  </si>
  <si>
    <t>Li J.; Yang J.; Zhong J.; Zeng F.; Yang L.; Qin X.</t>
  </si>
  <si>
    <t>Kouser S.; Sheik S.; Prabhu A.; Nagaraja G.K.; Prashantha K.; D'souza J.N.; Navada M.K.; Manasa D.J.</t>
  </si>
  <si>
    <t>Nascimento K.M.; Cavalheiro J.B.; Monge Netto A.Á.; da Silva Scapim M.R.; Bergamasco R.D.C.</t>
  </si>
  <si>
    <t>Sun R.; Zhu J.; Wu H.; Wang S.; Li W.; Sun Q.</t>
  </si>
  <si>
    <t>Salestan S.K.; Rahimpour A.; Abedini R.</t>
  </si>
  <si>
    <t>Khoo Y.S.; Lau W.J.; Liang Y.Y.; Karaman M.; Gürsoy M.; Lai G.S.; Ismail A.F.</t>
  </si>
  <si>
    <t>Shi Y.-G.; Zhang R.-R.; Zhu C.-M.; Xu M.-F.; Gu Q.; Ettelaie R.; Lin S.; Wang Y.-F.; Leng X.-Y.</t>
  </si>
  <si>
    <t>Makhloufi N.; Chougui N.; Rezgui F.; Benramdane E.; Freire C.S.R.; Vilela C.; Silvestre A.J.D.</t>
  </si>
  <si>
    <t>Naidu D.S.; John M.J.</t>
  </si>
  <si>
    <t>Prabhu S.; Bubbly S.G.; Gudennavar S.B.</t>
  </si>
  <si>
    <t>Camargo L.G.; de Freitas Rosa Remiro P.; Rezende G.S.; Di Carla Santos S.; Franz-Montan M.; Moraes Â.M.</t>
  </si>
  <si>
    <t>Gonzales R.R.; Zhang L.; Sasaki Y.; Kushida W.; Matsuyama H.; Shon H.K.</t>
  </si>
  <si>
    <t>Abdel-Haq M.; Alyan R.; Abd-Rbo K.; Kasem H.; Abu Ammar A.</t>
  </si>
  <si>
    <t>Nehchiri N.; Amiri S.; Radi M.</t>
  </si>
  <si>
    <t>Praseptiangga D.; Mufida N.; Panatarani C.; Joni I.M.</t>
  </si>
  <si>
    <t>Samyn P.</t>
  </si>
  <si>
    <t>Palem R.R.; Rao K.M.; Shimoga G.; Saratale R.G.; Shinde S.K.; Ghodake G.S.; Lee S.-H.</t>
  </si>
  <si>
    <t>Liang Y.; Liu X.; Fang K.; An F.; Li C.; Liu H.; Qiao X.; Zhang S.</t>
  </si>
  <si>
    <t>Ramakrishnan R.K.; Wacławek S.; Černík M.; Padil V.V.T.</t>
  </si>
  <si>
    <t>Oyekanmi A.A.; Saharudin N.I.; Hazwan C.M.; H P S A.K.; Olaiya N.G.; Abdullah C.K.; Alfatah T.; Gopakumar D.A.; Pasquini D.</t>
  </si>
  <si>
    <t>Agusman; Fransiska D.; Nurhayati; Irianto H.E.; Priambudi P.; Abdullah A.H.D.; Nissa R.C.; Asri P.P.P.; Masruchin N.; Sedayu B.B.; Hakim A.R.; Wullandari P.; Handoyo W.T.</t>
  </si>
  <si>
    <t>Sinurat E.; Fransiska D.; Livia</t>
  </si>
  <si>
    <t>Aloui H.; Deshmukh A.R.; Khomlaem C.; Kim B.S.</t>
  </si>
  <si>
    <t>Raposo A.K.S.; Paixão L.C.; Rocha A.A.; Lopes I.A.; Santos G.A.S.; Ribeiro G.A.C.; de Menezes A.S.; Barros Filho A.K.D.; Santana A.A.</t>
  </si>
  <si>
    <t>Carina D.; Sharma S.; Jaiswal A.K.; Jaiswal S.</t>
  </si>
  <si>
    <t>Pérez M.J.; Moreno M.A.; Martínez-Abad A.; Cattaneo F.; Zampini C.; Isla M.I.; López-Rubio A.; Fabra M.J.</t>
  </si>
  <si>
    <t>Zhang C.; Sun G.; Li J.; Wang L.</t>
  </si>
  <si>
    <t>Sintharm P.; Phisalaphong M.</t>
  </si>
  <si>
    <t>Rizal S.; Alfatah T.; Abdul Khalil H.P.S.; Mistar E.M.; Abdullah C.K.; Olaiya F.G.; Sabaruddin F.A.; Ikramullah; Muksin U.</t>
  </si>
  <si>
    <t>Syafiq R.; Sapuan S.M.; Zuhri M.R.M.</t>
  </si>
  <si>
    <t>Guo Y.; Zhang B.; Zhao S.; Qiao D.; Xie F.</t>
  </si>
  <si>
    <t>Zhang J.; Huang X.; Zou X.; Shi J.; Zhai X.; Liu L.; Li Z.; Holmes M.; Gong Y.; Povey M.; Xiao J.</t>
  </si>
  <si>
    <t>Nilsen-Nygaard J.; Fernández E.N.; Radusin T.; Rotabakk B.T.; Sarfraz J.; Sharmin N.; Sivertsvik M.; Sone I.; Pettersen M.K.</t>
  </si>
  <si>
    <t>Chen L.; Chen L.; Hu X.; Cai S.; Fu Z.; Feng W.; Li H.; Liu X.</t>
  </si>
  <si>
    <t>Gattuso C.; Campanella L.; Giosafatto C.V.L.; Mariniello L.; Roviello V.</t>
  </si>
  <si>
    <t>Pagano C.; Puglia D.; Luzi F.; Michele A.D.; Scuota S.; Primavilla S.; Ceccarini M.R.; Beccari T.; Iborra C.A.V.; Ramella D.; Ricci M.; Perioli L.</t>
  </si>
  <si>
    <t>Sadeghi A.M.; Farjadian F.; Alipour S.</t>
  </si>
  <si>
    <t>Ershad A.L.; Rajabi-Siahboomi A.; Missaghi S.; Kirby D.; Mohammed A.R.</t>
  </si>
  <si>
    <t>Maulana D.S.; Mubarak A.S.; Pujiastuti D.Y.</t>
  </si>
  <si>
    <t>Fauziyah S.N.; Mubarak A.S.; Pujiastuti D.Y.</t>
  </si>
  <si>
    <t>Arief M.D.; Mubarak A.S.; Pujiastuti D.Y.</t>
  </si>
  <si>
    <t>de Farias Y.B.; Coutinho A.K.; Tupuna-Yerovi D.S.; Rios A.D.O.</t>
  </si>
  <si>
    <t>Park J.; Nam J.; Yun H.; Jin H.-J.; Kwak H.W.</t>
  </si>
  <si>
    <t>Akther N.; Lin Y.; Wang S.; Phuntsho S.; Fu Q.; Ghaffour N.; Matsuyama H.; Shon H.K.</t>
  </si>
  <si>
    <t>Prus-Walendziak W.; Kozlowska J.</t>
  </si>
  <si>
    <t>Cheng T.; Xu J.; Li Y.; Zhao Y.; Bai Y.; Fu X.; Gao X.; Mao X.</t>
  </si>
  <si>
    <t>Akman P.K.; Bozkurt F.; Dogan K.; Tornuk F.; Tamturk F.</t>
  </si>
  <si>
    <t>Prasetyaningrum A.; Utomo D.P.; Raemas A.F.A.; Kusworo T.D.; Jos B.; Djaeni M.</t>
  </si>
  <si>
    <t>Bharti S.K.; Pathak V.; Arya A.; Alam T.; Rajkumar V.; Verma A.K.</t>
  </si>
  <si>
    <t>Sinaga M.Z.E.; Gea S.; Zuhra C.F.; Sihombing Y.A.; Zaidar E.; Sebayang F.; Ningsih T.U.</t>
  </si>
  <si>
    <t>Sedayu B.B.; Cran M.J.; Bigger S.W.</t>
  </si>
  <si>
    <t>Wongphan P.; Harnkarnsujarit N.</t>
  </si>
  <si>
    <t>Supanakorn G.; Varatkowpairote N.; Taokaew S.; Phisalaphong M.</t>
  </si>
  <si>
    <t>Andrade M.A.; Barbosa C.H.; Souza V.G.L.; Coelhoso I.M.; Reboleira J.; Bernardino S.; Ganhão R.; Mendes S.; Fernando A.L.; Vilarinho F.; Silva A.S.; Ramos F.</t>
  </si>
  <si>
    <t>Li Q.; Xu J.; Wang J.; Ge Y.; Li J.; Sun T.</t>
  </si>
  <si>
    <t>Zhang G.; Guan T.; Zhang J.; Zhang T.</t>
  </si>
  <si>
    <t>El‐newehy M.H.; El‐hamshary H.; Salem W.M.</t>
  </si>
  <si>
    <t>Chen Q.; Zong Z.; Gao X.; Zhao Y.; Wang J.</t>
  </si>
  <si>
    <t>Asanarong O.; Minh Quan V.; Boonrungsiman S.; Sukyai P.</t>
  </si>
  <si>
    <t>Mobika J.; Rajkumar M.; Linto Sibi S.P.; Nithya Priya V.</t>
  </si>
  <si>
    <t>Asif M.; Tabassum A.; Ali T.M.; Rahman A.</t>
  </si>
  <si>
    <t>Dash K.K.; Kumar A.; Kumari S.; Malik M.A.</t>
  </si>
  <si>
    <t>Hadi A.; Nawab A.; Alam F.; Zehra K.</t>
  </si>
  <si>
    <t>Xie Z.; He M.; Zhai Y.; Xin F.; Yu S.; Yu S.; Zhao H.; Xiao H.; Song Y.</t>
  </si>
  <si>
    <t>Zhou X.; Zong X.; Wang S.; Yin C.; Gao X.; Xiong G.; Xu X.; Qi J.; Mei L.</t>
  </si>
  <si>
    <t>Adam F.; Hamdan M.A.; Abu Bakar S.H.; Yusoff M.M.; Jose R.</t>
  </si>
  <si>
    <t>Salem A.; Abdelhedi O.; Kchaou H.; Fakhfakh N.; Nasri M.; Jridi M.; Zouari N.; Debeaufort F.</t>
  </si>
  <si>
    <t>Rukmanikrishnan B.; Ramalingam S.; Kim S.S.; Lee J.</t>
  </si>
  <si>
    <t>Lim L.I.; Tan H.L.; Pui L.P.</t>
  </si>
  <si>
    <t>Sari Y.W.; Putri S.Y.; Intan N.; Bahtiar A.; Kurniati M.</t>
  </si>
  <si>
    <t>Lakshmi Balasubramaniam S.; Singh Patel A.; Nayak B.</t>
  </si>
  <si>
    <t>Phinainitisatra T.; Harnkarnsujarit N.</t>
  </si>
  <si>
    <t>Acosta-Domínguez L.; Salazar R.; Jiménez M.; Azuara E.</t>
  </si>
  <si>
    <t>Priyadarshi R.; Kim H.-J.; Rhim J.-W.</t>
  </si>
  <si>
    <t>Azucena Castro-Yobal M.; Contreras-Oliva A.; Saucedo-Rivalcoba V.; Rivera-Armenta J.L.; Hernández-Ramírez G.; Salinas-Ruiz J.; Herrera-Corredor A.</t>
  </si>
  <si>
    <t>Baloo L.; Kankia M.U.; Wei O.J.</t>
  </si>
  <si>
    <t>Sharma A.; Puri V.; Kumar P.; Singh I.</t>
  </si>
  <si>
    <t>El-Sayed H.S.; El-Sayed S.M.; Mabrouk A.M.M.; Nawwar G.A.; Youssef A.M.</t>
  </si>
  <si>
    <t>Chen X.; Yi Z.; Lei J.; Yi H.; Yao W.; Zhu W.; Duan T.</t>
  </si>
  <si>
    <t>Machado N.M.P.; Melo G.C.; Camargo M.F.; Feijó G.G.; Putton B.M.S.; Steffens C.; Cansian R.L.; Pessan L.A.; Moreira F.K.V.</t>
  </si>
  <si>
    <t>Bharti S.K.; Pathak V.; Alam T.; Arya A.; Singh V.K.; Verma A.K.; Rajkumar V.</t>
  </si>
  <si>
    <t>Amin H.H.</t>
  </si>
  <si>
    <t>Bialik-Wąs K.; Pluta K.; Malina D.; Barczewski M.; Malarz K.; Mrozek-Wilczkiewicz A.</t>
  </si>
  <si>
    <t>Zhou X.; Yu X.; Xie F.; Fan Y.; Xu X.; Qi J.; Xiong G.; Gao X.; Zhang F.</t>
  </si>
  <si>
    <t>Li F.; Zhou Y.; Wu M.; Wang K.; Shah A.; Murtaza G.; Zhang D.</t>
  </si>
  <si>
    <t>Manoj M.; Manaf O.; Ismayil K.M.M.; Sujith A.</t>
  </si>
  <si>
    <t>Leo Edward M.; Dharanibalaji K.C.; Kumar K.T.; Chandrabose A.R.S.; Shanmugharaj A.M.; Jaisankar V.</t>
  </si>
  <si>
    <t>Ali A.A.; Hassan A.H.; Eissa E.M.; Aboud H.M.</t>
  </si>
  <si>
    <t>Abdallah M.; Al-Gorair A.S.; Fawzy A.; Hawsawi H.; Abdel Hameed R.S.</t>
  </si>
  <si>
    <t>Liu L.; Zhang J.; Shi J.; Huang X.; Zou X.; Zhang D.; Zhai X.; Yang Z.; Li Z.; Li Y.</t>
  </si>
  <si>
    <t>Cheikh D.; Martín-Sampedro R.; Majdoub H.; Darder M.</t>
  </si>
  <si>
    <t>Leite L.S.F.; Bilatto S.; Paschoalin R.T.; Soares A.C.; Moreira F.K.V.; Oliveira O.N.; Jr; Mattoso L.H.C.; Bras J.</t>
  </si>
  <si>
    <t>Santos N.L.; Ragazzo G.D.O.; Cerri B.C.; Soares M.R.; Kieckbusch T.G.; da Silva M.A.</t>
  </si>
  <si>
    <t>de Lima Barizão C.; Crepaldi M.I.; Junior O.D.O.S.; de Oliveira A.C.; Martins A.F.; Garcia P.S.; Bonafé E.G.</t>
  </si>
  <si>
    <t>Benito-González I.; Jaén-Cano C.M.; López-Rubio A.; Martínez-Abad A.; Martínez-Sanz M.</t>
  </si>
  <si>
    <t>Belay M.; Tyeb S.; Rathore K.; Kumar M.; Verma V.</t>
  </si>
  <si>
    <t>Mahmoud E.M.; Sayed M.; El-Kady A.M.; Elsayed H.; Naga S.M.</t>
  </si>
  <si>
    <t>Chen X.; Lu L.-X.; Yao W.-R.; Pan L.</t>
  </si>
  <si>
    <t>Prevot V.; Touati S.; Mousty C.</t>
  </si>
  <si>
    <t>Li F.; Liu Y.; Cao Y.; Zhang Y.; Zhe T.; Guo Z.; Sun X.; Wang Q.; Wang L.</t>
  </si>
  <si>
    <t>Wanderley D.M.S.; Melo D.F.; Silva L.M.; Souza J.W.L.; Pina H.V.; Lima D.B.; Amoah S.K.S.; Borges S.M.P.; Fook M.V.L.; Moura R.O.; Lima R.S.C.; Damasceno B.P.G.L.</t>
  </si>
  <si>
    <t>Klivenko A.; Orazzhanova L.; Mussabayeva B.; Yelemessova G.; Kassymova Z.</t>
  </si>
  <si>
    <t>Gutiérrez-Jara C.; Bilbao-Sainz C.; McHugh T.; Chiou B.-S.; Williams T.; Villalobos-Carvajal R.</t>
  </si>
  <si>
    <t>Bergonzi C.; d'Ayala G.G.; Elviri L.; Laurienzo P.; Bandiera A.; Catanzano O.</t>
  </si>
  <si>
    <t>Ditta L.A.; Rao E.; Provenzano F.; Sánchez J.L.; Santonocito R.; Passantino R.; Costa M.A.; Sabatino M.A.; Dispenza C.; Giacomazza D.; San Biagio P.L.; Lapasin R.</t>
  </si>
  <si>
    <t>Mahuwala A.A.; Hemant V.; Meharwade S.D.; Deb A.; Chakravorty A.; Grace A.N.; Raghavan V.</t>
  </si>
  <si>
    <t>Yaradoddi J.S.; Banapurmath N.R.; Ganachari S.V.; Soudagar M.E.M.; Mubarak N.M.; Hallad S.; Hugar S.; Fayaz H.</t>
  </si>
  <si>
    <t>de Moura N.K.; Martins E.F.; Oliveira R.L.M.S.; de Brito Siqueira I.A.W.; Machado J.P.B.; Esposito E.; Amaral S.S.; de Vasconcellos L.M.R.; Passador F.R.; de Sousa Trichês E.</t>
  </si>
  <si>
    <t>An F.; Fang K.; Liu X.; Li C.; Liang Y.; Liu H.</t>
  </si>
  <si>
    <t>Avila L.B.; Barreto E.R.C.; Souza P.K.; Silva B.Z.; Martiny T.R.; Moraes C.C.; Morais M.M.; Raghavan V.; Rosa G.S.D.</t>
  </si>
  <si>
    <t>Solovieva E.V.; Teterina A.Yu.; Klein O.I.; Komlev V.S.; Alekseev A.A.; Panteleyev A.A.</t>
  </si>
  <si>
    <t>Ekatiwi S.; Suharti S.; Fajaroh F.</t>
  </si>
  <si>
    <t>Huang J.; Jacobsen J.; Larsen S.W.; Genina N.; van de Weert M.; Müllertz A.; Nielsen H.M.; Mu H.</t>
  </si>
  <si>
    <t>Lu Y.; Wang W.; Xu J.; Ding J.; Wang Q.; Wang A.</t>
  </si>
  <si>
    <t>Wang M.; Zhang H.; Shao H.; Yang G.</t>
  </si>
  <si>
    <t>Puiggalí-Jou A.; Cazorla E.; Ruano G.; Babeli I.; Ginebra M.-P.; Garciá-Torres J.; Alemán C.</t>
  </si>
  <si>
    <t>Ho B.K.X.; Azahari B.; Yhaya M.F.B.; Talebi A.; Ng C.W.C.; Tajarudin H.A.; Ismail N.</t>
  </si>
  <si>
    <t>Rizal S.; Lai T.K.; Muksin U.; Olaiya N.G.; Abdullah C.K.; Ikramullah; Yahya E.B.; Chong E.W.N.; Abdul Khalil H.P.S.</t>
  </si>
  <si>
    <t>Nogueira G.F.; de Oliveira R.A.; Velasco J.I.; Fakhouri F.M.</t>
  </si>
  <si>
    <t>Leelaphiwat P.; Chanasinphawatkun N.; Prompa K.; Harnkarnsujarit N.</t>
  </si>
  <si>
    <t>Cai C.; Wei Z.; Huang Y.; Wang P.; Song J.; Deng L.; Fu Y.</t>
  </si>
  <si>
    <t>Zhuikova Y.V.; Zhuikov V.A.; Zubareva A.A.; Akhmedova S.A.; Sviridova I.K.; Sergeeva N.S.; Varlamov V.P.</t>
  </si>
  <si>
    <t>Dou X.; Zhu T.; Wang Z.; Sun W.; Lai Y.; Sui K.; Tan Y.; Zhang Y.; Yuan W.Z.</t>
  </si>
  <si>
    <t>Kancherla R.; Vadeghar R.K.; Ginuga P.R.; Sridhar S.</t>
  </si>
  <si>
    <t>Karavasili C.; Tsongas K.; Andreadis I.I.; Andriotis E.G.; Papachristou E.T.; Papi R.M.; Tzetzis D.; Fatouros D.G.</t>
  </si>
  <si>
    <t>Di Prima G.; Campisi G.; De Caro V.</t>
  </si>
  <si>
    <t>Lohmaneeratana K.; Champreda V.; Srikhirin T.; Thamchaipenet A.</t>
  </si>
  <si>
    <t>Yin X.; Li L.; Gu X.; Wang H.; Wu L.; Qin W.; Xiao T.; York P.; Zhang J.; Mao S.</t>
  </si>
  <si>
    <t>Angellier-Coussy H.; Kemmer D.; Gontard N.; Peyron S.</t>
  </si>
  <si>
    <t>Guan Y.-F.; Boo C.; Lu X.; Zhou X.; Yu H.-Q.; Elimelech M.</t>
  </si>
  <si>
    <t>Cakıroglu K.; Dervisoglu M.; Gul O.</t>
  </si>
  <si>
    <t>Li Q.; Xu J.; Zhang D.; Zhong K.; Sun T.; Li X.; Li J.</t>
  </si>
  <si>
    <t>Ci M.; Liu J.; Shang S.; Jiang Z.; Zhu P.; Sui S.</t>
  </si>
  <si>
    <t>Almasi L.; Radi M.; Amiri S.</t>
  </si>
  <si>
    <t>Akrami-Hasan-Kohal M.; Ghorbani M.; Mahmoodzadeh F.; Nikzad B.</t>
  </si>
  <si>
    <t>Thomas D.; Nath M.S.; Mathew N.; R R.; Philip E.; Latha M.S.</t>
  </si>
  <si>
    <t>Anugrah D.S.B.; Alexander H.; Pramitasari R.; Hudiyanti D.; Sagita C.P.</t>
  </si>
  <si>
    <t>Janardhanam L.S.L.; Indukuri V.V.; Verma P.; Dusane A.C.; Venuganti V.V.K.</t>
  </si>
  <si>
    <t>Wang L.; Fogliano V.; Heising J.; Meulenbroeks E.; Dekker M.</t>
  </si>
  <si>
    <t>Kontominas M.G.</t>
  </si>
  <si>
    <t>Vakili N.; Asefnejad A.</t>
  </si>
  <si>
    <t>Simion A.; Candu N.; Cojocaru B.; Coman S.; Bucur C.; Forneli A.; Primo A.; Man I.C.; Parvulescu V.I.; Garcia H.</t>
  </si>
  <si>
    <t>Patki M.; Vartak R.; Jablonski J.; Mediouni S.; Gandhi T.; Fu Y.; Cetindag E.; Dave R.; Valente S.T.; Patel K.</t>
  </si>
  <si>
    <t>Chame A.; Saito Y.; Pierre-Louis O.</t>
  </si>
  <si>
    <t>Wang C.; Zhang F.; Yu C.; Wang S.</t>
  </si>
  <si>
    <t>Chalitangkoon J.; Wongkittisin M.; Monvisade P.</t>
  </si>
  <si>
    <t>Mostafavi F.S.; Zaeim D.</t>
  </si>
  <si>
    <t>Jaiswal L.; Shankar S.; Rhim J.-W.; Hahm D.-H.</t>
  </si>
  <si>
    <t>Deng Z.; Chen J.; Lin B.; Li J.; Wang H.; Wang D.; Pang L.; Zeng X.; Wang H.; Zhang Y.</t>
  </si>
  <si>
    <t>Lan W.; Li S.; Shama S.; Zhao Y.; Sameen D.E.; He L.; Liu Y.</t>
  </si>
  <si>
    <t>Rukmanikrishnan B.; Rajasekharan S.K.; Lee J.; Ramalingam S.; Lee J.</t>
  </si>
  <si>
    <t>Rajesh Kumar Dora T.; Ghosh S.; Damodar R.</t>
  </si>
  <si>
    <t>Saedi S.; Shokri M.; Rhim J.-W.</t>
  </si>
  <si>
    <t>Chiaoprakobkij N.; Suwanmajo T.; Sanchavanakit N.; Phisalaphong M.</t>
  </si>
  <si>
    <t>Zheng W.; Gao C.; Shen L.; Qu C.; Zhang X.; Yang L.; Feng Q.; Tang R.</t>
  </si>
  <si>
    <t>Sogut E.</t>
  </si>
  <si>
    <t>Tang T.; Goossens K.; Lu S.J.; Meng D.; Bielawski C.W.</t>
  </si>
  <si>
    <t>Fertahi S.; Bertrand I.; Ilsouk M.; Oukarroum A.; Amjoud M.; Zeroual Y.; Barakat A.</t>
  </si>
  <si>
    <t>Doh H.; Whiteside W.S.</t>
  </si>
  <si>
    <t>Pacheco M.S.; da Silva T.B.; Tomoda B.T.; de Moraes M.A.</t>
  </si>
  <si>
    <t>Susilowati E.; Maryani; Ashadi; Masykuri M.; Hastuti B.</t>
  </si>
  <si>
    <t>Doh H.; Dunno K.D.; Whiteside W.S.</t>
  </si>
  <si>
    <t>Huang X.; Luo X.; Liu L.; Dong K.; Yang R.; Lin C.; Song H.; Li S.; Huang Q.</t>
  </si>
  <si>
    <t>Oh G.-W.; Nam S.Y.; Heo S.-J.; Kang D.-H.; Jung W.-K.</t>
  </si>
  <si>
    <t>Kuan Y.L.; Navin Sivanasvaran S.; Pui L.P.; Yusof Y.A.; Senphan T.</t>
  </si>
  <si>
    <t>Ihamouchen C.; Aoudia N.; Djidjelli H.; Boukerrou A.</t>
  </si>
  <si>
    <t>Yang L.; Yang J.; Qin X.; Kan J.; Zeng F.; Zhong J.</t>
  </si>
  <si>
    <t>Ahmed N.M.; Adel A.M.; Diab M.A.</t>
  </si>
  <si>
    <t>Adli S.A.; Ali F.; Azmi A.S.; Anuar H.; Nasir N.A.N.; Hasham R.; Idris M.K.H.</t>
  </si>
  <si>
    <t>Ding J.; Huang D.; Wang W.; Lu Y.; Dong W.; Zong L.; Wang Q.; Wang A.</t>
  </si>
  <si>
    <t>He F.; Kong Q.; Jin Z.; Mou H.</t>
  </si>
  <si>
    <t>Milkova V.; Goycoolea F.M.</t>
  </si>
  <si>
    <t>Ntakatsane M.; Chen P.; Liu J.; Xu L.; Dong N.; Mosebi P.; Adoko G.; Matebesi P.</t>
  </si>
  <si>
    <t>Yang Y.; Ren J.; Luo C.; Yuan R.; Ge L.</t>
  </si>
  <si>
    <t>Fang Y.; Fu J.; Tao C.; Liu P.; Cui B.</t>
  </si>
  <si>
    <t>Sun G.; Chi W.; Xu S.; Wang L.</t>
  </si>
  <si>
    <t>Akkaya N.E.; Ergun C.; Saygun A.; Yesilcubuk N.; Akel-Sadoglu N.; Kavakli I.H.; Turkmen H.S.; Catalgil-Giz H.</t>
  </si>
  <si>
    <t>Oliveira da Silva A.; Cortez-Vega W.R.; Prentice C.; Fonseca G.G.</t>
  </si>
  <si>
    <t>Blachechen T.S.; Petri D.F.S.</t>
  </si>
  <si>
    <t>Elsacker E.; Vandelook S.; Van Wylick A.; Ruytinx J.; De Laet L.; Peeters E.</t>
  </si>
  <si>
    <t>Dahlan K.; Asra D.Y.; Sari Y.W.</t>
  </si>
  <si>
    <t>Sumi S.A.; Rahman M.W.; Dafader N.C.</t>
  </si>
  <si>
    <t>Martiny T.R.; Pacheco B.S.; Pereira C.M.P.; Mansilla A.; Astorga–España M.S.; Dotto G.L.; Moraes C.C.; Rosa G.S.</t>
  </si>
  <si>
    <t>Gutierrez-Gonzalez J.; Garcia-Cela E.; Magan N.; Rahatekar S.S.</t>
  </si>
  <si>
    <t>Mallick N.; Pattanayak D.S.; Singh R.K.; Patel V.K.; Naik U.K.; Kumari M.; Soni A.B.; Pal D.</t>
  </si>
  <si>
    <t>Kaczmarek B.</t>
  </si>
  <si>
    <t>Bai Y.; Zhao Y.; Li Y.; Xu J.; Fu X.; Gao X.; Mao X.; Li Z.</t>
  </si>
  <si>
    <t>Trevisol T.C.; Scartazzini L.; Valério A.; Guelli Ulson de Souza S.M.A.; Bierhalz A.C.K.; Valle J.A.B.</t>
  </si>
  <si>
    <t>Alver E.; Metin A.Ü.; Brouers F.</t>
  </si>
  <si>
    <t>Ganduri V.S.R.K.; Usha Kiranmayi M.; Rao K.R.S.S.; Poda S.</t>
  </si>
  <si>
    <t>Queiroz V.M.; Kling I.C.S.; Eltom A.E.; Archanjo B.S.; Prado M.; Simão R.A.</t>
  </si>
  <si>
    <t>Pires A.L.R.; Westin C.B.; Hernandez-Montelongo J.; Sousa I.M.O.; Foglio M.A.; Moraes A.M.</t>
  </si>
  <si>
    <t>Haekal M.H.; Mawarani L.J.</t>
  </si>
  <si>
    <t>Ismillayli N.; Hadi S.; Tri Dharmayani N.K.; Sanjaya R.K.; Hermanto D.</t>
  </si>
  <si>
    <t>Mingyue W.; Xiangming H.; Qian Z.; Wei L.; Yanyun Z.; Zhenglong H.</t>
  </si>
  <si>
    <t>Yauma Asra D.; Dahlan K.; Widya Sari Y.</t>
  </si>
  <si>
    <t>Saravanakumar K.; Sathiyaseelan A.; Mariadoss A.V.A.; Xiaowen H.; Wang M.-H.</t>
  </si>
  <si>
    <t>Fransiska D.; Giyatmi; Basmal J.; Susanti E.</t>
  </si>
  <si>
    <t>Satriaji K.P.; Garcia C.V.; Kim G.H.; Shin G.H.; Kim J.T.</t>
  </si>
  <si>
    <t>Ho T.C.; Kim M.H.; Cho Y.-J.; Park J.-S.; Nam S.Y.; Chun B.-S.</t>
  </si>
  <si>
    <t>Criado P.; Fraschini C.; Salmieri S.; Lacroix M.</t>
  </si>
  <si>
    <t>de Farias Y.B.; Assis R.Q.; Tupuna-Yerovi D.S.; Rios A.D.O.</t>
  </si>
  <si>
    <t>Olivo P.M.; Da Silva Scapim M.R.; Miazaki J.; Madrona G.S.; Maia L.F.; Rodrigues B.M.; Dos Santos Pozza M.S.</t>
  </si>
  <si>
    <t>Saedi S.; Rhim J.-W.</t>
  </si>
  <si>
    <t>Chowdhury S.; Teoh Y.L.; Ong K.M.; Rafflisman Zaidi N.S.; Mah S.-K.</t>
  </si>
  <si>
    <t>Rodriguez-Canto W.; Cerqueira M.A.; Chel-Guerrero L.; Pastrana L.M.; Aguilar-Vega M.</t>
  </si>
  <si>
    <t>Amjadi S.; Almasi H.; Ghorbani M.; Ramazani S.</t>
  </si>
  <si>
    <t>Coltelli M.-B.; Aliotta L.; Vannozzi A.; Morganti P.; Panariello L.; Danti S.; Neri S.; Fernandez-Avila C.; Fusco A.; Donnarumma G.; Lazzeri A.</t>
  </si>
  <si>
    <t>Yuan R.; Luo C.; Yang Y.; He C.; Lu Z.; Ge L.</t>
  </si>
  <si>
    <t>Zhang R.; Wang W.; Zhang H.; Dai Y.; Dong H.; Kong L.; Hou H.</t>
  </si>
  <si>
    <t>Campa-Siqueiros P.I.; Vargas-Arispuro I.; Quintana-Owen P.; Freile-Pelegrín Y.; Azamar-Barrios J.A.; Madera-Santana T.J.</t>
  </si>
  <si>
    <t>Llorens-Gámez M.; Salesa B.; Serrano-Aroca Á.</t>
  </si>
  <si>
    <t>Sauchelli Toran M.; D'Haese A.; Rodríguez-Roda I.; Gernjak W.</t>
  </si>
  <si>
    <t>Uthaya Kumar U.S.; Abdulmadjid S.N.; Olaiya N.G.; Amirul A.A.; Rizal S.; Rahman A.A.; Alfatah T.; Mistar E.M.; Abdul Khalil H.P.S.</t>
  </si>
  <si>
    <t>Guidara M.; Yaich H.; Benelhadj S.; Adjouman Y.D.; Richel A.; Blecker C.; Sindic M.; Boufi S.; Attia H.; Garna H.</t>
  </si>
  <si>
    <t>Li S.; Yi J.; Yu X.; Wang Z.; Wang L.</t>
  </si>
  <si>
    <t>Moreno M.A.; Bojorges H.; Falcó I.; Sánchez G.; López-Carballo G.; López-Rubio A.; Zampini I.C.; Isla M.I.; Fabra M.J.</t>
  </si>
  <si>
    <t>Kozlowska J.; Tylkowski B.; Stachowiak N.; Prus-Walendziak W.</t>
  </si>
  <si>
    <t>Nematpour N.; Moradipour P.; Zangeneh M.M.; Arkan E.; Abdoli M.; Behbood L.</t>
  </si>
  <si>
    <t>Podshivalov A.; Toropova A.; Fokina M.; Uspenskaya M.</t>
  </si>
  <si>
    <t>Hilbig J.; Hartlieb K.; Herrmann K.; Weiss J.; Gibis M.</t>
  </si>
  <si>
    <t>Suryanto H.; Fitrasakti D.A.D.; Ramadhani A.R.; Suyetno A.; Aminnudin</t>
  </si>
  <si>
    <t>Alves Lopes I.; Coelho Paixão L.; Souza da Silva L.J.; Almeida Rocha A.; D. Barros Filho A.K.; Amorim Santana A.</t>
  </si>
  <si>
    <t>Salehi-Abari M.; Koupaei N.; Hassanzadeh-Tabrizi S.A.</t>
  </si>
  <si>
    <t>Zhou X.; Liu P.; Nie W.; Peng C.; Li T.; Qiang L.; He C.; Wang J.</t>
  </si>
  <si>
    <t>Huang J.; Zajforoushan Moghaddam S.; Maroni P.; Thormann E.</t>
  </si>
  <si>
    <t>Fadilah; Susanti A.D.; Distantina S.; Purnamasari D.P.; Ahmad J.F.</t>
  </si>
  <si>
    <t>Tyuftin A.A.; Wang L.; Auty M.A.E.; Kerry J.P.</t>
  </si>
  <si>
    <t>Giz A.S.; Berberoglu M.; Bener S.; Aydelik-Ayazoglu S.; Bayraktar H.; Alaca B.E.; Catalgil-Giz H.</t>
  </si>
  <si>
    <t>Nagar M.; Sharanagat V.S.; Kumar Y.; Singh L.</t>
  </si>
  <si>
    <t>Kazemi Z.; Taghizadeh S.M.; Keshavarz S.T.; Lahootifard F.</t>
  </si>
  <si>
    <t>Medina-Jaramillo C.; Quintero-Pimiento C.; Gómez-Hoyos C.; Zuluaga-Gallego R.; López-Córdoba A.</t>
  </si>
  <si>
    <t>Hilbig J.; Hartlieb K.; Gibis M.; Herrmann K.; Weiss J.</t>
  </si>
  <si>
    <t>Huang D.; Zhang Z.; Zheng Y.; Quan Q.; Wang W.; Wang A.</t>
  </si>
  <si>
    <t>Martínez-Sanz M.; Cebrián-Lloret V.; Mazarro-Ruiz J.; López-Rubio A.</t>
  </si>
  <si>
    <t>Afshar M.; Dini G.; Vaezifar S.; Mehdikhani M.; Movahedi B.</t>
  </si>
  <si>
    <t>Mayes S.M.; Davis J.; Scott J.; Aguilar V.; Zawko S.A.; Swinnea S.; Peterson D.L.; Hardy J.G.; Schmidt C.E.</t>
  </si>
  <si>
    <t>Mantelet M.; Restagno F.; Souchon I.; Mathieu V.</t>
  </si>
  <si>
    <t>Yang M.; Li L.; Yu S.; Liu J.; Shi J.</t>
  </si>
  <si>
    <t>Singh B.; Kumar A.; Rohit</t>
  </si>
  <si>
    <t>Liu Y.; Zhang X.; Li C.; Qin Y.; Xiao L.; Liu J.</t>
  </si>
  <si>
    <t>Lamont K.; Pensini E.; Marangoni A.G.</t>
  </si>
  <si>
    <t>Yahaya W.A.W.; Husaini N.H.; Zaharudin F.N.H.; Azman N.A.M.</t>
  </si>
  <si>
    <t>Hamdan M.A.; Lakashmi S.S.; Mohd Amin K.N.; Adam F.</t>
  </si>
  <si>
    <t>Nouri A.; Tavakkoli Yaraki M.; Lajevardi A.; Rahimi T.; Tanzifi M.; Ghorbanpour M.</t>
  </si>
  <si>
    <t>Karača S.; Trifković K.; Martinić A.; Đorđević V.; Šeremet D.; Vojvodić Cebin A.; Bugarski B.; Komes D.</t>
  </si>
  <si>
    <t>Adzila S.; Mustaffa N.A.; Kanasan N.</t>
  </si>
  <si>
    <t>Syarifuddin A.; Paddasejati; Dirpan A.; Sukendar N.K.; Tahir M.M.</t>
  </si>
  <si>
    <t>Bhutiya P.L.; Misra N.; Rasheed M.A.; Hasan S.Z.</t>
  </si>
  <si>
    <t>Zhang Y.; Zhou S.; Zhang L.; Yan Q.; Mao L.; Wu Y.; Huang W.</t>
  </si>
  <si>
    <t>Ismayil K.M.M.; Varghese A.; Antony R.</t>
  </si>
  <si>
    <t>An F.; Fang K.; Liu X.; Yang H.; Qu G.</t>
  </si>
  <si>
    <t>Aiello D.; Vitale A.; Polizzi G.</t>
  </si>
  <si>
    <t>Lee M.; Reddi R.K.R.; Choi J.; Liu J.; Huang X.; Cho H.; Kim J.-H.</t>
  </si>
  <si>
    <t>K. J N.; Balaji A.N.; Ramanujam N.R.</t>
  </si>
  <si>
    <t>Mahcene Z.; Khelil A.; Hasni S.; Akman P.K.; Bozkurt F.; Birech K.; Goudjil M.B.; Tornuk F.</t>
  </si>
  <si>
    <t>Ma D.; Jiang Y.; Ahmed S.; Qin W.; Liu Y.</t>
  </si>
  <si>
    <t>Zhang W.; Song J.; He Q.; Wang H.; Lyu W.; Feng H.; Xiong W.; Guo W.; Wu J.; Chen L.</t>
  </si>
  <si>
    <t>Marismandani A.D.P.; Husni A.</t>
  </si>
  <si>
    <t>Racmayani N.; Husni A.</t>
  </si>
  <si>
    <t>Dewi M.Y.; Husni A.</t>
  </si>
  <si>
    <t>Zhang Y.; Cheng W.; Tian W.; Lu J.; Song L.; Liew K.M.; Wang B.; Hu Y.</t>
  </si>
  <si>
    <t>Tran T.T.B.; Roach P.; Nguyen M.H.; Pristijono P.; Vuong Q.V.</t>
  </si>
  <si>
    <t>Uranga J.; Nguyen B.T.; Si T.T.; Guerrero P.; De la Caba K.</t>
  </si>
  <si>
    <t>Merino D.; Alvarez V.A.</t>
  </si>
  <si>
    <t>Barbut S.; Harper A.</t>
  </si>
  <si>
    <t>de Farias Y.B.; Coutinho A.K.; Assis R.Q.; Rios A.D.O.</t>
  </si>
  <si>
    <t>Alves D.; Cerqueira M.A.; Pastrana L.M.; Sillankorva S.</t>
  </si>
  <si>
    <t>Puscaselu R.; Gutt G.; Amariei S.</t>
  </si>
  <si>
    <t>Di Donato P.; Taurisano V.; Poli A.; Gomez d'Ayala G.; Nicolaus B.; Malinconinco M.; Santagata G.</t>
  </si>
  <si>
    <t>Lefnaoui S.; Rebouh S.; Bouhedda M.; Yahoum M.M.</t>
  </si>
  <si>
    <t>Dong Y.; Chen H.; Wu Z.; Qiao P.; Liu Z.</t>
  </si>
  <si>
    <t>Chi W.; Cao L.; Sun G.; Meng F.; Zhang C.; Li J.; Wang L.</t>
  </si>
  <si>
    <t>Xu L.; Zhang B.; Qin Y.; Li F.; Yang S.; Lu P.; Wang L.; Fan J.</t>
  </si>
  <si>
    <t>Sandhu K.S.; Sharma L.; Kaur M.; Kaur R.</t>
  </si>
  <si>
    <t>Tabassum N.; Khan M.A.</t>
  </si>
  <si>
    <t>Amjadi S.; Nouri S.; Yorghanlou R.A.; Roufegarinejad L.</t>
  </si>
  <si>
    <t>Giyatmi; Poetri T.A.E.; Irianto H.E.; Fransiska D.; Agusman</t>
  </si>
  <si>
    <t>da Rosa G.S.; Vanga S.K.; Gariepy Y.; Raghavan V.</t>
  </si>
  <si>
    <t>Küçük G.S.; Çelik Ö.F.; Mazi B.G.; Türe H.</t>
  </si>
  <si>
    <t>Sudhakar M.P.; Magesh Peter D.; Dharani G.</t>
  </si>
  <si>
    <t>Yahaya W.A.W.; Ahmad R.N.R.; Azman N.A.M.</t>
  </si>
  <si>
    <t>Phal S.; Khan M.R.; Leelaphiwat P.; Chonhenchob V.</t>
  </si>
  <si>
    <t>Adam F.; Jamaludin J.; Abu Bakar S.H.; Abdul Rasid R.; Hassan Z.</t>
  </si>
  <si>
    <t>Hussein S.I.</t>
  </si>
  <si>
    <t>Sakare P.; Bharimalla A.K.; Dhakane-Lad J.; Patil P.G.</t>
  </si>
  <si>
    <t>Othman N.A.; Adam F.; Mat Yasin N.H.</t>
  </si>
  <si>
    <t>Pinpru N.; Woramongkolchai S.</t>
  </si>
  <si>
    <t>Zhao K.; Wang W.; Teng A.; Zhang K.; Ma Y.; Duan S.; Li S.; Guo Y.</t>
  </si>
  <si>
    <t>Makwana D.; Castaño J.; Somani R.S.; Bajaj H.C.</t>
  </si>
  <si>
    <t>Tazhibayeva S.; Tyussyupova B.; Yermagambetova A.; Kokanbayev A.; Мusabekov K.</t>
  </si>
  <si>
    <t>Mohd Marsin A.; Muhamad I.I.</t>
  </si>
  <si>
    <t>Iewkittayakorn J.; Khunthongkaew P.; Wongnoipla Y.; Kaewtatip K.; Suybangdum P.; Sopajarn A.</t>
  </si>
  <si>
    <t>Chan H.M.; Nyam K.L.; Yusof Y.A.; Pui L.P.</t>
  </si>
  <si>
    <t>Shahrampour D.; Khomeiri M.; Razavi S.M.A.; Kashiri M.</t>
  </si>
  <si>
    <t>Syahirah W.N.; Azami N.A.; Huong K.-H.; Amirul A.A.</t>
  </si>
  <si>
    <t>Invichian N.; Warisnoicharoen W.</t>
  </si>
  <si>
    <t>Bealer E.J.; Kavetsky K.; Dutko S.; Lofland S.; Hu X.</t>
  </si>
  <si>
    <t>Koga A.Y.; Felix J.C.; Silvestre R.G.M.; Lipinski L.C.; Carletto B.; Kawahara F.A.; Pereira A.V.</t>
  </si>
  <si>
    <t>Yıldırım N.; Küçük İ.</t>
  </si>
  <si>
    <t>Thibodeau J.; Ignaszak A.</t>
  </si>
  <si>
    <t>Lim W.J.; Kang Y.; Kim J.H.</t>
  </si>
  <si>
    <t>Vigani B.; Rossi S.; Sandri G.; Bonferoni M.C.; Rui M.; Collina S.; Fagiani F.; Lanni C.; Ferrari F.</t>
  </si>
  <si>
    <t>Ćirić A.; Krajišnik D.; Čalija B.; Đekić L.</t>
  </si>
  <si>
    <t>Jancikova S.; Dordevic D.; Jamroz E.; Behalova H.; Tremlova B.</t>
  </si>
  <si>
    <t>Chen M.; Zhang H.; Shan S.; Li Y.; Li X.; Peng D.</t>
  </si>
  <si>
    <t>Sukhodub L.B.; Kumeda M.A.; Sukhodub L.F.; Prylutskyy Y.I.</t>
  </si>
  <si>
    <t>Ni'Mah Y.L.; Devega W.; Ulfin I.; Harmami H.</t>
  </si>
  <si>
    <t>Han H.; Dai R.; Wang Z.</t>
  </si>
  <si>
    <t>Musabekov K.; Zhakyp B.; Tazhibayeva S.; Musabekov N.; Yergaliyeva A.</t>
  </si>
  <si>
    <t>Bibi A.; Ur-Rehman S.; Akhtar T.; Shahzad M.I.</t>
  </si>
  <si>
    <t>Nguyen V.T.; Dang-Thi M.-S.; Trinh K.S.</t>
  </si>
  <si>
    <t>Istirokhatun T.; Lin Y.; Wang S.; Shen Q.; Segawa J.; Guan K.; Matsuyama H.</t>
  </si>
  <si>
    <t>Kharia A.; Singhai A.K.; Gilhotra R.</t>
  </si>
  <si>
    <t>Paixão L.C.; Lopes I.A.; Barros Filho A.K.D.; Santana A.A.</t>
  </si>
  <si>
    <t>Yusmaniar Y.; Syafei D.I.; Arum M.; Handoko E.; Kurniawan C.; Asali M.R.</t>
  </si>
  <si>
    <t>Diana; Khairani; Marlina; Saleha S.; Helwati H.</t>
  </si>
  <si>
    <t>Al-Mosowy A.J.; Khairi S.R.</t>
  </si>
  <si>
    <t>dos Santos Paglione I.; Galindo M.V.; de Medeiros J.A.S.; Yamashita F.; Alvim I.D.; Ferreira Grosso C.R.; Sakanaka L.S.; Shirai M.A.</t>
  </si>
  <si>
    <t>Lee H.; Rukmanikrishnan B.; Lee J.</t>
  </si>
  <si>
    <t>Cheng M.; Wang J.; Zhang R.; Kong R.; Lu W.; Wang X.</t>
  </si>
  <si>
    <t>Li S.; Ding J.; Mu B.; Wang X.; Kang Y.; Wang A.</t>
  </si>
  <si>
    <t>Biao Y.; Yuxuan C.; Qi T.; Ziqi Y.; Yourong Z.; McClements D.J.; Chongjiang C.</t>
  </si>
  <si>
    <t>Abdolshahi A.; Tabatabaei Yazdi F.; Shabani A.A.; Mortazavi S.A.</t>
  </si>
  <si>
    <t>Shankar S.; Bang Y.-J.; Rhim J.-W.</t>
  </si>
  <si>
    <t>Qiao D.; Tu W.; Zhong L.; Wang Z.; Zhang B.; Jiang F.</t>
  </si>
  <si>
    <t>Strasser V.; Matijaković N.; Mihelj Josipović T.; Kontrec J.; Lyons D.M.; Kralj D.; Dutour Sikirić M.</t>
  </si>
  <si>
    <t>Munhoz D.R.; Bernardo M.P.; Malafatti J.O.D.; Moreira F.K.V.; Mattoso L.H.C.</t>
  </si>
  <si>
    <t>Giz A.S.; Aydelik-Ayazoglu S.; Catalgil-Giz H.; Bayraktar H.; Alaca B.E.</t>
  </si>
  <si>
    <t>Wathoni N.; Yuniarsih N.; Cahyanto A.; Muhctaridi M.</t>
  </si>
  <si>
    <t>Banerjee A.; Ganguly S.</t>
  </si>
  <si>
    <t>Decorosi F.; Exana M.L.; Pini F.; Adessi A.; Messini A.; Giovannetti L.; Viti C.</t>
  </si>
  <si>
    <t>Guo Y.-X.; Zhao Y.-Y.; Zhang M.; Zhang L.-Y.</t>
  </si>
  <si>
    <t>Zhang W.; Shu C.; Chen Q.; Cao J.; Jiang W.</t>
  </si>
  <si>
    <t>Kumar A.; Kumar A.</t>
  </si>
  <si>
    <t>Latief R.; Amalia A.N.A.; Wulandari R.</t>
  </si>
  <si>
    <t>Davidović S.; Lazić V.; Miljković M.; Gordić M.; Sekulić M.; Marinović-Cincović M.; Ratnayake I.S.; Ahrenkiel S.P.; Nedeljković J.M.</t>
  </si>
  <si>
    <t>Jaiswal L.; Shankar S.; Rhim J.-W.</t>
  </si>
  <si>
    <t>Radovanovic N.; Malagurski I.; Levic S.; Nesic A.; Cabrera-Barjas G.; Kalusevic A.; Nedovic V.; Pavlovic V.; Dimitrijevic-Brankovic S.</t>
  </si>
  <si>
    <t>El-Bary A.A.; Al Sharabi I.; Haza'a B.S.</t>
  </si>
  <si>
    <t>Rukmanikrishnan B.; Rajasekharan S.K.; Lee J.; Lee J.</t>
  </si>
  <si>
    <t>Yadav M.; Liu Y.-K.; Chiu F.-C.</t>
  </si>
  <si>
    <t>Apte G.; Repanas A.; Willems C.; Mujtaba A.; Schmelzer C.E.H.; Raichur A.; Syrowatka F.; Groth T.</t>
  </si>
  <si>
    <t>Wang J.; Liu Y.; Su S.; Wei J.; Rahman S.E.; Ning F.; Christopher G.; Cong W.; Qiu J.</t>
  </si>
  <si>
    <t>Pandit A.P.; Koyate K.R.; Kedar A.S.; Mute V.M.</t>
  </si>
  <si>
    <t>Degen P.; Paulus M.; Zwar E.; Jakobi V.; Dogan S.; Tolan M.; Rehage H.</t>
  </si>
  <si>
    <t>Chiao Y.-H.; Chen S.-T.; Patra T.; Hsu C.-H.; Sengupta A.; Hung W.-S.; Huang S.-H.; Qian X.; Wickramasinghe R.; Chang Y.; Lee K.-R.; Lai J.-Y.</t>
  </si>
  <si>
    <t>Salama H.E.; Abdel Aziz M.S.; Alsehli M.</t>
  </si>
  <si>
    <t>Rasulu H.; Praseptiangga D.; Joni I.M.; Ramelan A.H.</t>
  </si>
  <si>
    <t>Makaremi M.; Yousefi H.; Cavallaro G.; Lazzara G.; Goh C.B.S.; Lee S.M.; Solouk A.; Pasbakhsh P.</t>
  </si>
  <si>
    <t>Radovanović N.; Malagurski I.; Lević S.; Gordić M.; Petrović J.; Pavlović V.; Mitrić M.; Nešić A.; Dimitrijević-Branković S.</t>
  </si>
  <si>
    <t>Zhang C.; Show P.-L.; Ho S.-H.</t>
  </si>
  <si>
    <t>Candido J.D.C.; Conceição N.A.; Moreira A.P.D.; Calçada L.A.; Araújo L.S.; dos Santos R.A.; Middea A.; Luchese R.; Prudencio E.R.; Castro R.N.; McGuinness G.B.; Oliveira R.N.</t>
  </si>
  <si>
    <t>Dutta S.; Sui X.; Weissman H.; Kalchenko V.; Wagner H.D.; Rybtchinski B.</t>
  </si>
  <si>
    <t>Iskandar L.; Rojo L.; Di Silvio L.; Deb S.</t>
  </si>
  <si>
    <t>Ohta S.; Toda T.; Inagaki F.; Omichi K.; Shimizu A.; Kokudo N.; Hasegawa K.; Ito T.</t>
  </si>
  <si>
    <t>Xia R.; Cheng G.</t>
  </si>
  <si>
    <t>Akhter R.; Masoodi F.A.; Wani T.A.; Rather S.A.</t>
  </si>
  <si>
    <t>Guo H.; Tang X.; Ganschow G.; Korshin G.V.</t>
  </si>
  <si>
    <t>Alizadeh-Sani M.; Ehsani A.; Moghaddas Kia E.; Khezerlou A.</t>
  </si>
  <si>
    <t>Aristizabal-Gil M.V.; Santiago-Toro S.; Sanchez L.T.; Pinzon M.I.; Gutierrez J.A.; Villa C.C.</t>
  </si>
  <si>
    <t>Irianto H.E.; Agusman; Fransiska D.; Musfira</t>
  </si>
  <si>
    <t>Luo Y.; Liu H.; Yang S.; Zeng J.; Wu Z.</t>
  </si>
  <si>
    <t>Sun G.; Chi W.; Zhang C.; Xu S.; Li J.; Wang L.</t>
  </si>
  <si>
    <t>Martínez-Sanz M.; Martínez-Abad A.; López-Rubio A.</t>
  </si>
  <si>
    <t>Hu H.; Tao B.; He Y.; Zhou S.</t>
  </si>
  <si>
    <t>Ganesan A.R.; Shanmugam M.; Ilansuriyan P.; Anandhakumar R.; Balasubramanian B.</t>
  </si>
  <si>
    <t>Mohamed S.A.A.; El-Sakhawy M.; Nashy E.-S.H.A.; Othman A.M.</t>
  </si>
  <si>
    <t>Ji Y.; Zhang H.; Zhang C.; Quan Z.; Huang M.; Wang L.</t>
  </si>
  <si>
    <t>Bora A.; Mishra P.</t>
  </si>
  <si>
    <t>Fekete E.; Bella É.; Csiszár E.; Móczó J.</t>
  </si>
  <si>
    <t>Rebouh S.; Lefnaoui S.; Bouhedda M.; Yahoum M.M.</t>
  </si>
  <si>
    <t>Jin S.; Li K.; Xia C.; Li J.</t>
  </si>
  <si>
    <t>Janarthanan M.; Senthil Kumar M.</t>
  </si>
  <si>
    <t>Sharmila S.; Suganya Rajeswari E.; Singh N.; Kamalambigeswari R.; Kowsalya E.</t>
  </si>
  <si>
    <t>Gao X.; Gao L.; Groth T.; Liu T.; He D.; Wang M.; Gong F.; Chu J.; Zhao M.</t>
  </si>
  <si>
    <t>Chen X.; Lu L.; Qiu X.; Tang Y.</t>
  </si>
  <si>
    <t>Nogina A.A.; Tikhonov S.L.; Tikhonova N.V.; Diachkova A.V.</t>
  </si>
  <si>
    <t>Hasheminya S.-M.; Mokarram R.R.; Ghanbarzadeh B.; Hamishekar H.; Kafil H.S.; Dehghannya J.</t>
  </si>
  <si>
    <t>Popescu M.-C.; Dogaru B.-I.; Sun D.; Stoleru E.; Simionescu B.C.</t>
  </si>
  <si>
    <t>Jack A.A.; Nordli H.R.; Powell L.C.; Farnell D.J.J.; Pukstad B.; Rye P.D.; Thomas D.W.; Chinga-Carrasco G.; Hill K.E.</t>
  </si>
  <si>
    <t>Liu Y.; Qin Y.; Bai R.; Zhang X.; Yuan L.; Liu J.</t>
  </si>
  <si>
    <t>Sogut E.; Ili Balqis A.M.; Nur Hanani Z.A.; Seydim A.C.</t>
  </si>
  <si>
    <t>Adhikari R.; Mingtarja H.; Freischmidt G.; Bristow K.L.; Casey P.S.; Johnston P.; Sangwan P.</t>
  </si>
  <si>
    <t>Ruan C.; Zhang Y.; Wang J.; Sun Y.; Gao X.; Xiong G.; Liang J.</t>
  </si>
  <si>
    <t>Chakravartula S.S.N.; Soccio M.; Lotti N.; Balestra F.; Dalla Rosa M.; Siracusa V.</t>
  </si>
  <si>
    <t>Shah Z.; Fernandes C.; Suares D.</t>
  </si>
  <si>
    <t>Kimna C.; Tamburaci S.; Tihminlioglu F.</t>
  </si>
  <si>
    <t>Roy S.; Rhim J.-W.; Jaiswal L.</t>
  </si>
  <si>
    <t>Stubbe B.; Mignon A.; Declercq H.; Van Vlierberghe S.; Dubruel P.</t>
  </si>
  <si>
    <t>Majeed H.; Bhatti H.N.; Bhatti I.A.</t>
  </si>
  <si>
    <t>Haritha K.H.; Sivakumar R.</t>
  </si>
  <si>
    <t>Zhang R.; Wang X.</t>
  </si>
  <si>
    <t>Maula F.Y.; Kurniati M.; Sari Y.W.</t>
  </si>
  <si>
    <t>Zhang L.; Wang Q.Q.; Lin C.B.; Wang Q.Q.; Sui S.Y.; Zhu P.</t>
  </si>
  <si>
    <t>Chiaoprakobkij N.; Seetabhawang S.; Sanchavanakit N.; Phisalaphong M.</t>
  </si>
  <si>
    <t>Ekrami M.; Emam-Djomeh Z.; Ghoreishy S.A.; Najari Z.; Shakoury N.</t>
  </si>
  <si>
    <t>Sheng J.; Li J.; Zhao L.</t>
  </si>
  <si>
    <t>Sharaf S.; El-Naggar M.E.</t>
  </si>
  <si>
    <t>Hasan M.; Lai T.K.; Gopakumar D.A.; Jawaid M.; Owolabi F.A.T.; Mistar E.M.; Alfatah T.; Noriman N.Z.; Haafiz M.K.M.; Abdul Khalil H.P.S.</t>
  </si>
  <si>
    <t>Oliveira Filho J.G.D.; Rodrigues J.M.; Valadares A.C.F.; Almeida A.B.D.; Lima T.M.D.; Takeuchi K.P.; Alves C.C.F.; Sousa H.A.D.F.; Silva E.R.D.; Dyszy F.H.; Egea M.B.</t>
  </si>
  <si>
    <t>Falcó I.; Randazzo W.; Sánchez G.; López-Rubio A.; Fabra M.J.</t>
  </si>
  <si>
    <t>Üstündağ Okur N.; Hökenek N.; Okur M.E.; Ayla Ş.; Yoltaş A.; Siafaka P.I.; Cevher E.</t>
  </si>
  <si>
    <t>Tan E.W.; Tan K.Y.; Phang L.V.; Kumar P.V.; In L.L.A.</t>
  </si>
  <si>
    <t>Shivakumar H.N.; Kotian R.S.</t>
  </si>
  <si>
    <t>Izawa H.; Miyazaki Y.; Yonemura T.; Ito N.; Okamoto Y.; Ifuku S.; Morimoto M.; Saimoto H.</t>
  </si>
  <si>
    <t>Wang H.; Gong X.; Miao Y.; Guo X.; Liu C.; Fan Y.-Y.; Zhang J.; Niu B.; Li W.</t>
  </si>
  <si>
    <t>Wahyuni S.; Holilah; Asranudin; Rianse M.I.K.; Sadimantara M.S.</t>
  </si>
  <si>
    <t>Cheng C.J.; Jones O.G.</t>
  </si>
  <si>
    <t>Cofelice M.; Lopez F.; Cuomo F.</t>
  </si>
  <si>
    <t>Ghosal K.; Das A.; Das S.K.; Mahmood S.; Ramadan M.A.M.; Thomas S.</t>
  </si>
  <si>
    <t>Sharabi M.; Wertheimer S.; Wade K.R.; Galbusera F.; Benayahu D.; Wilke H.-J.; Haj-Ali R.</t>
  </si>
  <si>
    <t>Sucheta; Rai S.K.; Chaturvedi K.; Yadav S.K.</t>
  </si>
  <si>
    <t>Kumar S.; Boro J.C.; Ray D.; Mukherjee A.; Dutta J.</t>
  </si>
  <si>
    <t>Parreidt T.S.; Lindner M.; Rothkopf I.; Schmid M.; Müller K.</t>
  </si>
  <si>
    <t>Boyacı D.; Iorio G.; Sozbilen G.S.; Alkan D.; Trabattoni S.; Pucillo F.; Farris S.; Yemenicioğlu A.</t>
  </si>
  <si>
    <t>Cui H.; Pan N.; Fan W.; Liu C.; Li Y.; Xia Y.; Sui K.</t>
  </si>
  <si>
    <t>Jiang T.; Xu G.; Chen X.; Huang X.; Zhao J.; Zheng L.</t>
  </si>
  <si>
    <t>Novianti T.; Anna I.D.; Cahyadi I.</t>
  </si>
  <si>
    <t>Bt Ibrahim S.F.; Mohd Azam N.A.N.; Amin K.A.M.</t>
  </si>
  <si>
    <t>Tiany H.K.; Ulfin I.; Harmami; Ni'Mah Y.L.</t>
  </si>
  <si>
    <t>Yadav M.; Chiu F.-C.</t>
  </si>
  <si>
    <t>Bagheri F.; Radi M.; Amiri S.</t>
  </si>
  <si>
    <t>Li H.; He Y.; Yang J.; Wang X.; Lan T.; Peng L.</t>
  </si>
  <si>
    <t>Huang S.; Xiong Y.; Zou Y.; Dong Q.; Ding F.; Liu X.; Li H.</t>
  </si>
  <si>
    <t>Kostic D.; Vukasinovic-Sekulic M.; Armentano I.; Torre L.; Obradovic B.</t>
  </si>
  <si>
    <t>Jantrawut P.; Bunrueangtha J.; Suerthong J.; Kantrong N.</t>
  </si>
  <si>
    <t>Abd Hamid K.H.; Wan Yahaya W.A.; Mohd Saupy N.‘.Z.; Almajano M.P.; Mohd Azman N.A.</t>
  </si>
  <si>
    <t>Vishnuvarthanan M.; Rajeswari N.</t>
  </si>
  <si>
    <t>Kim J.S.; Kim J.-H.; Cho Y.; Shim T.S.</t>
  </si>
  <si>
    <t>Kanikireddy V.; Kanny K.; Padma Y.; Velchuri R.; Ravi G.; Jagan Mohan Reddy B.; Vithal M.</t>
  </si>
  <si>
    <t>Kandhol G.; Bala S.; Wadhwa H.; Mahendia S.; Kumar S.</t>
  </si>
  <si>
    <t>Resnytskiy I.; Ishchenko O.; Plavan V.; Koliada M.; Valeika V.</t>
  </si>
  <si>
    <t>Anand Raj L.F.A.; Shanmugapriya R.; Jeslin J.</t>
  </si>
  <si>
    <t>Abdollahi M.; Damirchi S.; Shafafi M.; Rezaei M.; Ariaii P.</t>
  </si>
  <si>
    <t>Jridi M.; Abdelhedi O.; Zouari N.; Fakhfakh N.; Nasri M.</t>
  </si>
  <si>
    <t>Telange D.R.; Nirgulkar S.B.; Umekar M.J.; Patil A.T.; Pethe A.M.; Bali N.R.</t>
  </si>
  <si>
    <t>Li L.; Yu F.; Zheng L.; Wang R.; Yan W.; Wang Z.; Xu J.; Wu J.; Shi D.; Zhu L.; Wang X.; Jiang Q.</t>
  </si>
  <si>
    <t>Luo H.; Zeng X.; Liao P.; Rong H.; Zhang T.C.; Jason Zhang Z.; Meng X.</t>
  </si>
  <si>
    <t>Strand A.; Kouko J.; Oksanen A.; Salminen K.; Ketola A.; Retulainen E.; Sundberg A.</t>
  </si>
  <si>
    <t>Suryanto H.; Rahmawan A.W.; Solichin; Sahana R.T.; Muhajir M.; Yanuhar U.</t>
  </si>
  <si>
    <t>Ji D.; Kim J.</t>
  </si>
  <si>
    <t>Weng S.X.; Yousefi N.; Tufenkji N.</t>
  </si>
  <si>
    <t>Wang Y.; Ding S.; Ren M.; Li C.; Xu S.; Sun Q.; Xu L.</t>
  </si>
  <si>
    <t>Hou X.; Xue Z.; Xia Y.; Qin Y.; Zhang G.; Liu H.; Li K.</t>
  </si>
  <si>
    <t>Wang X.; Zhang Y.; Liang H.; Zhou X.; Fang C.; Zhang C.; Luo Y.</t>
  </si>
  <si>
    <t>Erben M.; Pérez A.A.; Osella C.A.; Alvarez V.A.; Santiago L.G.</t>
  </si>
  <si>
    <t>Hou X.; Xue Z.; Liu J.; Yan M.; Xia Y.; Ma Z.</t>
  </si>
  <si>
    <t>Rangel-Marrón M.; Mani-López E.; Palou E.; López-Malo A.</t>
  </si>
  <si>
    <t>Zhang R.; Wang W.; Zhang H.; Dai Y.; Dong H.; Hou H.</t>
  </si>
  <si>
    <t>Wang J.; Cheng M.; Kong R.; Lu W.; Zhang R.; Wang X.; Guo Y.</t>
  </si>
  <si>
    <t>Yang M.; Wang L.; Xia Y.</t>
  </si>
  <si>
    <t>Puscaselu R.; Severin T.L.; Amariei S.</t>
  </si>
  <si>
    <t>Rahmawati M.; Arief M.; Satyantini W.H.</t>
  </si>
  <si>
    <t>Fadeeva I.V.; Trofimchuk E.S.; Dedushenko S.K.; Fomin A.S.; Davydova G.A.; Selezneva I.I.; Perfiliev Y.D.; Barinov S.M.</t>
  </si>
  <si>
    <t>Roy S.; Shankar S.; Rhim J.-W.</t>
  </si>
  <si>
    <t>Bhadra J.; Al-Thani N.</t>
  </si>
  <si>
    <t>Shahzad A.; Khan A.; Afzal Z.; Umer M.F.; Khan J.; Khan G.M.</t>
  </si>
  <si>
    <t>Tekinalp Ö.; Alsoy Altinkaya S.</t>
  </si>
  <si>
    <t>Cheng L.; Yang Y.; Chu J.</t>
  </si>
  <si>
    <t>Ruiz S.; Tamayo J.A.; Ospina J.D.; Porras D.P.N.; Zapata M.E.V.; Hernandez J.H.M.; Valencia C.H.; Zuluaga F.; Tovar C.D.G.</t>
  </si>
  <si>
    <t>Balasubramanian R.; Kim S.S.; Lee J.; Lee J.</t>
  </si>
  <si>
    <t>Kassab Z.; Aziz F.; Hannache H.; Ben Youcef H.; El Achaby M.</t>
  </si>
  <si>
    <t>Zepon K.M.; Martins M.M.; Marques M.S.; Heckler J.M.; Dal Pont Morisso F.; Moreira M.G.; Ziulkoski A.L.; Kanis L.A.</t>
  </si>
  <si>
    <t>Türe H.</t>
  </si>
  <si>
    <t>Shakeri A.; Salehi H.; Ghorbani F.; Amini M.; Naslhajian H.</t>
  </si>
  <si>
    <t>Baykal B.A.; Singh P.M.</t>
  </si>
  <si>
    <t>Uthaya Kumar U.S.; Paridah M.T.; Owolabi F.A.T.; Gopakumar D.A.; Rizal S.; Amirul A.A.; Rahman A.A.; Alfatah T.; Mistar E.M.; Aprilia N.A.S.; Khalil H.P.S.A.</t>
  </si>
  <si>
    <t>Dove C.A.; Bradley F.F.; Patwardhan S.V.</t>
  </si>
  <si>
    <t>Mojerlou F.; Lakouraj M.M.; Barikani M.; Mohammadi A.</t>
  </si>
  <si>
    <t>Li K.; Zhu J.; Guan G.; Wu H.</t>
  </si>
  <si>
    <t>Wang Z.; Yang H.; Zhu Z.</t>
  </si>
  <si>
    <t>Ding J.; Huang D.; Wang W.; Wang Q.; Wang A.</t>
  </si>
  <si>
    <t>Pan H.; Li J.; Sheng D.; Liu B.; Xia L.; Wang Y.; Wang X.; Xu W.; Deng B.; Cao G.</t>
  </si>
  <si>
    <t>Saha N.; Shah R.; Gupta P.; Mandal B.B.; Alexandrova R.; Sikiric M.D.; Saha P.</t>
  </si>
  <si>
    <t>Salehi H.; Shakeri A.; Naslhajian H.; Amini M.</t>
  </si>
  <si>
    <t>Hasan M.; Chong E.W.N.; Jafarzadeh S.; Paridah M.T.; Gopakumar D.A.; Tajarudin H.A.; Thomas S.; Khalil H.P.S.A.</t>
  </si>
  <si>
    <t>Trevisol T.C.; Fritz A.R.M.; de Souza S.M.A.G.U.; Bierhalz A.C.K.; Valle J.A.B.</t>
  </si>
  <si>
    <t>Heggset E.B.; Strand B.L.; Sundby K.W.; Simon S.; Chinga-Carrasco G.; Syverud K.</t>
  </si>
  <si>
    <t>Nguyen T.-T.; Kook S.; Lee C.; Field R.W.; Kim I.S.</t>
  </si>
  <si>
    <t>Khalil H.P.S.A.; Yap S.W.; Owolabi F.A.T.; Haafiz M.K.M.; Fazita M.R.; Gopakumar D.A.; Hasan M.; Rizal S.</t>
  </si>
  <si>
    <t>Sophoan-Phal; Pattarin-Leelaphiwat; Vanee-Chonhenchob</t>
  </si>
  <si>
    <t>Huang S.-Y.; Xiong Y.-B.; Zhang L.-X.; Liu X.-H.; Li H.-B.</t>
  </si>
  <si>
    <t>Suryanto H.; Mahera L.P.; Kharismawan F.A.; Saragih S.M.; Solichin S.; Yanuhar U.</t>
  </si>
  <si>
    <t>Hermawan D.; Lai T.K.; Jafarzadeh S.; Gopakumar D.A.; Hasan M.; Owolabi F.A.T.; Sri Aprilia N.A.; Rizal S.; Khalil H.P.S.A.</t>
  </si>
  <si>
    <t>Hamdan M.A.; Ramli N.A.; Othman N.A.; Mohd Amin K.N.; Adam F.</t>
  </si>
  <si>
    <t>Rahman M.F.A.; Norfaizal N.S.; Azura A.R.</t>
  </si>
  <si>
    <t>Kaur R.; Sharma A.; Puri V.; Singh I.</t>
  </si>
  <si>
    <t>Tarawneh O.; Al-Assi A.R.; Hamed R.; Sunoqrot S.; Hasan L.; Al-Sheikh I.; Al-Qirim R.; Alhusban A.A.; Naser W.</t>
  </si>
  <si>
    <t>Ye Y.; Zhang X.; Deng X.; Hao L.; Wang W.</t>
  </si>
  <si>
    <t>Kiziltay A.; Gündoğan Z.; Erel-Göktepe I.; Hasirci N.</t>
  </si>
  <si>
    <t>Yang C.; Dan N.; You W.; Huang Y.; Chen Y.; Yu G.; Dan W.; Wen H.</t>
  </si>
  <si>
    <t>Khames A.</t>
  </si>
  <si>
    <t>Karnjanapratum S.; Nilsuwan K.; Benjakul S.; Sumpavapol P.</t>
  </si>
  <si>
    <t>Yir-Erong B.; Bayor M.T.; Ayensu I.; Gbedema S.Y.; Boateng J.S.</t>
  </si>
  <si>
    <t>Trefná H.D.; Ström A.</t>
  </si>
  <si>
    <t>Shahbazi Y.; Moosavy M.-H.</t>
  </si>
  <si>
    <t>Wahjuningsih S.B.; Rohadi; Susanti S.; Setyanto H.Y.</t>
  </si>
  <si>
    <t>Jakubowska E.; Nowaczyk J.; Gierszewska M.; Olewnik-Kruszkowska E.; Richert A.</t>
  </si>
  <si>
    <t>Cofelice M.; Cuomo F.; Chiralt A.</t>
  </si>
  <si>
    <t>Łabowska M.B.; Michalak I.; Detyna J.</t>
  </si>
  <si>
    <t>Wang T.; Wang J.; Wang R.; Yuan P.; Fan Z.; Yang S.</t>
  </si>
  <si>
    <t>Szekalska M.; Wróblewska M.; Trofimiuk M.; Basa A.; Winnicka K.</t>
  </si>
  <si>
    <t>Kwan M.W.C.; Wheeless C.; Mathews M.; Crawford K.; Willenberg B.J.</t>
  </si>
  <si>
    <t>Horinaka J.-I.; Nakamura Y.; Takigawa T.</t>
  </si>
  <si>
    <t>Minh N.P.</t>
  </si>
  <si>
    <t>Aycan D.; Selmi B.; Kelel E.; Yildirim T.; Alemdar N.</t>
  </si>
  <si>
    <t>Zhong Q.-K.; Wu Z.-Y.; Qin Y.-Q.; Hu Z.; Li S.-D.; Yang Z.-M.; Li P.-W.</t>
  </si>
  <si>
    <t>El Maghraby G.M.; Arafa M.F.</t>
  </si>
  <si>
    <t>Saab M.; Mehanna M.M.</t>
  </si>
  <si>
    <t>Kamal R.; AlZubaidy Z.M.</t>
  </si>
  <si>
    <t>Omar M.M.; Eleraky N.E.; El Sisi A.M.; Hasan O.A.</t>
  </si>
  <si>
    <t>Azizi-Lalabadi M.; Ehsani A.; Alizadeh-Sani M.; Khezerlou A.; Mirzanajafi-Zanjani M.; Divband B.; Zolfaghari H.; Bagheri V.</t>
  </si>
  <si>
    <t>Chiarathanakrit C.; Mayakun J.; Prathep A.; Kaewtatip K.</t>
  </si>
  <si>
    <t>Hamid K.H.A.; Saupy N.A.Z.M.; Zain N.M.; Mudalip S.K.A.; Shaarani S.M.; Azman N.A.M.</t>
  </si>
  <si>
    <t>Zhang R.; Wang X.; Wang J.; Cheng M.</t>
  </si>
  <si>
    <t>Silva D.; Sousa H.C.D.; Gil M.H.; Santos L.F.; Moutinho G.M.; Serro A.P.; Saramago B.</t>
  </si>
  <si>
    <t>Sonker A.K.; Belay M.; Rathore K.; Jahan K.; Verma S.; Ramanathan G.; Verma V.</t>
  </si>
  <si>
    <t>Firouzjaei M.D.; Shamsabadi A.A.; Aktij S.A.; Seyedpour S.F.; Sharifian M.; Rahimpour A.; Esfahani M.R.; Ulbricht M.; Soroush M.</t>
  </si>
  <si>
    <t>Pitaktamrong P.; Kingkaew J.; Yooyongwech S.; Cha-Um S.; Phisalaphong M.</t>
  </si>
  <si>
    <t>El Miri N.; Aziz F.; Aboulkas A.; El Bouchti M.; Ben Youcef H.; El Achaby M.</t>
  </si>
  <si>
    <t>Hou X.; Xue Z.; Xia Y.</t>
  </si>
  <si>
    <t>Abou-Okeil A.; Fahmy H.M.; El-Bisi M.K.; Ahmed-Farid O.A.</t>
  </si>
  <si>
    <t>Sun G.; Liang T.; Tan W.; Wang L.</t>
  </si>
  <si>
    <t>Shahbazi M.; Majzoobi M.; Farahnaky A.</t>
  </si>
  <si>
    <t>Su X.; Chen B.</t>
  </si>
  <si>
    <t>Lim J.-Y.; Hii S.-L.; Chee S.-Y.; Wong C.-L.</t>
  </si>
  <si>
    <t>Ganesan A.R.; Munisamy S.; Bhat R.</t>
  </si>
  <si>
    <t>Kim S.; Baek S.-K.; Song K.B.</t>
  </si>
  <si>
    <t>Chen X.; Lu L.-X.; Qiu X.; Tang Y.</t>
  </si>
  <si>
    <t>Pires A.L.R.; de Azevedo Motta L.; Dias A.M.A.; de Sousa H.C.; Moraes Â.M.; Braga M.E.M.</t>
  </si>
  <si>
    <t>Fernandes C.; Acharya P.C.; Bhatt S.</t>
  </si>
  <si>
    <t>Kim S.Y.; Kang J.H.; Jo J.H.; Min S.C.</t>
  </si>
  <si>
    <t>Meindrawan B.; Suyatma N.E.; Wardana A.A.; Pamela V.Y.</t>
  </si>
  <si>
    <t>Azad M.A.; Sievens-Figueroa L.; Davé R.N.</t>
  </si>
  <si>
    <t>Wojciechowska P.; Tichoniuk M.; Gwiazdowska D.; Maciejewski H.; Nowicki M.</t>
  </si>
  <si>
    <t>Nanda A.; Sahoo R.N.; Pramanik A.; Mohapatra R.; Pradhan S.K.; Thirumurugan A.; Das D.; Mallick S.</t>
  </si>
  <si>
    <t>Zhao D.; Zhao J.; Ji Y.; Liu G.; Liu S.; Jin W.</t>
  </si>
  <si>
    <t>Tyeb S.; Kumar N.; Kumar A.; Verma V.</t>
  </si>
  <si>
    <t>Baek S.-K.; Kim S.; Song K.B.</t>
  </si>
  <si>
    <t>Tedeschi G.; Benitez J.J.; Ceseracciu L.; Dastmalchi K.; Itin B.; Stark R.E.; Heredia A.; Athanassiou A.; Heredia-Guerrero J.A.</t>
  </si>
  <si>
    <t>Moey S.W.; Abdullah A.; Ahmad I.</t>
  </si>
  <si>
    <t>Zakuwan S.Z.; Ahmad I.</t>
  </si>
  <si>
    <t>Hedayati Rad F.; Sharifan A.; Asadi G.</t>
  </si>
  <si>
    <t>Chaiprateep E.-O.; Khobjai W.; Noysang C.</t>
  </si>
  <si>
    <t>Azam N.A.N.M.; Amin K.A.M.</t>
  </si>
  <si>
    <t>Jauri A.; Razak S.I.A.</t>
  </si>
  <si>
    <t>Balasubramanian R.; Kim S.S.; Lee J.</t>
  </si>
  <si>
    <t>Siracusa V.; Romani S.; Gigli M.; Mannozzi C.; Cecchini J.P.; Tylewicz U.; Lotti N.</t>
  </si>
  <si>
    <t>Wang X.; Guo C.; Hao W.; Ullah N.; Chen L.; Li Z.; Feng X.</t>
  </si>
  <si>
    <t>Ye J.; Ma D.; Qin W.; Liu Y.</t>
  </si>
  <si>
    <t>Dou L.; Li B.; Zhang K.; Chu X.; Hou H.</t>
  </si>
  <si>
    <t>Shankar S.; Kasapis S.; Rhim J.-W.</t>
  </si>
  <si>
    <t>Lim S.; Park M.J.; Phuntsho S.; Mai-Prochnow A.; Murphy A.B.; Seo D.; Shon H.</t>
  </si>
  <si>
    <t>Galiano F.; Briceño K.; Marino T.; Molino A.; Christensen K.V.; Figoli A.</t>
  </si>
  <si>
    <t>Abdel Aziz M.S.; Salama H.E.; Sabaa M.W.</t>
  </si>
  <si>
    <t>Liu J.-J.; Xue Z.-X.; Yan M.; Zhang Q.-Y.; Xia Y.-Z.</t>
  </si>
  <si>
    <t>Arham R.; Salengke S.; Metusalach M.; Mulyati M.T.</t>
  </si>
  <si>
    <t>Parreidt T.S.; Müller K.; Schmid M.</t>
  </si>
  <si>
    <t>Grande-Tovar C.D.; Serio A.; Delgado-Ospina J.; Paparella A.; Rossi C.; Chaves-López C.</t>
  </si>
  <si>
    <t>Liu L.; Cai R.; Wang Y.; Tao G.; Ai L.; Wang P.; Yang M.; Zuo H.; Zhao P.; He H.</t>
  </si>
  <si>
    <t>Liu J.; Wang H.; Wang P.; Guo M.; Jiang S.; Li X.; Jiang S.</t>
  </si>
  <si>
    <t>Naskar A.; Khan H.; Sarkar R.; Kumar S.; Halder D.; Jana S.</t>
  </si>
  <si>
    <t>Bhutiya P.L.; Misra N.; Abdul Rasheed M.; Zaheer Hasan S.</t>
  </si>
  <si>
    <t>Flores-Chaparro C.E.; Rodriguez-Hernandez M.C.; Chazaro-Ruiz L.F.; Alfaro-De la Torre M.C.; Huerta-Diaz M.A.; Rangel-Mendez J.R.</t>
  </si>
  <si>
    <t>Shankar S.; Rhim J.-W.</t>
  </si>
  <si>
    <t>Riaz S.; Malik S.; Hussain T.; Ashraf M.; Iftikhar F.; Younus A.; Abid S.; Zahir A.</t>
  </si>
  <si>
    <t>Tejada G.; Lamas M.C.; Svetaz L.; Salomón C.J.; Alvarez V.A.; Leonardi D.</t>
  </si>
  <si>
    <t>Maciejewski B.; Ström A.; Larsson A.; Sznitowska M.</t>
  </si>
  <si>
    <t>Gholizadeh B.S.; Buazar F.; Hosseini S.M.; Mousavi S.M.</t>
  </si>
  <si>
    <t>Gomaa M.; Hifney A.F.; Fawzy M.A.; Abdel-Gawad K.M.</t>
  </si>
  <si>
    <t>Li Z.; Wang J.; Expósito D.F.; Zhang J.; Fu C.; Shi D.; Wang D.-Y.</t>
  </si>
  <si>
    <t>Basumatary K.; Daimary P.; Das S.K.; Thapa M.; Singh M.; Mukherjee A.; Kumar S.</t>
  </si>
  <si>
    <t>Nasri-Nasrabadi B.; Kaynak A.; Heidarian P.; Komeily-Nia Z.; Mehrasa M.; Salehi H.; Kouzani A.Z.</t>
  </si>
  <si>
    <t>Gomaa M.; Fawzy M.A.; Hifney A.F.; Abdel-Gawad K.M.</t>
  </si>
  <si>
    <t>Salama H.E.; Abdel Aziz M.S.; Sabaa M.W.</t>
  </si>
  <si>
    <t>Banerjee A.; Patra S.; Ganguly S.</t>
  </si>
  <si>
    <t>Li J.; Ma J.; Chen S.; He J.; Huang Y.</t>
  </si>
  <si>
    <t>Ganesan P.; Kanmani P.</t>
  </si>
  <si>
    <t>Castro P.M.; Sousa F.; Magalhães R.; Ruiz-Henestrosa V.M.P.; Pilosof A.M.R.; Madureira A.R.; Sarmento B.; Pintado M.E.</t>
  </si>
  <si>
    <t>Roque L.; Alopaeus J.; Reis C.; Rijo P.; Molpeceres J.; Hagesaether E.; Tho I.; Reis C.</t>
  </si>
  <si>
    <t>Abdul Khalil H.P.S.; Che Mohamad H.C.I.; Khairunnisa A.R.; Owolabi F.A.T.; Asniza M.; Rizal S.; Fazita M.R.N.; Paridah M.T.</t>
  </si>
  <si>
    <t>Costa M.J.; Marques A.M.; Pastrana L.M.; Teixeira J.A.; Sillankorva S.M.; Cerqueira M.A.</t>
  </si>
  <si>
    <t>Nouri A.; Tavakkoli Yaraki M.; Ghorbanpour M.; Wang S.</t>
  </si>
  <si>
    <t>da Rocha M.; Alemán A.; Romani V.P.; López-Caballero M.E.; Gómez-Guillén M.C.; Montero P.; Prentice C.</t>
  </si>
  <si>
    <t>Lan W.; He L.; Liu Y.</t>
  </si>
  <si>
    <t>Fabra M.J.; Falcó I.; Randazzo W.; Sánchez G.; López-Rubio A.</t>
  </si>
  <si>
    <t>Chai Y.; Wang H.-R.; Yao Y.-J.; Wang R.-R.</t>
  </si>
  <si>
    <t>Nur Hanani Z.A.; Aelma Husna A.B.</t>
  </si>
  <si>
    <t>Liu L.; Cai R.; Wang Y.; Tao G.; Ai L.; Wang P.; Yang M.; Zuo H.; Zhao P.; Shen H.; Umar A.; He H.</t>
  </si>
  <si>
    <t>Zsivanovits G.; Grancharova T.S.; Dimitrova-Dyulgerova I.; Ivanova D.; Kostadinova S.; Marudova M.</t>
  </si>
  <si>
    <t>Ji D.; Choi S.; Kim J.</t>
  </si>
  <si>
    <t>Shellikeri A.; Kaulgud V.; Yaradoddi J.; Ganachari S.; Banapurmath N.; Shettar A.</t>
  </si>
  <si>
    <t>Meng F.; Zhang Y.; Xiong Z.; Wang G.; Li F.; Zhang L.</t>
  </si>
  <si>
    <t>Rossi S.; Mori M.; Vigani B.; Bonferoni M.C.; Sandri G.; Riva F.; Caramella C.; Ferrari F.</t>
  </si>
  <si>
    <t>Tye Y.Y.; Khalil Hps A.; Kok C.Y.; Saurabh C.K.</t>
  </si>
  <si>
    <t>Azizi S.; Mohamad R.</t>
  </si>
  <si>
    <t>Chong E.W.N.; Abdul Khalil H.P.S.; Ying T.Y.; Tajarudin H.A.</t>
  </si>
  <si>
    <t>Abu Bakar A.J.; Ghazali C.M.R.; Mat Amin K.A.</t>
  </si>
  <si>
    <t>Rahaman M.; Aldalbahi A.; Almoiqli M.; Alzahly S.</t>
  </si>
  <si>
    <t>Serwer P.; Wright E.T.</t>
  </si>
  <si>
    <t>González R.E.; Tarón-Dunoyer A.A.; Cuadro Mogollón O.F.</t>
  </si>
  <si>
    <t>Ramu Ganesan A.; Shanmugam M.; Bhat R.</t>
  </si>
  <si>
    <t>Liu Y.; Ke M.; Zhang J.; Yang X.; Zhou Y.; Wang Y.</t>
  </si>
  <si>
    <t>Vueva Y.; Connell L.S.; Chayanun S.; Wang D.; McPhail D.S.; Romer F.; Hanna J.V.; Jones J.R.</t>
  </si>
  <si>
    <t>Ganesan A.R.; Shanmugam M.; Palaniappan S.; Rajauria G.</t>
  </si>
  <si>
    <t>Comaposada J.; Marcos B.; Bou R.; Gou P.</t>
  </si>
  <si>
    <t>Tytgat L.; Vagenende M.; Declercq H.; Martins J.C.; Thienpont H.; Ottevaere H.; Dubruel P.; Van Vlierberghe S.</t>
  </si>
  <si>
    <t>Wang J.; Li T.; Chen F.; Zhou D.; Li B.; Zhou X.; Gan T.; Handschuh-Wang S.; Zhou X.</t>
  </si>
  <si>
    <t>Telange D.R.; Wavare K.D.; Patil A.T.; Umekar M.J.; Anand S.; Dave V.S.</t>
  </si>
  <si>
    <t>Xu W.; Ge Q.</t>
  </si>
  <si>
    <t>Yang X.; Wang H.; Zhao W.</t>
  </si>
  <si>
    <t>Hashemi Tabatabaei R.; Jafari S.M.; Mirzaei H.; Mohammadi Nafchi A.; Dehnad D.</t>
  </si>
  <si>
    <t>Alboofetileh M.; Rezaei M.; Hosseini H.; Abdollahi M.</t>
  </si>
  <si>
    <t>Shao Y.; Wu C.; Wu T.; Yuan C.; Chen S.; Ding T.; Ye X.; Hu Y.</t>
  </si>
  <si>
    <t>Rahimpour A.; Seyedpour S.F.; Aghapour Aktij S.; Dadashi Firouzjaei M.; Zirehpour A.; Arabi Shamsabadi A.; Khoshhal Salestan S.; Jabbari M.; Soroush M.</t>
  </si>
  <si>
    <t>Molino P.J.; Garcia L.; Stewart E.M.; Lamaze M.; Zhang B.; Harris A.R.; Winberg P.; Wallace G.G.</t>
  </si>
  <si>
    <t>Zhang W.; Yang Z.; Kaufman Y.; Bernstein R.</t>
  </si>
  <si>
    <t>Praseptiangga D.; Maimuni B.H.; Manuhara G.J.; Muhammad D.R.A.</t>
  </si>
  <si>
    <t>Silva C.; Caridade S.G.; Cunha E.; Sousa M.P.; Rocha H.; Mano J.F.; Paiva M.C.; Alves N.M.</t>
  </si>
  <si>
    <t>Kale R.D.; Maurya Y.; Potdar T.</t>
  </si>
  <si>
    <t>Augusto A.; Dias J.R.; Campos M.J.; Alves N.M.; Pedrosa R.; Silva S.F.J.</t>
  </si>
  <si>
    <t>Zhuang C.; Jiang Y.; Zhong Y.; Zhao Y.; Deng Y.; Yue J.; Wang D.; Jiao S.; Gao H.; Chen H.; Mu H.</t>
  </si>
  <si>
    <t>Koga A.Y.; Pereira A.V.; Lipinski L.C.; Oliveira M.R.P.</t>
  </si>
  <si>
    <t>Mukhopadhyay R.; Gain S.; Verma S.; Singh B.; Vyas M.; Mehta M.; Haque A.</t>
  </si>
  <si>
    <t>Kopacic S.; Walzl A.; Zankel A.; Leitner E.; Bauer W.</t>
  </si>
  <si>
    <t>Zhang K.-T.; Tian X.-H.; Sun J.-Y.; Yuan Y.-Z.; Zhao W.-R.</t>
  </si>
  <si>
    <t>Benayahu D.; Sharabi M.; Pomeraniec L.; Awad L.; Haj-Ali R.; Benayahu Y.</t>
  </si>
  <si>
    <t>Paşcalău V.; Dindelegan G.; Dirzu N.; Salantiu A.-M.; Pavel C.; Dudescu M.C.; Popa F.; Borodi G.; Tabaran F.; Iuga C.A.; Popa C.</t>
  </si>
  <si>
    <t>Bajpai A.K.; Goswami A.; Bajpai J.; Sinha B.K.</t>
  </si>
  <si>
    <t>Rivadeneira J.; Audisio M.C.; Gorustovich A.</t>
  </si>
  <si>
    <t>Aiello D.; Vitale A.; Alfenas R.F.; Alfenas A.C.; Cirvilleri G.; Polizzi G.</t>
  </si>
  <si>
    <t>Guo H.; Yao Z.; Wang J.; Yang Z.; Ma X.; Tang C.Y.</t>
  </si>
  <si>
    <t>Yang H.-M.; Park C.W.; Lee K.-W.</t>
  </si>
  <si>
    <t>Gilani S.; Mir S.; Masood M.; Khan A.K.; Rashid R.; Azhar S.; Rasul A.; Ashraf M.N.; Waqas M.K.; Murtaza G.</t>
  </si>
  <si>
    <t>Wang L.J.; Zhang F.; Fong A.; Lai K.M.; Shum P.W.; Zhou Z.F.; Gao Z.F.; Fu T.</t>
  </si>
  <si>
    <t>Lu M.; Wang L.</t>
  </si>
  <si>
    <t>Lacoste C.; El Hage R.; Bergeret A.; Corn S.; Lacroix P.</t>
  </si>
  <si>
    <t>Gomes T.D.; Caridade S.G.; Sousa M.P.; Azevedo S.; Kandur M.Y.; Öner E.T.; Alves N.M.; Mano J.F.</t>
  </si>
  <si>
    <t>Yu H.C.; Zhang H.; Ren K.; Ying Z.; Zhu F.; Qian J.; Ji J.; Wu Z.L.; Zheng Q.</t>
  </si>
  <si>
    <t>Deanti H.; Hulu J.M.; Setyaji A.; Eliyanti R.N.; Aliya K.; Dewi E.N.</t>
  </si>
  <si>
    <t>Attalla R.; Ling C.S.N.; Selvaganapathy P.R.</t>
  </si>
  <si>
    <t>Lefnaoui S.; Moulai-Mostefa N.; Yahoum M.M.; Gasmi S.N.</t>
  </si>
  <si>
    <t>Han Y.; Yu M.; Wang L.</t>
  </si>
  <si>
    <t>Traore Y.L.; Fumakia M.; Gu J.; Ho E.A.</t>
  </si>
  <si>
    <t>Dumitriu R.P.; Stoica I.; Vasilescu D.S.; Cazacu G.; Vasile C.</t>
  </si>
  <si>
    <t>Ashrafi A.; Jokar M.; Mohammadi Nafchi A.</t>
  </si>
  <si>
    <t>Roda A.; Prabhu P.; Dubey A.</t>
  </si>
  <si>
    <t>Tarusha L.; Paoletti S.; Travan A.; Marsich E.</t>
  </si>
  <si>
    <t>Esmaielzadeh S.; Ahmadizadegan H.</t>
  </si>
  <si>
    <t>Li S.; Cheng Y.-T.; Huang F.; Lin S.; Ma X.-J.; Cao S.-L.; Chen L.-H.; Huang L.-L.</t>
  </si>
  <si>
    <t>Tengku Sallehudin T.A.; Abu Seman M.N.; Tuan Chik S.M.S.</t>
  </si>
  <si>
    <t>Bekhit M.; Arab-Tehrany E.; Kahn C.J.F.; Cleymand F.; Fleutot S.; Desobry S.; Sánchez-González L.</t>
  </si>
  <si>
    <t>Aji A.I.; Praseptiangga D.; Rochima E.; Joni I.M.; Panatarani C.</t>
  </si>
  <si>
    <t>Khoirunnisa A.R.; Joni I.M.; Panatarani C.; Rochima E.; Praseptiangga D.</t>
  </si>
  <si>
    <t>Saputri A.E.; Praseptiangga D.; Rochima E.; Panatarani C.; Joni I.M.</t>
  </si>
  <si>
    <t>Jost V.; Reinelt M.</t>
  </si>
  <si>
    <t>Khalil H.P.S.A.; Yap S.W.; Tye Y.Y.; Tahir P.M.; Rizal S.; Nurul Fazit M.R.</t>
  </si>
  <si>
    <t>Kavoosi G.; Derakhshan M.; Salehi M.; Rahmati L.</t>
  </si>
  <si>
    <t>Yang M.; Shi J.; Xia Y.</t>
  </si>
  <si>
    <t>Singh S.; Gaikwad K.K.; Lee Y.S.</t>
  </si>
  <si>
    <t>El Achaby M.; Kassab Z.; Barakat A.; Aboulkas A.</t>
  </si>
  <si>
    <t>Chang C.-W.; Wu Y.-R.; Chang K.-C.; Ko C.-L.; Lin D.-J.; Chen W.-C.</t>
  </si>
  <si>
    <t>Das D.; Zhang S.; Noh I.</t>
  </si>
  <si>
    <t>Oishi S.; Kimura S.-I.; Noguchi S.; Kondo M.; Kondo Y.; Shimokawa Y.; Iwao Y.; Itai S.</t>
  </si>
  <si>
    <t>Wardana A.A.; Widyaningsih T.D.</t>
  </si>
  <si>
    <t>Djalila A.; Aicha S.</t>
  </si>
  <si>
    <t>Thakur R.; Pristijono P.; Golding J.B.; Stathopoulos C.E.; Scarlett C.; Bowyer M.; Singh S.P.; Vuong Q.V.</t>
  </si>
  <si>
    <t>Li J.-S.; Zhao J.-X.; Jiang C.; Zhang X.; Wu H.-J.; Chen A.-J.</t>
  </si>
  <si>
    <t>Wu H.; Hu B.; Dong Z.; Lu M.; Peng Q.; Zhang Z.</t>
  </si>
  <si>
    <t>Frank K.; Garcia C.V.; Shin G.H.; Kim J.T.</t>
  </si>
  <si>
    <t>Ngo T.M.P.; Dang T.M.Q.; Tran T.X.; Rachtanapun P.</t>
  </si>
  <si>
    <t>Park S.Y.; Kim W.-J.; Choi J.B.; Kim S.</t>
  </si>
  <si>
    <t>Benselfelt T.; Engström J.; Wågberg L.</t>
  </si>
  <si>
    <t>Jumaidin R.; Sapuan S.M.; Jawaid M.; Ishak M.R.; Sahari J.</t>
  </si>
  <si>
    <t>Zhang S.; Wei F.; Han X.</t>
  </si>
  <si>
    <t>Matsumoto Y.; Ishii D.; Iwata T.</t>
  </si>
  <si>
    <t>Lopes T.A.; Bufalino L.; Júnior M.G.; Tonoli G.H.D.; Mendes L.M.</t>
  </si>
  <si>
    <t>Praseptiangga D.; Giovani S.; Aji Muhammad D.R.; Manuhara G.J.</t>
  </si>
  <si>
    <t>Sin L.T.; Bee S.-T.; Sung S.-Y.; Tee T.-T.; Rahmat A.R.; Rahman W.A.W.A.</t>
  </si>
  <si>
    <t>Azmi N.N.; Mahmud J.; Latif M.J.A.</t>
  </si>
  <si>
    <t>Zam W.; Ali A.</t>
  </si>
  <si>
    <t>Riyandari B.A.; Suherman; Siswanta D.</t>
  </si>
  <si>
    <t>Wang Y.; Cai R.; Tao G.; Wang P.; Zuo H.; Zhao P.; Umar A.; He H.</t>
  </si>
  <si>
    <t>Smyth M.; M'Bengue M.-S.; Terrien M.; Picart C.; Bras J.; Foster E.J.</t>
  </si>
  <si>
    <t>El Achaby M.; Kassab Z.; Aboulkas A.; Gaillard C.; Barakat A.</t>
  </si>
  <si>
    <t>Poonia A.</t>
  </si>
  <si>
    <t>Ahmed A.; Boateng J.</t>
  </si>
  <si>
    <t>Abdollahzadeh E.; Ojagh S.M.; Fooladi A.A.I.; Shabanpour B.; Gharahei M.</t>
  </si>
  <si>
    <t>Kyshenia A.; Vinnikova L.; Kotliar Y.; Volovik T.; Garbazhiy K.</t>
  </si>
  <si>
    <t>Dai Y.; Liu H.; Tang Y.; Xu X.; Long H.; Yan Y.; Luo Z.; Zhang Y.; Yu K.; Zhu Y.</t>
  </si>
  <si>
    <t>Prabhu R.; Devaraju A.</t>
  </si>
  <si>
    <t>Bykov D.E.; Makarova N.V.; Eremeeva N.B.</t>
  </si>
  <si>
    <t>Jia L.-C.; Sun W.-J.; Zhou C.-G.; Yan D.-X.; Zhang Q.-C.; Li Z.-M.</t>
  </si>
  <si>
    <t>Huang D.; Zhang Z.; Ma Z.; Quan Q.</t>
  </si>
  <si>
    <t>Anter H.M.; Hashim I.I.A.; Awadin W.; Meshali M.M.</t>
  </si>
  <si>
    <t>Wu W.; Zhu H.; Li W.; Ou K.; Wang Y.; Li Y.; Shu Z.</t>
  </si>
  <si>
    <t>Kusumastuti Y.; Kobayashi M.; Purwaningtyas F.Y.; Najmina M.; Murti Petrus H.T.B.; Putri N.R.E.; Budhijanto; Tanihara M.</t>
  </si>
  <si>
    <t>Popova T.M.; Ivanova St.A.; Dimitrov M.V.</t>
  </si>
  <si>
    <t>Su M.; Yao S.; Gu L.; Huang Z.; Mai S.</t>
  </si>
  <si>
    <t>Hasatsri S.; Pitiratanaworanat A.; Swangwit S.; Boochakul C.; Tragoonsupachai C.</t>
  </si>
  <si>
    <t>Perumal R.K.; Perumal S.; Thangam R.; Gopinath A.; Ramadass S.K.; Madhan B.; Sivasubramanian S.</t>
  </si>
  <si>
    <t>Sancilio S.; Gallorini M.; Di Nisio C.; Marsich E.; Di Pietro R.; Schweikl H.; Cataldi A.</t>
  </si>
  <si>
    <t>Garmann R.F.; Knobler C.M.; Gelbart W.M.</t>
  </si>
  <si>
    <t>Dawaba A.M.; Dawaba H.M.; Abu El-Enin A.S.M.; Khalifa M.K.A.</t>
  </si>
  <si>
    <t>Syarifuddin A.; Hasmiyani; Dirpan A.; Mahendradatta M.</t>
  </si>
  <si>
    <t>Harnkarnsujarit N.; Li Y.</t>
  </si>
  <si>
    <t>Yang G.; Yao Y.; Wang C.</t>
  </si>
  <si>
    <t>Yang J.; Li H.; Lan T.; Peng L.; Cui R.; Yang H.</t>
  </si>
  <si>
    <t>Li Y.; Qi S.; Wang Y.; Setiawan L.; Wang R.</t>
  </si>
  <si>
    <t>Soon K.S.; Hii S.L.; Wong C.L.; Leong L.K.; Woo K.K.</t>
  </si>
  <si>
    <t>Liu Y.; Pan H.; Liao T.; Zhu B.; Li Z.; Wu J.; Li Y.; Cai J.; Wang M.</t>
  </si>
  <si>
    <t>Gautam G.; Mishra P.</t>
  </si>
  <si>
    <t>Balti R.; Mansour M.B.; Sayari N.; Yacoubi L.; Rabaoui L.; Brodu N.; Massé A.</t>
  </si>
  <si>
    <t>Yan X.; Li F.; Hu K.-D.; Xue J.; Pan X.-F.; He T.; Dong L.; Wang X.-Y.; Wu Y.-D.; Song Y.-H.; Xu W.-P.; Lu Y.</t>
  </si>
  <si>
    <t>Rahmani B.; Hosseini H.; Khani M.; Farhoodi M.; Honarvar Z.; Feizollahi E.; Shokri B.; Shojaee-Aliabadi S.</t>
  </si>
  <si>
    <t>Thakur R.; Pristijono P.; Golding J.B.; Stathopoulos C.E.; Scarlett C.J.; Bowyer M.; Singh S.P.; Vuong Q.V.</t>
  </si>
  <si>
    <t>Kaygusuz H.; Torlak E.; Akın-Evingür G.; Özen İ.; von Klitzing R.; Erim F.B.</t>
  </si>
  <si>
    <t>Yang M.; Kang E.; Shin J.W.; Hong J.</t>
  </si>
  <si>
    <t>Han L.; Wang M.; Sun H.; Li P.; Wang K.; Ren F.; Lu X.</t>
  </si>
  <si>
    <t>Jung H.; Yoon W.B.</t>
  </si>
  <si>
    <t>Kosourov S.; Murukesan G.; Seibert M.; Allahverdiyeva Y.</t>
  </si>
  <si>
    <t>Rinanda S.A.; Nastabiq M.; Raharjo S.H.; Hayati S.K.; Yaqin M.A.; Ratnawati</t>
  </si>
  <si>
    <t>Kanasan N.; Adzila S.; Mustaffa N.A.; Sidi S.M.; Rahman M.N.A.; Nasir N.F.; Gurubaran P.</t>
  </si>
  <si>
    <t>Rad F.H.; Sharifan A.; Khodaiyan F.; Ghahfarrokhi I.S.</t>
  </si>
  <si>
    <t>Garavand F.; Rouhi M.; Razavi S.H.; Cacciotti I.; Mohammadi R.</t>
  </si>
  <si>
    <t>He H.; Ye J.; Zhang X.; Huang Y.; Li X.; Xiao M.</t>
  </si>
  <si>
    <t>Saharudin S.H.; Shariffuddin J.H.; Nordin N.I.A.A.</t>
  </si>
  <si>
    <t>Malagurski I.; Levic S.; Nesic A.; Mitric M.; Pavlovic V.; Dimitrijevic-Brankovic S.</t>
  </si>
  <si>
    <t>Li S.; Li L.; Guo C.; Qin H.; Yu X.</t>
  </si>
  <si>
    <t>Liu D.; Zhao K.; Song H.; Wu H.; Sun P.; Zhuge F.; Wei J.; Wu X.</t>
  </si>
  <si>
    <t>Kim B.-S.; Park G.-T.; Park M.-H.; Shin Y.G.; Cho C.-W.</t>
  </si>
  <si>
    <t>Yadav P.; Rastogi V.; Porwal M.; Upadhyay P.; Verma A.</t>
  </si>
  <si>
    <t>Farghaly D.A.; Aboelwafa A.A.; Hamza M.Y.; Mohamed M.I.</t>
  </si>
  <si>
    <t>Singh R.; Wieser A.; Reakasame S.; Detsch R.; Dietel B.; Alexiou C.; Boccaccini A.R.; Cicha I.</t>
  </si>
  <si>
    <t>Bussaban B.; Kodchasee P.; Apinyanuwat S.; Kosawang C.; Jonglaekha N.</t>
  </si>
  <si>
    <t>Yang M.; Xia Y.</t>
  </si>
  <si>
    <t>Schnell C.N.; Galván M.V.; Peresin M.S.; Inalbon M.C.; Vartiainen J.; Zanuttini M.A.; Mocchiutti P.</t>
  </si>
  <si>
    <t>Tang Q.; Pan D.; Sun Y.; Cao J.; Guo Y.</t>
  </si>
  <si>
    <t>Shahbazi M.; Rajabzadeh G.; Rafe A.; Ettelaie R.; Ahmadi S.J.</t>
  </si>
  <si>
    <t>Memiş S.; Tornuk F.; Bozkurt F.; Durak M.Z.</t>
  </si>
  <si>
    <t>Ramachandraiah K.; Gnoc N.T.B.; Chin K.B.</t>
  </si>
  <si>
    <t>Ili Balqis A.M.; Nor Khaizura M.A.R.; Russly A.R.; Nur Hanani Z.A.</t>
  </si>
  <si>
    <t>Cernencu A.I.; Lungu A.; Dragusin D.; Serafim A.; Vasile E.; Ionescu C.; Iovu H.</t>
  </si>
  <si>
    <t>Tejada G.; Piccirilli G.N.; Sortino M.; Salomón C.J.; Lamas M.C.; Leonardi D.</t>
  </si>
  <si>
    <t>Muzzio N.E.; Pasqualea M.A.; Moya S.E.; Azzaroni O.</t>
  </si>
  <si>
    <t>Nguyen C.N.; Nguyen T.T.T.; Nguyen H.T.; Tran T.H.</t>
  </si>
  <si>
    <t>Carolina Visser J.; Weggemans O.A.F.; Boosman R.J.; Loos K.U.; Frijlink H.W.; Woerdenbag H.J.</t>
  </si>
  <si>
    <t>Praseptiangga D.; Giovani S.; Manuhara G.J.; Muhammad D.R.A.</t>
  </si>
  <si>
    <t>Pérez-Madrigal M.M.; Torras J.; Casanovas J.; Häring M.; Alemán C.; Díaz D.D.</t>
  </si>
  <si>
    <t>Belay M.; Nagarale R.K.; Verma V.</t>
  </si>
  <si>
    <t>Zhao Y.; Qiu J.; Xu J.; Gao X.; Fu X.</t>
  </si>
  <si>
    <t>Soukoulis C.; Behboudi-Jobbehdar S.; Macnaughtan W.; Parmenter C.; Fisk I.D.</t>
  </si>
  <si>
    <t>Albertos I.; Avena-Bustillos R.J.; Martín-Diana A.B.; Du W.-X.; Rico D.; McHugh T.H.</t>
  </si>
  <si>
    <t>Acevedo-Fani A.; Salvia-Trujillo L.; Soliva-Fortuny R.; Martín-Belloso O.</t>
  </si>
  <si>
    <t>Verma S.; Tippavajhala V.K.</t>
  </si>
  <si>
    <t>Hou W.-Q.; Guo X.-M.; Luo L.-H.; Fan Y.-L.; You J.</t>
  </si>
  <si>
    <t>Salehi H.; Rastgar M.; Shakeri A.</t>
  </si>
  <si>
    <t>Guo J.; Uddin K.M.A.; Mihhels K.; Fang W.; Laaksonen P.; Zhu J.Y.; Rojas O.J.</t>
  </si>
  <si>
    <t>Ye Z.; Ma P.; Tang M.; Li X.; Zhang W.; Hong X.; Chen X.; Chen D.</t>
  </si>
  <si>
    <t>Abdul Khalil H.P.S.; Tye Y.Y.; Ismail Z.; Leong J.Y.; Saurabh C.K.; Lai T.K.; Ni Chong E.W.; Aditiawati P.; Tahir P.M.; Dungani R.</t>
  </si>
  <si>
    <t>Kalaycıoğlu Z.; Torlak E.; Akın-Evingür G.; Özen İ.; Erim F.B.</t>
  </si>
  <si>
    <t>Liu T.; Shi L.; Gu Z.; Dan W.; Dan N.</t>
  </si>
  <si>
    <t>Wei Y.-C.; Cheng C.-H.; Ho Y.-C.; Tsai M.-L.; Mi F.-L.</t>
  </si>
  <si>
    <t>Li M.; Buschle-Diller G.</t>
  </si>
  <si>
    <t>Chaturvedi A.A.; Yauw S.T.K.; Lomme R.M.L.M.; Hendriks T.; Van Goor H.</t>
  </si>
  <si>
    <t>Muñoz N.; Bhunia K.; Zhang H.; Barbosa-Cánovas G.V.; Tang J.; Sablani S.</t>
  </si>
  <si>
    <t>Cazón P.; Velazquez G.; Ramírez J.A.; Vázquez M.</t>
  </si>
  <si>
    <t>Munhuweyi K.; Caleb O.J.; Lennox C.L.; van Reenen A.J.; Opara U.L.</t>
  </si>
  <si>
    <t>Freile-Pelegrín Y.; Madera-Santana T.J.</t>
  </si>
  <si>
    <t>Venkatesan R.; Rajeswari N.; Thiyagu T.T.</t>
  </si>
  <si>
    <t>Oun A.A.; Rhim J.-W.</t>
  </si>
  <si>
    <t>Peng C.; Zheng J.; Huang S.; Li S.; Li D.; Cheng M.; Liu Y.</t>
  </si>
  <si>
    <t>Lei Y.-H.; Bai Y.-Y.; Yao C.-L.</t>
  </si>
  <si>
    <t>Gokadze S.; Barbakadze V.; Mulkijanyan K.; Bakuridze A.; Bakuridze L.</t>
  </si>
  <si>
    <t>Zhu W.; Chen T.; Li Y.; Lei J.; Chen X.; Yao W.; Duan T.</t>
  </si>
  <si>
    <t>Praseptiangga D.</t>
  </si>
  <si>
    <t>Ma X.; Li R.; Zhao X.; Ji Q.; Xing Y.; Sunarso J.; Xia Y.</t>
  </si>
  <si>
    <t>Liu S.; Li K.; Yao F.; Xu L.; Fu G.</t>
  </si>
  <si>
    <t>He M.; Zhang B.; Dou Y.; Yin G.; Cui Y.</t>
  </si>
  <si>
    <t>Treenate P.; Monvisade P.</t>
  </si>
  <si>
    <t>Abdul Khalil H.P.S.; Tye Y.Y.; Saurabh C.K.; Leh C.P.; Lai T.K.; Chong E.W.N.; Nurul Fazita M.R.; Hafiidz J.M.; Banerjee A.; Syakir M.I.</t>
  </si>
  <si>
    <t>Dutra J.A.P.; Carvalho S.G.; Zampirolli A.C.D.; Daltoé R.D.; Teixeira R.M.; Careta F.P.; Cotrim M.A.P.; Oréfice R.L.; Villanova J.C.O.</t>
  </si>
  <si>
    <t>Shokry Hassan H.; Elkady M.F.; Hafez E.E.; Salama E.</t>
  </si>
  <si>
    <t>Báez G.D.; Piccirilli G.N.; Ballerini G.A.; Frattini A.; Busti P.A.; Verdini R.A.; Delorenzi N.J.</t>
  </si>
  <si>
    <t>Rezvanian M.; Ahmad N.; Mohd Amin M.C.I.; Ng S.-F.</t>
  </si>
  <si>
    <t>Mandapalli P.K.; Labala S.; Jose A.; Bhatnagar S.; Janupally R.; Sriram D.; Venuganti V.V.K.</t>
  </si>
  <si>
    <t>Edwards T.P.; Trigiano R.N.; Wadl P.A.; Ownley B.H.; Windham A.S.; Hadziabdic D.</t>
  </si>
  <si>
    <t>Poeloengasih C.D.; Pranoto Y.; Anggraheni F.D.; Marseno D.W.</t>
  </si>
  <si>
    <t>Oladzadabbasabadi N.; Ebadi S.; Mohammadi Nafchi A.; Karim A.A.; Kiahosseini S.R.</t>
  </si>
  <si>
    <t>Han Y.; Wang L.</t>
  </si>
  <si>
    <t>Liu S.; Li Y.; Li L.</t>
  </si>
  <si>
    <t>Li H.; Yang J.; Li P.; Lan T.; Peng L.</t>
  </si>
  <si>
    <t>Silva J.M.; García J.R.; Reis R.L.; García A.J.; Mano J.F.</t>
  </si>
  <si>
    <t>Farhan A.; Hani N.M.</t>
  </si>
  <si>
    <t>Martucci J.F.; Ruseckaite R.A.</t>
  </si>
  <si>
    <t>McDonough R.T.; Zheng H.; Alila M.A.; Goodisman J.; Chaiken J.</t>
  </si>
  <si>
    <t>Dafader N.C.; Rahman W.; Sumi S.A.</t>
  </si>
  <si>
    <t>Nur Fatin Nazurah R.; Nur Hanani Z.A.</t>
  </si>
  <si>
    <t>Gao C.; Pollet E.; Avérous L.</t>
  </si>
  <si>
    <t>Mohajer S.; Rezaei M.; Hosseini S.F.</t>
  </si>
  <si>
    <t>Nešić A.; Onjia A.; Davidović S.; Dimitrijević S.; Errico M.E.; Santagata G.; Malinconico M.</t>
  </si>
  <si>
    <t>Xing W.; Yuan B.; Wang X.; Hu Y.</t>
  </si>
  <si>
    <t>Wang L.; Wang Q.; Tong J.; Zhou J.</t>
  </si>
  <si>
    <t>Wang L.-F.; Shankar S.; Rhim J.-W.</t>
  </si>
  <si>
    <t>Dyshlyuk L.; Babich O.; Belovа D.; Prosekov A.</t>
  </si>
  <si>
    <t>Strawski M.; Granicka L.H.; Szklarczyk M.</t>
  </si>
  <si>
    <t>Abo Enin H.A.; El Nabarawy N.A.; Elmonem R.A.A.</t>
  </si>
  <si>
    <t>Zhang N.; Xu J.; Gao X.; Fu X.; Zheng D.</t>
  </si>
  <si>
    <t>Criado M.; Rebollar E.; Nogales A.; Ezquerra T.A.; Boulmedais F.; Mijangos C.; Hernández R.</t>
  </si>
  <si>
    <t>Ribeiro Lopes J.; Azevedo dos Reis R.; Almeida L.E.</t>
  </si>
  <si>
    <t>Arfat Y.A.; Ahmed J.; Jacob H.</t>
  </si>
  <si>
    <t>Okeke O.C.; Boateng J.S.</t>
  </si>
  <si>
    <t>Xuan D.; Zhou Y.; Nie W.; Chen P.</t>
  </si>
  <si>
    <t>Bisht A.S.; Alam M.S.; Bhatia S.; Gupta S.K.</t>
  </si>
  <si>
    <t>Queirós L.C.C.; Sousa S.C.L.; Duarte A.F.S.; Domingues F.C.; Ramos A.M.M.</t>
  </si>
  <si>
    <t>Bakry N.F.; Isa M.I.N.; Sarbon N.M.</t>
  </si>
  <si>
    <t>Abdul Khalil H.P.S.; Tye Y.Y.; Chow S.T.; Saurabh C.K.; Tahir P.M.; Dungani R.; Syakir M.I.</t>
  </si>
  <si>
    <t>Castaño J.; Guadarrama-Lezama A.Y.; Hernández J.; Colín-Cruz M.; Muñoz M.; Castillo S.</t>
  </si>
  <si>
    <t>Wang Z.; Hu S.; Wang H.</t>
  </si>
  <si>
    <t>Abdul Khalil H.P.S.; Saurabh C.K.; Tye Y.Y.; Lai T.K.; Easa A.M.; Rosamah E.; Fazita M.R.N.; Syakir M.I.; Adnan A.S.; Fizree H.M.; Aprilia N.A.S.; Banerjee A.</t>
  </si>
  <si>
    <t>Maestrello C.; Tonon L.; Madrona G.; Scapim M.; Bergamasco R.</t>
  </si>
  <si>
    <t>Liang B.-L.; Wang J.-F.; Shu Y.-Q.; Yin P.-G.; Guo L.</t>
  </si>
  <si>
    <t>Azmi N.N.; Hussain A.K.; Mahmud J.</t>
  </si>
  <si>
    <t>Bykov D.E.; Eremeeva N.B.; Makarova N.V.; Bakharev V.V.; Demidova A.V.; Bykova T.O.</t>
  </si>
  <si>
    <t>Sukhodub L.F.; Roshchupkin A.A.; Sukhodub L.B.; Gluschenko N.V.</t>
  </si>
  <si>
    <t>Chudinova Y.V.; Kurek D.V.; Varlamov V.P.</t>
  </si>
  <si>
    <t>Khan R.A.; Salem H.J.; Korehei R.; Martinez D.M.; Olson J.A.</t>
  </si>
  <si>
    <t>Peña-Reyes V.L.; Marin-Bustamante M.Q.; Manzo-Robledo A.; Chanona-Pérez J.J.; Cásarez-Santiago R.G.; Suarez-Najera E.</t>
  </si>
  <si>
    <t>Pires V.G.A.; De Moura M.R.</t>
  </si>
  <si>
    <t>Silva M.; Caridade S.G.; Vale A.C.; Cunha E.; Sousa M.P.; Mano J.F.; Paiva M.C.; Alves N.M.</t>
  </si>
  <si>
    <t>Farid R.M.; Wen M.M.</t>
  </si>
  <si>
    <t>Cui J.; Zhang Y.-B.; Ma S.-Q.; Xiong Y.-J.; Cui M.; Li S.-F.; Che P.-C.; Yao F.-L.; Sun H.</t>
  </si>
  <si>
    <t>Liu C.; Lee J.; Small C.; Ma J.; Elimelech M.</t>
  </si>
  <si>
    <t>Langasco R.; Cadeddu B.; Formato M.; Lepedda A.J.; Cossu M.; Giunchedi P.; Pronzato R.; Rassu G.; Manconi R.; Gavini E.</t>
  </si>
  <si>
    <t>Khan S.; Nadir S.; Shah Z.U.; Shah A.A.; Karunarathna S.C.; Xu J.; Khan A.; Munir S.; Hasan F.</t>
  </si>
  <si>
    <t>Tang Q.; Pan D.; Sun Y.; Cao J.; Zeng X.; Wu Z.</t>
  </si>
  <si>
    <t>Reddy A.B.; Manjula B.; Sudhakar K.; Sivanjineyulu V.; Jayaramudu T.; Sadiku E.R.</t>
  </si>
  <si>
    <t>Liu G.; Zhou H.; Wu H.; Chen R.; Guo S.</t>
  </si>
  <si>
    <t>Klangmuang P.; Sothornvit R.</t>
  </si>
  <si>
    <t>Siripatrawan U.; Vitchayakitti W.</t>
  </si>
  <si>
    <t>Thakur R.; Saberi B.; Pristijono P.; Golding J.; Stathopoulos C.; Scarlett C.; Bowyer M.; Vuong Q.</t>
  </si>
  <si>
    <t>Shahbazi M.; Ettelaie R.; Rajabzadeh G.</t>
  </si>
  <si>
    <t>Romero V.; Borneo R.; Passalacqua N.; Aguirre A.</t>
  </si>
  <si>
    <t>Marcos B.; Gou P.; Arnau J.; Comaposada J.</t>
  </si>
  <si>
    <t>Aadil K.R.; Prajapati D.; Jha H.</t>
  </si>
  <si>
    <t>Acosta S.; Chiralt A.; Santamarina P.; Rosello J.; González-Martínez C.; Cháfer M.</t>
  </si>
  <si>
    <t>Silva R.; Singh R.; Sarker B.; Papageorgiou D.G.; Juhasz J.A.; Roether J.A.; Cicha I.; Kaschta J.; Schubert D.W.; Chrissafis K.; Detsch R.; Boccaccini A.R.</t>
  </si>
  <si>
    <t>Mahmood K.; Zia K.M.; Zuber M.; Nazli Z.-I.-H.; Rehman S.; Zia F.</t>
  </si>
  <si>
    <t>Kotharangannagari V.K.; Krishnan K.</t>
  </si>
  <si>
    <t>Bulota M.; Budtova T.</t>
  </si>
  <si>
    <t>Kalyanwat R.; Shrivastava B.; Pathak K.</t>
  </si>
  <si>
    <t>Cerqueira M.A.; Fabra M.J.; Castro-Mayorga J.L.; Bourbon A.I.; Pastrana L.M.; Vicente A.A.; Lagaron J.M.</t>
  </si>
  <si>
    <t>Kessler M.; Esser E.; Groll J.; Tessmar J.</t>
  </si>
  <si>
    <t>Liang B.; Zhao H.; Zhang Q.; Fan Y.; Yue Y.; Yin P.; Guo L.</t>
  </si>
  <si>
    <t>Bilbao-Sainz C.; Chiou B.-S.; Valenzuela-Medina D.; Imam S.H.; Vega-Gálvez A.; Orts W.J.</t>
  </si>
  <si>
    <t>Alemdar N.</t>
  </si>
  <si>
    <t>Braithwaite M.C.; Choonara Y.E.; Kumar P.; Tomar L.K.; Du Toit L.C.; Pillay V.</t>
  </si>
  <si>
    <t>Orsuwan A.; Shankar S.; Wang L.-F.; Sothornvit R.; Rhim J.-W.</t>
  </si>
  <si>
    <t>Soazo M.; Pérez L.M.; Piccirilli G.N.; Delorenzi N.J.; Verdini R.A.</t>
  </si>
  <si>
    <t>Sharabi M.; Varssano D.; Eliasy R.; Benayahu Y.; Benayahu D.; Haj-Ali R.</t>
  </si>
  <si>
    <t>Moulik S.; Nazia S.; Vani B.; Sridhar S.</t>
  </si>
  <si>
    <t>Vejdan A.; Ojagh S.M.; Adeli A.; Abdollahi M.</t>
  </si>
  <si>
    <t>Wang H.J.; An D.S.; Lee D.S.</t>
  </si>
  <si>
    <t>Brandelero R.P.H.; Brandelero E.M.; de Almeida F.M.</t>
  </si>
  <si>
    <t>Song H.; Zhao K.; Li S.; Wei M.; Zhang Z.; Sun P.; Zhuge F.; Jiao R.</t>
  </si>
  <si>
    <t>Konwar A.; Kalita S.; Kotoky J.; Chowdhury D.</t>
  </si>
  <si>
    <t>Liu X.; Zhu Y.; Ren J.; Xuan H.; Zhang J.; Ge L.</t>
  </si>
  <si>
    <t>Aadil K.R.; Jha H.</t>
  </si>
  <si>
    <t>Shankar S.; Wang L.-F.; Rhim J.-W.</t>
  </si>
  <si>
    <t>Barkay-Olami H.; Zilberman M.</t>
  </si>
  <si>
    <t>Yuan X.; Wang Y.; Cai D.; Zheng M.; Xiu L.; Liu J.</t>
  </si>
  <si>
    <t>Corvaglia S.; Rodriguez S.; Bardi G.; Torres F.G.; Lopez D.</t>
  </si>
  <si>
    <t>Zheng H.; Yang J.; Han S.</t>
  </si>
  <si>
    <t>Bertolino V.; Cavallaro G.; Lazzara G.; Merli M.; Milioto S.; Parisi F.; Sciascia L.</t>
  </si>
  <si>
    <t>Sumi S.A.; Rahman W.; Alam J.; Dafader N.C.; Manir S.; Khan M.R.</t>
  </si>
  <si>
    <t>Hu X.; Zhang X.; Tian M.; Qu L.; Zhu S.; Han G.</t>
  </si>
  <si>
    <t>Hii S.-L.; Lim J.-Y.; Ong W.-T.; Wong C.-L.</t>
  </si>
  <si>
    <t>Singh B.; Varshney L.; Francis S.; Rajneesh</t>
  </si>
  <si>
    <t>Sharma C.; Dinda A.K.; Potdar P.D.; Chou C.-F.; Mishra N.C.</t>
  </si>
  <si>
    <t>Deng F.; Yan C.; Cui L.; Liu Y.; Zhu P.; Zhang C.</t>
  </si>
  <si>
    <t>Kim S.; Moon J.-M.; Choi J.S.; Cho W.K.; Kang S.M.</t>
  </si>
  <si>
    <t>Praseptiangga D.; Fatmala N.; Manuhara G.J.; Utami R.; Khasanah L.U.</t>
  </si>
  <si>
    <t>Yang M.; Xia Y.; Wang Y.; Zhao X.; Xue Z.; Quan F.; Geng C.; Zhao Z.</t>
  </si>
  <si>
    <t>López Nava J.A.; Méndez González J.; Ruelas Chacón X.; Nájera Luna J.A.</t>
  </si>
  <si>
    <t>Liu M.; He R.; Yang J.; Long Z.; Huang B.; Liu Y.; Zhou C.; Pasbakhsh P.</t>
  </si>
  <si>
    <t>Li J.; Wu Y.; He J.; Huang Y.</t>
  </si>
  <si>
    <t>Shiroodi S.G.; Nesaei S.; Ovissipour M.; Al-Qadiri H.M.; Rasco B.; Sablani S.</t>
  </si>
  <si>
    <t>Setyorini D.; Nurcahyani P.R.</t>
  </si>
  <si>
    <t>Shahbazi M.; Rajabzadeh G.; Ettelaie R.; Rafe A.</t>
  </si>
  <si>
    <t>Pongjanyakul T.; Khuathan N.</t>
  </si>
  <si>
    <t>Alemán A.; Blanco-Pascual N.; Montero M.P.; Gómez-Guillén M.C.</t>
  </si>
  <si>
    <t>Meira S.M.M.; Zehetmeyer G.; Scheibel J.M.; Werner J.O.; Brandelli A.</t>
  </si>
  <si>
    <t>Gong Y.; Han G.T.; Zhang Y.M.; Zhang J.F.; Jiang W.; Tao X.W.; Gao S.C.</t>
  </si>
  <si>
    <t>Ward Gauthier N.A.; Amsden B.; Beale J.; Dixon E.</t>
  </si>
  <si>
    <t>Wu Y.; Weller C.L.; Hamouz F.; Cuppett S.L.; Schnepf M.</t>
  </si>
  <si>
    <t>Wei S.; Zhang X.; Zhao K.; Fu Y.; Li Z.; Lin B.; Wei J.</t>
  </si>
  <si>
    <t>Beristain-Bauza S.C.; Mani-López E.; Palou E.; López-Malo A.</t>
  </si>
  <si>
    <t>Ito K.; Saito A.; Fujie T.; Miyazaki H.; Kinoshita M.; Saitoh D.; Ohtsubo S.; Takeoka S.</t>
  </si>
  <si>
    <t>Hu X.; Rajendran S.; Yao Y.; Liu Z.; Gopalsamy K.; Peng L.; Gao C.</t>
  </si>
  <si>
    <t>Zhao Y.; Abbar S.; Phillips T.W.; Williams J.B.; Smith B.S.; Schilling M.W.</t>
  </si>
  <si>
    <t>Fabra M.J.; Flores-López M.L.; Cerqueira M.A.; de Rodriguez D.J.; Lagaron J.M.; Vicente A.A.</t>
  </si>
  <si>
    <t>Guo J.; Zhang Q.; Cai Z.; Zhao K.</t>
  </si>
  <si>
    <t>Arora D.; Sharma N.; Sharma V.; Abrol V.; Shankar R.; Jaglan S.</t>
  </si>
  <si>
    <t>Kaplan J.A.; Grinstaff M.W.; Bloch B.N.</t>
  </si>
  <si>
    <t>Tavassoli-Kafrani E.; Shekarchizadeh H.; Masoudpour-Behabadi M.</t>
  </si>
  <si>
    <t>Rezvanian M.; Mohd Amin M.C.I.; Ng S.-F.</t>
  </si>
  <si>
    <t>Manuhara G.J.; Praseptiangga D.; Muhammad D.R.A.; Maimuni B.H.</t>
  </si>
  <si>
    <t>Wibowo A.H.; Listiyawati O.; Purnawan C.</t>
  </si>
  <si>
    <t>Haixia W.; Bin M.; Xi C.; Lian Q.; Zheng X.</t>
  </si>
  <si>
    <t>Garrido T.; Peñalba M.; De La Caba K.; Guerrero P.</t>
  </si>
  <si>
    <t>Yin N.; Han Y.; Xu H.; Gao Y.; Yi T.; Yao J.; Dong L.; Cheng D.; Chen Z.</t>
  </si>
  <si>
    <t>Liling G.; Di Z.; Jiachao X.; Xin G.; Xiaoting F.; Qing Z.</t>
  </si>
  <si>
    <t>Alcântara A.C.S.; Darder M.; Aranda P.; Ayral A.; Ruiz-Hitzky E.</t>
  </si>
  <si>
    <t>Jost V.; Stramm C.</t>
  </si>
  <si>
    <t>Arham R.; Mulyati M.T.; Metusalach M.; Salengke S.</t>
  </si>
  <si>
    <t>González Cuello R.E.; Morón Alcázar L.B.; Taron Dunoyer A.A.</t>
  </si>
  <si>
    <t>Arifin B.; Sugita P.; Masyudi D.E.</t>
  </si>
  <si>
    <t>Meindrawan B.; Suyatma N.E.; Muchtadi T.R.; Iriani E.S.</t>
  </si>
  <si>
    <t>Deepa B.; Abraham E.; Pothan L.A.; Cordeiro N.; Faria M.; Thomas S.</t>
  </si>
  <si>
    <t>Gregurec D.; Wang G.; Pires R.H.; Kosutic M.; Lüdtke T.; Delcea M.; Moya S.E.</t>
  </si>
  <si>
    <t>Silva J.M.; Caridade S.G.; Reis R.L.; Mano J.F.</t>
  </si>
  <si>
    <t>Moura D.; Caridade S.G.; Sousa M.P.; Cunha E.; Rocha H.C.; Mano J.F.; Paiva M.C.; Alves N.M.</t>
  </si>
  <si>
    <t>Zhao F.; Zhang W.; Fu X.; Xie W.; Chen X.</t>
  </si>
  <si>
    <t>Dey P.; Ghosh A.</t>
  </si>
  <si>
    <t>Lee J.Y.; Chung J.; Chung W.-J.; Kim G.</t>
  </si>
  <si>
    <t>Chen T.-Y.; Huang H.-C.; Cao J.-L.; Xin Y.-J.; Luo W.-F.; Ao N.-J.</t>
  </si>
  <si>
    <t>Asyakina L.K.; Dolganyuk V.F.; Belova D.D.; Peral M.M.; Dyshlyuk L.S.</t>
  </si>
  <si>
    <t>Neklesa O.; Korotayeva E.; Nagorniy O.</t>
  </si>
  <si>
    <t>Lena D.; Alyona V.</t>
  </si>
  <si>
    <t>Jahan K.; Tabrizian M.</t>
  </si>
  <si>
    <t>Radu C.-D.; Parteni O.; Sandu I.G.; Lisa G.; Munteanu C.; Lupu V.V.</t>
  </si>
  <si>
    <t>Biswas A.; Nagaraja A.T.; You Y.-H.; Roberts J.R.; McShane M.J.</t>
  </si>
  <si>
    <t>Gaur P.K.; Bajpai M.; Mishra S.; Verma A.</t>
  </si>
  <si>
    <t>Kim S.-H.; Lee H.R.; Yu S.J.; Han M.-E.; Lee D.Y.; Kim S.Y.; Ahn H.-J.; Han M.-J.; Lee T.-I.; Kim T.-S.; Kwon S.K.; Im S.G.; Hwang N.S.</t>
  </si>
  <si>
    <t>Ninago M.D.; López O.V.; Lencina M.M.S.; García M.A.; Andreucetti N.A.; Ciolino A.E.; Villar M.A.</t>
  </si>
  <si>
    <t>Lu C.-L.; Feng Q.; Chen H.; Liu L.-P.</t>
  </si>
  <si>
    <t>Zhang L.; Chen L.; Huang X.; Su X.; Guo R.; Zheng B.</t>
  </si>
  <si>
    <t>Ng S.-F.; Tan S.-L.</t>
  </si>
  <si>
    <t>Mati-Baouche N.; De Baynast H.; Sun S.; Lebert A.; Petit E.; Michaud P.</t>
  </si>
  <si>
    <t>Ma X.; Wang W.; Guo L.; Ji Q.; Xia Y.</t>
  </si>
  <si>
    <t>Momoh F.U.; Boateng J.S.; Richardson S.C.W.; Chowdhry B.Z.; Mitchell J.C.</t>
  </si>
  <si>
    <t>Gil S.; Silva J.M.; Mano J.F.</t>
  </si>
  <si>
    <t>Rudhziah S.; Rani M.S.A.; Ahmad A.; Mohamed N.S.; Kaddami H.</t>
  </si>
  <si>
    <t>Chen Z.; Liu Z.; Peng Y.; Wang S.</t>
  </si>
  <si>
    <t>Soazo M.; Báez G.; Barboza A.; Busti P.A.; Rubiolo A.; Verdini R.; Delorenzi N.J.</t>
  </si>
  <si>
    <t>Yalçın S.; Apak R.; Boz İ.</t>
  </si>
  <si>
    <t>De'Nobili M.D.; Curto L.M.; Delfino J.M.; Pérez C.D.; Bernhardt D.; Gerschenson L.N.; Fissore E.N.; Rojas A.M.</t>
  </si>
  <si>
    <t>Subramanian B.; Maruthamuthu S.; Rajan S.T.</t>
  </si>
  <si>
    <t>Milivojevic M.; Pajic-Lijakovic I.; Levic S.; Nedovic V.; Bugarski B.</t>
  </si>
  <si>
    <t>Bassi P.; Kaur G.</t>
  </si>
  <si>
    <t>Ahmadiannamini P.; Bruening M.L.; Tarabara V.V.</t>
  </si>
  <si>
    <t>Ebrahimiasl S.; Rajabpour A.</t>
  </si>
  <si>
    <t>Sharabi M.; Benayahu D.; Benayahu Y.; Isaacs J.; Haj-Ali R.</t>
  </si>
  <si>
    <t>Wang L.-F.; Rhim J.-W.</t>
  </si>
  <si>
    <t>Eghbalifam N.; Frounchi M.; Dadbin S.</t>
  </si>
  <si>
    <t>Khan S.; Boateng J.S.; Mitchell J.; Trivedi V.</t>
  </si>
  <si>
    <t>Barahona T.; Prado H.J.; Bonelli P.R.; Cukierman A.L.; Fissore E.L.; Gerschenson L.N.; Matulewicz M.C.</t>
  </si>
  <si>
    <t>Wu L.; Wang H.; Zhu X.H.; Hou Y.C.; Liu W.W.; Yang G.M.; Jiang A.</t>
  </si>
  <si>
    <t>Pan H.; Xu X.; Tian Y.; Jiao A.; Jiang B.; Chen J.; Jin Z.</t>
  </si>
  <si>
    <t>Sousa A.M.M.; Gonçalves M.P.</t>
  </si>
  <si>
    <t>Tokarev I.; Gopishetty V.; Minko S.</t>
  </si>
  <si>
    <t>Silva J.M.; Caridade S.G.; Oliveira N.M.; Reis R.L.; Mano J.F.</t>
  </si>
  <si>
    <t>Li J.; He J.; Huang Y.; Li D.; Chen X.</t>
  </si>
  <si>
    <t>Desmet J.; Meunier C.; Danloy E.; Duprez M.-E.; Lox F.; Thomas D.; Hantson A.-L.; Crine M.; Toye D.; Rooke J.; Su B.-L.</t>
  </si>
  <si>
    <t>Wei S.; Zhao K.; Zhang X.; Fu Y.; Li Z.; Xu S.; Wei J.</t>
  </si>
  <si>
    <t>Koushki M.R.; Azizi M.H.; Azizkhani M.; Koohy-Kamaly P.</t>
  </si>
  <si>
    <t>Wang H.J.; Jo Y.H.; An D.S.; Rhim J.-W.; Lee D.S.</t>
  </si>
  <si>
    <t>El-Aassar M.R.; El Fawal G.F.; Kamoun E.A.; Fouda M.M.G.</t>
  </si>
  <si>
    <t>Xiao Q.; Tong Q.; Zhou Y.; Deng F.</t>
  </si>
  <si>
    <t>Aloui H.; Licciardello F.; Khwaldia K.; Hamdi M.; Restuccia C.</t>
  </si>
  <si>
    <t>Sousa A.M.M.; Souza H.K.S.; Liu L.; Gonçalves M.P.</t>
  </si>
  <si>
    <t>Paolucci M.; Fasulo G.; Volpe M.G.</t>
  </si>
  <si>
    <t>Bajpai S.K.; Dehariya P.; Singh Saggu S.P.</t>
  </si>
  <si>
    <t>Li K.; Peng J.; Zhang M.; Heng J.; Li D.; Mu C.</t>
  </si>
  <si>
    <t>Chen S.C.; Wan C.F.; Chung T.-S.</t>
  </si>
  <si>
    <t>Vijayanand P.; Patil J.S.; Reddy M.V.</t>
  </si>
  <si>
    <t>Hou C.; Qi Z.; Zhu H.</t>
  </si>
  <si>
    <t>Elkady M.F.; Shokry Hassan H.; El-Shazly A.H.</t>
  </si>
  <si>
    <t>Ho T.T.M.; Bremmell K.E.; Krasowska M.; Stringer D.N.; Thierry B.; Beattie D.A.</t>
  </si>
  <si>
    <t>Nie L.; Liu C.; Wang J.; Shuai Y.; Cui X.; Liu L.</t>
  </si>
  <si>
    <t>Shankar S.; Reddy J.P.; Rhim J.-W.; Kim H.-Y.</t>
  </si>
  <si>
    <t>Atef M.; Rezaei M.; Behrooz R.</t>
  </si>
  <si>
    <t>Castilho M.; Rodrigues J.; Pires I.; Gouveia B.; Pereira M.; Moseke C.; Groll J.; Ewald A.; Vorndran E.</t>
  </si>
  <si>
    <t>Fouda M.M.G.; El-Aassar M.R.; El Fawal G.F.; Hafez E.E.; Masry S.H.D.; Abdel-Megeed A.</t>
  </si>
  <si>
    <t>Wu S.; Braschler T.; Anker R.; Wildhaber F.; Bertsch A.; Brugger J.; Renaud P.</t>
  </si>
  <si>
    <t>Wang L.; Campanella O.; Patel B.; Lu L.</t>
  </si>
  <si>
    <t>Navarro-Rico J.; Martínez-Hernández G.B.; Artés F.; Artés-Hernández F.; Gómez P.A.</t>
  </si>
  <si>
    <t>Rhim J.-W.; Reddy J.P.; Luo X.</t>
  </si>
  <si>
    <t>Subramanian B.</t>
  </si>
  <si>
    <t>Zielińska K.; Town R.M.; Yasadi K.; Van Leeuwen H.P.</t>
  </si>
  <si>
    <t>Xiao Q.; Lu K.; Tong Q.; Liu C.</t>
  </si>
  <si>
    <t>Brandelero R.P.H.; Yamashita F.; Zanela J.; Brandelero E.M.; Caetano J.G.</t>
  </si>
  <si>
    <t>Zarina S.; Ahmad I.</t>
  </si>
  <si>
    <t>Hassan M.L.; Kassem N.F.; El-Sakhawy M.</t>
  </si>
  <si>
    <t>Siah W.M.; Aminah A.; Ishak A.</t>
  </si>
  <si>
    <t>Cian R.E.; Salgado P.R.; Drago S.R.; Mauri A.N.</t>
  </si>
  <si>
    <t>Zhang Y.; Ma Q.; Critzer F.; Davidson P.M.; Zhong Q.</t>
  </si>
  <si>
    <t>Shankar S.; Reddy J.P.; Rhim J.-W.</t>
  </si>
  <si>
    <t>Kim S.R.B.; Choi Y.-G.; Kim J.-Y.; Lim S.-T.</t>
  </si>
  <si>
    <t>Harper B.A.; Barbut S.; Smith A.; Marcone M.F.</t>
  </si>
  <si>
    <t>Brandelero R.P.H.; De Almeida F.M.; Alfaro A.</t>
  </si>
  <si>
    <t>Comaposada J.; Gou P.; Marcos B.; Arnau J.</t>
  </si>
  <si>
    <t>Fu Y.; Feng L.; Zhao K.; Li Z.; Xu S.; Wei J.</t>
  </si>
  <si>
    <t>Konwar A.; Chowdhury D.</t>
  </si>
  <si>
    <t>Liu Y.; Zhang C.; Zhang C.-J.; Guo Y.; Zhao J.-C.; Cui L.; Zhu P.</t>
  </si>
  <si>
    <t>Liu Y.; Zhang C.; Zhao J.; Guo Y.; Cui L.; Zhu P.</t>
  </si>
  <si>
    <t>Aguilar K.C.; Tello F.; Bierhalz A.C.K.; Garnica Romo M.G.; Martínez Flores H.E.; Grosso C.R.F.</t>
  </si>
  <si>
    <t>Ghosh A.; Gupta T.; Swaminathan J.; Wright D.</t>
  </si>
  <si>
    <t>Garea S.A.; Mihai A.I.; Ghebaur A.</t>
  </si>
  <si>
    <t>Gouvêa D.M.; Mendonça R.C.S.; Soto M.L.; Cruz R.S.</t>
  </si>
  <si>
    <t>Ibarguren C.; Céliz G.; Díaz A.S.; Bertuzzi M.A.; Daz M.; Audisio M.C.</t>
  </si>
  <si>
    <t>Vinnikova L.; Kishenya A.</t>
  </si>
  <si>
    <t>Madera-Santana T.J.; Freile-Pelegrín Y.; Encinas J.C.; Ríos-Soberanis C.R.; Quintana-Owen P.</t>
  </si>
  <si>
    <t>Wang H.J.; An D.S.; Rhim J.-W.; Lee D.S.</t>
  </si>
  <si>
    <t>Gupta P.; Nayak K.K.</t>
  </si>
  <si>
    <t>Rojas J.</t>
  </si>
  <si>
    <t>Ng S.-F.; Leow H.-L.</t>
  </si>
  <si>
    <t>Obata K.; Tamesue S.; Hashimoto K.; Mitsumata T.; Tsubokawa N.; Yamauchi T.</t>
  </si>
  <si>
    <t>Penjuri S.C.B.; Damineni S.; Ravouru N.</t>
  </si>
  <si>
    <t>Liu Q.; Zuo Q.; Guo R.; Hong A.; Li C.; Zhang Y.; He L.; Xue W.</t>
  </si>
  <si>
    <t>Wang Z.; Zhang S.; Vardhanabhuti B.</t>
  </si>
  <si>
    <t>Ulrich E.; Proszkov A.; Andrey P.; Dyshlyuk L.; Kozlova O.</t>
  </si>
  <si>
    <t>Mariadi; Bangun H.; Karsono</t>
  </si>
  <si>
    <t>Patel S.K.; Shah D.R.; Tiwari S.</t>
  </si>
  <si>
    <t>Shi X.; Zheng Y.; Wang C.; Yue L.; Qiao K.; Wang G.; Wang L.; Quan H.</t>
  </si>
  <si>
    <t>Abdelkader H.; Pierscionek B.; Alany R.G.</t>
  </si>
  <si>
    <t>Ribeiro L.N.M.; Alcântara A.C.S.; Darder M.; Aranda P.; Herrmann P.S.P.; Araújo-Moreira F.M.; García-Hernández M.; Ruiz-Hitzky E.</t>
  </si>
  <si>
    <t>Shankar S.; Teng X.; Rhim J.-W.</t>
  </si>
  <si>
    <t>Treenate P.; Monvisade P.; Yamaguchi M.</t>
  </si>
  <si>
    <t>Wang Y.; Zhu S.; Liao Y.; Xiong X.</t>
  </si>
  <si>
    <t>Pan H.; Jiang B.; Chen J.; Jin Z.</t>
  </si>
  <si>
    <t>Pasini Cabello S.D.; Mollá S.; Ochoa N.A.; Marchese J.; Giménez E.; Compañ V.</t>
  </si>
  <si>
    <t>Kilan K.; Warszyński P.</t>
  </si>
  <si>
    <t>De Maria C.; Grassi L.; Vozzi F.; Ahluwalia A.; Vozzi G.</t>
  </si>
  <si>
    <t>Khandanlou R.; Ahmad M.B.; Shameli K.; Saki E.; Kalantari K.</t>
  </si>
  <si>
    <t>Silva J.M.; Duarte A.R.C.; Caridade S.G.; Picart C.; Reis R.L.; Mano J.F.</t>
  </si>
  <si>
    <t>Sousa A.M.M.; Souza H.K.S.; Latona N.; Liu C.-K.; Gonçalves M.P.; Liu L.</t>
  </si>
  <si>
    <t>Xu L.-L.; Shi L.-L.; Cao Q.-R.; Xu W.-J.; Cao Y.; Zhu X.-Y.; Cui J.-H.</t>
  </si>
  <si>
    <t>Jost V.; Kobsik K.; Schmid M.; Noller K.</t>
  </si>
  <si>
    <t>Yadav M.; Rhee K.Y.; Park S.J.</t>
  </si>
  <si>
    <t>Reddy J.P.; Rhim J.-W.</t>
  </si>
  <si>
    <t>Heffernan R.; Habimana O.; Semião A.J.C.; Cao H.; Safari A.; Casey E.</t>
  </si>
  <si>
    <t>Zhao K.; Feng L.; Li Z.; Fu Y.; Zhang X.; Wei J.; Wei S.</t>
  </si>
  <si>
    <t>Zaveri T.; Primrose R.J.; Surapaneni L.; Ziegler G.R.; Hayes J.E.</t>
  </si>
  <si>
    <t>El-Fawal G.</t>
  </si>
  <si>
    <t>Yusova A.A.; Lipatova I.M.</t>
  </si>
  <si>
    <t>Lam R.S.H.; Nickerson M.T.</t>
  </si>
  <si>
    <t>Thayumanavan N.; Tambe P.; Joshi G.; Shukla M.</t>
  </si>
  <si>
    <t>De Moraes M.A.; Silva M.F.; Weska R.F.; Beppu M.M.</t>
  </si>
  <si>
    <t>Nesic A.R.</t>
  </si>
  <si>
    <t>Kanmani P.; Rhim J.-W.</t>
  </si>
  <si>
    <t>Sun H.; Wang W.; Li W.; Zhang X.</t>
  </si>
  <si>
    <t>Sirviö J.A.; Kolehmainen A.; Liimatainen H.; Niinimäki J.; Hormi O.E.O.</t>
  </si>
  <si>
    <t>Jouki M.; Yazdi F.T.; Mortazavi S.A.; Koocheki A.</t>
  </si>
  <si>
    <t>Holley R.A.</t>
  </si>
  <si>
    <t>Ziv K.; Nuhn H.; Ben-Haim Y.; Sasportas L.S.; Kempen P.J.; Niedringhaus T.P.; Hrynyk M.; Sinclair R.; Barron A.E.; Gambhir S.S.</t>
  </si>
  <si>
    <t>Sohrabi M.; Hesaraki S.; Kazemzadeh A.</t>
  </si>
  <si>
    <t>Nguyen T.-V.; Pendergast M.M.; Phong M.T.; Jin X.; Peng F.; Lind M.L.; Hoek E.M.V.</t>
  </si>
  <si>
    <t>Liakos I.; Rizzello L.; Scurr D.J.; Pompa P.P.; Bayer I.S.; Athanassiou A.</t>
  </si>
  <si>
    <t>Badwaik L.S.; Borah P.K.; Deka S.C.</t>
  </si>
  <si>
    <t>Rhim J.-W.; Wang L.-F.; Lee Y.; Hong S.-I.</t>
  </si>
  <si>
    <t>Badiger H.; Shukla S.; Kalyani S.; Sridhar S.</t>
  </si>
  <si>
    <t>Gramlich A.; Tandy S.; Frossard E.; Eikenberg J.; Schulin R.</t>
  </si>
  <si>
    <t>Balaguer M.P.; Fajardo P.; Gartner H.; Gomez-Estaca J.; Gavara R.; Almenar E.; Hernandez-Munoz P.</t>
  </si>
  <si>
    <t>Shamsuri A.A.; Daik R.; Zainudin E.S.; Tahir P.M.</t>
  </si>
  <si>
    <t>Hilliou L.; Sereno A.M.; Gonçalves M.P.</t>
  </si>
  <si>
    <t>Galipoğlu M.; Erdal M.S.; Güngör S.</t>
  </si>
  <si>
    <t>Kwon O.I.; Jeong W.C.; K Sajib S.Z.; Kim H.J.; Woo E.J.; Oh T.I.</t>
  </si>
  <si>
    <t>Abdou E.S.; Sorour M.A.</t>
  </si>
  <si>
    <t>Pereira G.G.; Guterres S.S.; Balducci A.G.; Colombo P.; Sonvico F.</t>
  </si>
  <si>
    <t>Aher N.D.; Nair H.A.</t>
  </si>
  <si>
    <t>Blanco-Pascual N.; Alemán A.; Gómez-Guillén M.C.; Montero M.P.</t>
  </si>
  <si>
    <t>Liu K.; Lin X.; Chen L.; Huang L.; Cao S.</t>
  </si>
  <si>
    <t>Bektas A.; Cevher E.; Güngör S.; Özsoy Y.</t>
  </si>
  <si>
    <t>Pichayakorn W.; Boonme P.; Taweepreda W.</t>
  </si>
  <si>
    <t>Shi Y.; Jiang S.; Zhou K.; Bao C.; Yu B.; Qian X.; Wang B.; Hong N.; Wen P.; Gui Z.; Hu Y.; Yuen R.K.K.</t>
  </si>
  <si>
    <t>Khuathan N.; Pongjanyakul T.</t>
  </si>
  <si>
    <t>Sharabi M.; Mandelberg Y.; Benayahu D.; Benayahu Y.; Azem A.; Haj-Ali R.</t>
  </si>
  <si>
    <t>Cian R.E.; Salgado P.R.; Drago S.R.; González R.J.; Mauri A.N.</t>
  </si>
  <si>
    <t>Yang H.; Guo X.; Chen X.; Shu Z.</t>
  </si>
  <si>
    <t>Meira S.M.M.; Zehetmeyer G.; Jardim A.I.; Scheibel J.M.; de Oliveira R.V.B.; Brandelli A.</t>
  </si>
  <si>
    <t>Rhim J.-W.; Wang L.-F.</t>
  </si>
  <si>
    <t>Shojaee-Aliabadi S.; Mohammadifar M.A.; Hosseini H.; Mohammadi A.; Ghasemlou M.; Hosseini S.M.; Haghshenas M.; Khaksar R.</t>
  </si>
  <si>
    <t>Idrus N.F.; Manshor N.M.; Davis B.G.</t>
  </si>
  <si>
    <t>Harper B.A.; Barbut S.; Lim L.-T.; Marcone M.F.</t>
  </si>
  <si>
    <t>Rangel-Marrón M.; Montalvo-Paquini C.; Palou E.; López-Malo A.</t>
  </si>
  <si>
    <t>Sheela T.; Bhajantri R.F.; Ravindrachary V.; Rathod S.G.; Pujari P.K.; Poojary B.; Somashekar R.</t>
  </si>
  <si>
    <t>Lei Q.; Huang Z.Y.; Pan J.Z.; Bao J.Q.; Xun Q.N.</t>
  </si>
  <si>
    <t>Kouchak M.; Ameri A.; Naseri B.; Kargar Boldaji S.</t>
  </si>
  <si>
    <t>Salmieri S.; Islam F.; Khan R.A.; Hossain F.M.; Ibrahim H.M.M.; Miao C.; Hamad W.Y.; Lacroix M.</t>
  </si>
  <si>
    <t>Dyshlyuk L.S.</t>
  </si>
  <si>
    <t>Lee K.; Ahn S.; Choi C.H.; Lee D.; Jung W.-K.; Kim G.</t>
  </si>
  <si>
    <t>Lavoine N.; Givord C.; Tabary N.; Desloges I.; Martel B.; Bras J.</t>
  </si>
  <si>
    <t>Chang-Bravo L.; López-Córdoba A.; Martino M.</t>
  </si>
  <si>
    <t>Liao L.; Li Z.; Liu W.; Chen S.; Zhao M.; Wang S.</t>
  </si>
  <si>
    <t>Dyankova S.M.; Solak A.O.</t>
  </si>
  <si>
    <t>Khan R.A.; Korehei R.; Salem H.J.; Darychuk N.; Martinez D.M.; Olson J.A.</t>
  </si>
  <si>
    <t>Sung S.-Y.; Sin L.T.; Tee T.-T.; Bee S.-T.; Rahmat A.R.</t>
  </si>
  <si>
    <t>García-Baldenegro C.V.; Vargas-Arispuro I.; Azamar-Barrios J.A.; Madera-Santana T.J.</t>
  </si>
  <si>
    <t>Shi L.-L.; Xu W.-J.; Cao Q.-R.; Yang M.; Cui J.-H.</t>
  </si>
  <si>
    <t>Savadekar N.R.; Karande V.S.; Vigneshwaran N.; Bharimalla A.K.; Kadam P.G.; Mhaske S.T.</t>
  </si>
  <si>
    <t>Jiang H.-L.; Cui Y.-L.; Qi X.-J.; Qi Y.; Ding S.</t>
  </si>
  <si>
    <t>Blanco-Pascual N.; Gómez-Guillén M.C.; Montero M.P.</t>
  </si>
  <si>
    <t>Silva J.M.; Duarte A.R.C.; Custódio C.A.; Sher P.; Neto A.I.; Pinho A.C.M.; Fonseca J.; Reis R.L.; Mano J.F.</t>
  </si>
  <si>
    <t>Beltrán A.; Guardefto L.M.; Hortal M.; Calvo T.; Aucejo S.</t>
  </si>
  <si>
    <t>Dove C.</t>
  </si>
  <si>
    <t>Zarei A.; Ebrahimiasl S.; Jafarirad S.</t>
  </si>
  <si>
    <t>Jiang X.; Chen G.; Fang Z.Q.</t>
  </si>
  <si>
    <t>Santagata G.; Malinconico M.; Immirzi B.; Schettini E.; Mugnozza G.S.; Vox G.</t>
  </si>
  <si>
    <t>Wong T.W.; Ashikin W.H.N.S.; Law C.L.</t>
  </si>
  <si>
    <t>Madera-Santana T.J.; Freile-Pelegrín Y.; Azamar-Barrios J.A.</t>
  </si>
  <si>
    <t>Shojaee-Aliabadi S.; Hosseini H.; Mohammadifar M.A.; Mohammadi A.; Ghasemlou M.; Hosseini S.M.; Khaksar R.</t>
  </si>
  <si>
    <t>Venkata Anupama M.; Shireesh Kiran R.; Uma Maheswar Rao V.; Dileep P.; Bhavani D.; Madhavi Latha B.</t>
  </si>
  <si>
    <t>Sravanthi R.R.; Rajalakshmi R.; Krishna Moorthy S.B.; Rupangada V.; Ramya Sudha E.</t>
  </si>
  <si>
    <t>Rottensteiner U.; Sarker B.; Heusinger D.; Dafinova D.; Rath S.N.; Beier J.P.; Kneser U.; Horch R.E.; Detsch R.; Boccaccini A.R.; Arkudas A.</t>
  </si>
  <si>
    <t>Zhang Y.; Zhou Y.; Liu C.</t>
  </si>
  <si>
    <t>Alcântara A.C.S.; Darder M.; Aranda P.; Ruiz-Hitzky E.</t>
  </si>
  <si>
    <t>Díez-Pascual A.M.; Shuttleworth P.S.</t>
  </si>
  <si>
    <t>Venkatesan J.; Nithya R.; Sudha P.N.; Kim S.-K.</t>
  </si>
  <si>
    <t>Zhao J.; Wang X.; Kuang Y.; Zhang Y.; Shi X.; Liu X.; Deng H.</t>
  </si>
  <si>
    <t>Ghosal K.; Ranjan A.; Bhowmik B.B.</t>
  </si>
  <si>
    <t>Arrieta M.P.; Peltzer M.A.; López J.; Garrigós M.D.C.; Valente A.J.M.; Jiménez A.</t>
  </si>
  <si>
    <t>Zadeh E.M.; Yu A.; Fu L.; Dehghan M.; Sbarski I.; Harding I.</t>
  </si>
  <si>
    <t>Vishtal A.; Retulainen E.</t>
  </si>
  <si>
    <t>Shokry Hassan H.; Elkady M.F.; El-Shazly A.H.; Bamufleh H.S.</t>
  </si>
  <si>
    <t>Guerrero P.; Etxabide A.; Leceta I.; Peñalba M.; De La Caba K.</t>
  </si>
  <si>
    <t>Shah H.P.; Deshpande A.</t>
  </si>
  <si>
    <t>Agrawal P.; Soni S.; Mittal G.; Bhatnagar A.</t>
  </si>
  <si>
    <t>Taketa T.B.; Beppu M.M.</t>
  </si>
  <si>
    <t>Chaturvedi A.A.; Lomme R.M.L.M.; Hendriks T.; Van Goor H.</t>
  </si>
  <si>
    <t>Mishra R.K.; Ramasamy K.; Lim S.M.; Ismail M.F.; Majeed A.B.A.</t>
  </si>
  <si>
    <t>Min H.-Y.; Shen C.-Y.; Shen B.-D.; Xu P.-H.; Wan L.; Han J.; Yuan H.-L.</t>
  </si>
  <si>
    <t>Sánchez L.C.A.; Real C.P.V.; Perez Y.B.</t>
  </si>
  <si>
    <t>Chang C.-H.; Liu H.-W.; Huang C.-C.</t>
  </si>
  <si>
    <t>Mandal S.K.; Brahmachari S.; Das P.K.</t>
  </si>
  <si>
    <t>Zuhra C.F.; Kaban J.; Marpongahtun; Munir E.</t>
  </si>
  <si>
    <t>De Moraes M.A.; Beppu M.M.</t>
  </si>
  <si>
    <t>Zakuwan S.Z.; Ahmad I.; Ramli N.</t>
  </si>
  <si>
    <t>Rhim J.W.; Wang L.F.; Hong S.I.</t>
  </si>
  <si>
    <t>Zaman H.U.; Beg M.D.H.</t>
  </si>
  <si>
    <t>Mansoorianfar M.; Shokrgozar M.A.; Mehrjoo M.; Tamjid E.; Simchi A.</t>
  </si>
  <si>
    <t>Tripathy S.; Das M.K.</t>
  </si>
  <si>
    <t>Prakash Maran J.; Sivakumar V.; Thirugnanasambandham K.; Kandasamy S.</t>
  </si>
  <si>
    <t>Kim M.S.; Jung W.-K.; Kim G.H.</t>
  </si>
  <si>
    <t>Zhang Q.; Xu J.; Gao X.; Fu X.</t>
  </si>
  <si>
    <t>Lee J.-H.; Seo H.-J.; Son T.-W.; Lim H.-S.</t>
  </si>
  <si>
    <t>Narayana Charyulu R.; Ashwini M.; Jose J.</t>
  </si>
  <si>
    <t>Lopez R.F.; Nobre T.M.; Accardo C.D.M.; Filho P.C.P.; Nader H.B.; Lopes C.C.; Caseli L.</t>
  </si>
  <si>
    <t>Lee H.; Min S.C.</t>
  </si>
  <si>
    <t>Ti Y.; Wu J.R.; Chen D.J.</t>
  </si>
  <si>
    <t>Wang J.; Miao X.; Fengzhao Q.; Ren C.; Yang Z.; Wang L.</t>
  </si>
  <si>
    <t>Gong Y.; Liu G.; Peng W.; Su X.; Chen J.</t>
  </si>
  <si>
    <t>Santana A.A.; Kieckbusch T.G.</t>
  </si>
  <si>
    <t>Chen H.-B.; Wang Y.-Z.; Schiraldi D.A.</t>
  </si>
  <si>
    <t>Sasikala L.; Durai B.; Rathinamoorthy R.</t>
  </si>
  <si>
    <t>Sato K.; Shiba T.; Anzai J.-I.</t>
  </si>
  <si>
    <t>Prakash Maran J.; Sivakumar V.; Thirugnanasambandham K.; Sridhar R.</t>
  </si>
  <si>
    <t>Szabó B.; Sebe I.; Kállai N.; Süvegh K.; Zelkó R.</t>
  </si>
  <si>
    <t>Kumbhar D.; Wavikar P.; Vavia P.</t>
  </si>
  <si>
    <t>Agarwal A.; Farouz Y.; Nesmith A.P.; Deravi L.F.; McCain M.L.; Parker K.K.</t>
  </si>
  <si>
    <t>Sayed S.; Ibrahim H.K.; Mohamed M.I.; El-Milligi M.F.</t>
  </si>
  <si>
    <t>Martins J.T.; Bourbon A.I.; Pinheiro A.C.; Souza B.W.S.; Cerqueira M.A.; Vicente A.A.</t>
  </si>
  <si>
    <t>Abdollahi M.; Alboofetileh M.; Rezaei M.; Behrooz R.</t>
  </si>
  <si>
    <t>Pei J.; Lin A.; Zhang F.; Zhu D.; Li J.; Wang G.</t>
  </si>
  <si>
    <t>Garrec D.A.; Norton I.T.</t>
  </si>
  <si>
    <t>Dugal S.; Chaudhary A.</t>
  </si>
  <si>
    <t>Hwang G.; Liang J.; Kang S.; Tong M.; Liu Y.</t>
  </si>
  <si>
    <t>Liu K.; Lin X.; Chen L.; Huang L.; Cao S.; Wang H.</t>
  </si>
  <si>
    <t>Guo J.; Zhang J.; Yin J.</t>
  </si>
  <si>
    <t>Jang Y.H.; Han S.O.; Kim H.-I.; Sim I.N.</t>
  </si>
  <si>
    <t>Pathare Y.S.; Hastak V.S.; Bajaj A.N.</t>
  </si>
  <si>
    <t>Esser E.; Tessmar J.K.V.</t>
  </si>
  <si>
    <t>El-Menshawe S.F.; Hussein A.K.</t>
  </si>
  <si>
    <t>Prot V.; Sveinsson H.M.; Gawel K.; Gao M.; Skallerud B.; Stokke B.T.</t>
  </si>
  <si>
    <t>Li L.; Wang L.; Shao Y.; Ni R.; Zhang T.; Mao S.</t>
  </si>
  <si>
    <t>Šimkovic I.</t>
  </si>
  <si>
    <t>Gonzalez H M.I.; Yien W.; Castrillon V J.A.; Ortega P A.</t>
  </si>
  <si>
    <t>Laufer G.; Kirkland C.; Cain A.A.; Grunlan J.C.</t>
  </si>
  <si>
    <t>Pereira R.; Mendes A.; Bártolo P.</t>
  </si>
  <si>
    <t>Ibrahim S.M.; El Salmawi K.M.</t>
  </si>
  <si>
    <t>Ansari N.F.; Amirul A.A.</t>
  </si>
  <si>
    <t>Caridade S.G.; Monge C.; Gilde F.; Boudou T.; Mano J.F.; Picart C.</t>
  </si>
  <si>
    <t>Reddy S.G.; Pandit A.S.</t>
  </si>
  <si>
    <t>Rhim J.-W.</t>
  </si>
  <si>
    <t>Ma Y.; Zhang Y.; Liu Y.; Chen L.; Li S.; Zhao W.; Sun G.; Li N.; Wang Y.; Guo X.; Lv G.; Ma X.</t>
  </si>
  <si>
    <t>Ionita M.; Pandele M.A.; Iovu H.</t>
  </si>
  <si>
    <t>Chinkamonthong R.; Kositchaiyong A.; Sombatsompop N.</t>
  </si>
  <si>
    <t>Li J.; Xue B.</t>
  </si>
  <si>
    <t>Bierhalz A.C.K.; Da Silva M.A.; De Sousa H.C.; Braga M.E.M.; Kieckbusch T.G.</t>
  </si>
  <si>
    <t>Sheela T.; Bhajantri R.F.; Ravindrachary V.; Pujari P.K.; Rathod S.G.</t>
  </si>
  <si>
    <t>Zuo P.-P.; Zhang Y.-L.; Feng H.-F.; Xia W.; Zhang W.-Q.; Wang M.-Z.</t>
  </si>
  <si>
    <t>Abdollahi M.; Alboofetileh M.; Behrooz R.; Rezaei M.; Miraki R.</t>
  </si>
  <si>
    <t>Gong S.; Tian X.; Sun J.; Yuan Y.</t>
  </si>
  <si>
    <t>Prakash Maran J.; Sivakumar V.; Sridhar R.; Prince Immanuel V.</t>
  </si>
  <si>
    <t>Hezaveh H.; Muhamad I.I.</t>
  </si>
  <si>
    <t>Ruiz H.A.; Cerqueira M.A.; Silva H.D.; Rodríguez-Jasso R.M.; Vicente A.A.; Teixeira J.A.</t>
  </si>
  <si>
    <t>Maran J.P.; Sivakumar V.; Sridhar R.; Thirugnanasambandham K.</t>
  </si>
  <si>
    <t>Gu C.-H.; Wang J.-J.; Yu Y.; Sun H.; Shuai N.; Wei B.</t>
  </si>
  <si>
    <t>Yan Q.; Zhang J.; Dong H.; Hou H.; Guo P.</t>
  </si>
  <si>
    <t>Liqiong Z.; Xiaoyan L.; Sufeng Z.; Xinfang L.; Zhigang T.</t>
  </si>
  <si>
    <t>Jang Y.H.; Han S.O.; Sim I.N.; Kim H.-I.</t>
  </si>
  <si>
    <t>Pawar H.V.; Tetteh J.; Boateng J.S.</t>
  </si>
  <si>
    <t>Merchan M.; Sedlarikova J.; Vesel A.; MacHovsky M.; Sedlarik V.; Saha P.</t>
  </si>
  <si>
    <t>Boateng J.S.; Pawar H.V.; Tetteh J.</t>
  </si>
  <si>
    <t>Wilking J.N.; Zaburdaev V.; De Volder M.; Losick R.; Brenner M.P.; Weitz D.A.</t>
  </si>
  <si>
    <t>Seixas F.L.; Turbiani F.R.B.; Salomão P.G.; Souza R.P.; Gimenes M.L.</t>
  </si>
  <si>
    <t>Kulig D.; Brychcy E.; Ulbin-Figlewicz N.; Zimoch A.; Marycz K.; Jarmoluk A.</t>
  </si>
  <si>
    <t>Galus S.; Lenart A.</t>
  </si>
  <si>
    <t>Zaman H.U.; Khan M.A.; Khan R.A.</t>
  </si>
  <si>
    <t>Tong Q.; Xiao Q.; Lim L.-T.</t>
  </si>
  <si>
    <t>Shojaee-Aliabadi S.; Hosseini H.; Mohammadifar M.A.; Mohammadi A.; Ghasemlou M.; Ojagh S.M.; Hosseini S.M.; Khaksar R.</t>
  </si>
  <si>
    <t>Giménez B.; López de Lacey A.; Pérez-Santín E.; López-Caballero M.E.; Montero P.</t>
  </si>
  <si>
    <t>Cattalini J.P.; García J.; Boccaccini A.R.; Lucangioli S.; Mouriño V.</t>
  </si>
  <si>
    <t>Pereira R.; Carvalho A.; Vaz D.C.; Gil M.H.; Mendes A.; Bártolo P.</t>
  </si>
  <si>
    <t>Schettini E.; Santagata G.; Malinconico M.; Immirzi B.; Scarascia Mugnozza G.; Vox G.</t>
  </si>
  <si>
    <t>Vox G.; Santagata G.; Malinconico M.; Immirzi B.; Mugnozza G.S.; Schettini E.</t>
  </si>
  <si>
    <t>Riaz Q.U.A.; Masud T.</t>
  </si>
  <si>
    <t>Vrana N.E.; Dupret-Bories A.; Chaubaroux C.; Rieger E.; Debry C.; Vautier D.; Metz-Boutigue M.H.; Lavalle P.</t>
  </si>
  <si>
    <t>Li L.; Wang L.; Shao Y.; Tian Y.; Li C.; Li Y.; Mao S.</t>
  </si>
  <si>
    <t>Li X.; Qi Y.; Li Y.; Zhang Y.; He X.; Wang Y.</t>
  </si>
  <si>
    <t>New tool for sustainable treatments: agar spray—research and practice</t>
  </si>
  <si>
    <t>Barrier effect and wound healing activity of the medical device REF-FTP78 in the treatment of gastroesophageal reflux disease</t>
  </si>
  <si>
    <t>Preparation and application of a colorimetric film based on sodium alginate/sodium carboxymethyl cellulose incorporated with rose anthocyanins</t>
  </si>
  <si>
    <t>Fabrication and characterization of bio-nanocomposite films using κ-Carrageenan and Kappaphycus alvarezii seaweed for multiple industrial applications</t>
  </si>
  <si>
    <t>Adjustable polysaccharides-proteins films made of aqueous wheat proteins and alginate solutions</t>
  </si>
  <si>
    <t>A sustainable approach to green algal bioplastics production from brown seaweeds of Sabah, Malaysia</t>
  </si>
  <si>
    <t>Synthesis, characterization and performance of microorganism-embedded biocomposites of LDH-modified PVA/SA hydrogel beads for enhanced biological nitrogen removal process</t>
  </si>
  <si>
    <t>κ-carrageenan-based pH-sensing films incorporated with anthocyanins or/and betacyanins extracted from purple sweet potatoes and peels of dragon fruits</t>
  </si>
  <si>
    <t>Comprehensive approach to the protection and controlled release of extremely oxygen sensitive probiotics using edible polysaccharide-based coatings</t>
  </si>
  <si>
    <t>Preparation of the alginate/carrageenan/shellac films reinforced with cellulose nanocrystals obtained from enteromorpha for food packaging</t>
  </si>
  <si>
    <t>Gelatin/agar-based multifunctional film integrated with copper-doped zinc oxide nanoparticles and clove essential oil Pickering emulsion for enhancing the shelf life of pork meat</t>
  </si>
  <si>
    <t>Starch/agar-based functional films integrated with enoki mushroom-mediated silver nanoparticles for active packaging applications</t>
  </si>
  <si>
    <t>Development and characterization of active bilayer film incorporated with dihydromyricetin encapsulated in hydroxypropyl-β-cyclodextrin for food packaging application</t>
  </si>
  <si>
    <t>Study on the characteristics of gluten/alginate-cellulose/onion waste extracts composite film and its food packaging application</t>
  </si>
  <si>
    <t>Characterization of ionically crosslinked alginate films: Effect of different anion-based metal cations on the improvement of water-resistant properties</t>
  </si>
  <si>
    <t>Development of antibacterial film based on alginate fiber, and peanut red skin extract for food packaging</t>
  </si>
  <si>
    <t>Characterization of carvacrol incorporated antimicrobial film based on agar/konjac glucomannan and its application in chicken preservation</t>
  </si>
  <si>
    <t>Alkaline responsive self-healing nanocontainer composite reverse osmosis membrane by layer self-assembly: Enhanced permeable and chlorine resistance properties</t>
  </si>
  <si>
    <t>Development of sodium alginate-based antioxidant and antibacterial bioactive films added with IRMOF-3/Carvacrol</t>
  </si>
  <si>
    <t>Characterization of electrospun nanofibers and solvent-casted films based on Centaurea arvensis anthocyanin-loaded PVA/κ-carrageenan and comparing their performance as colorimetric pH indicator</t>
  </si>
  <si>
    <t>Enhancing anti-E. coli O157:H7 activity of composite phage nanofiber film by D-phenylalanine for food packaging</t>
  </si>
  <si>
    <t>Preparation and characterization of sodium alginate/gelatin/Ag nanocomposite antibacterial film and its application in the preservation of tangerine</t>
  </si>
  <si>
    <t>Development and characterization of an antimicrobial edible film from basil seed (Ocimum basilicum L.) mucilage and sodium alginate</t>
  </si>
  <si>
    <t>Trametes versicolor as a Natural Source of Bioactive Compounds for the Production of Whey Protein Films with Functional Properties: A Holistic Approach to Valorize Cheese Whey</t>
  </si>
  <si>
    <t>Guar gum-sodium alginate nanocomposite film as a smart fluorescence-based humidity sensor: A smart packaging material</t>
  </si>
  <si>
    <t>Monitoring dynamic changes in chicken freshness at 4 °C and 25 °C using pH-sensitive intelligent films based on sodium alginate and purple sweet potato peel extracts</t>
  </si>
  <si>
    <t>Development of highly stable color indicator films based on κ-carrageenan, silver nanoparticle and red grape skin anthocyanin for marine fish freshness assessment</t>
  </si>
  <si>
    <t>Development of sodium alginate/glycerol/tannic acid coated cotton as antimicrobial system</t>
  </si>
  <si>
    <t>Development of shrimp freshness indicating films by immobilizing red pitaya betacyanins and titanium dioxide nanoparticles in polysaccharide-based double-layer matrix</t>
  </si>
  <si>
    <t>A novel process for food waste recycling: A hydrophobic liquid mulching film preparation</t>
  </si>
  <si>
    <t>Biodegradable packaging films with ε-polylysine/ZIF-L composites</t>
  </si>
  <si>
    <t>Cationic Dye Removal (Methylene Blue) from Aqueous Solution Using the Ecologically Friendly Alginate/Hydroxyapatite/Graphene Oxide Nanocomposite Hydrogel Beads</t>
  </si>
  <si>
    <t>Edible films for cultivated meat production</t>
  </si>
  <si>
    <t>Edible coatings and application of photodynamics in ricotta cheese preservation</t>
  </si>
  <si>
    <t>Effect of crosslinking by microbial transglutaminase of gelatin films on lysozyme kinetics of release in food simulants</t>
  </si>
  <si>
    <t>Design and construct alkali-responsive nanocontainers for self-healing thin-film composite reverse osmosis membranes</t>
  </si>
  <si>
    <t>Preparation and evaluation of agar/maltodextrin-beeswax emulsion films with various hydrophilic-lipophilic balance emulsifiers</t>
  </si>
  <si>
    <t>Sodium alginate/gum arabic/glycerol multicomponent edible films loaded with natamycin: Study on physicochemical, antibacterial, and sweet potatoes preservation properties</t>
  </si>
  <si>
    <t>Recent insights into polysaccharide-based hydrogels and their potential applications in food sector: A review</t>
  </si>
  <si>
    <t>Development and characterization of sodium alginate/tea tree essential oil nanoemulsion active film containing TiO2 nanoparticles for banana packaging</t>
  </si>
  <si>
    <t>Alginate/aloe vera films reinforced with tragacanth gum</t>
  </si>
  <si>
    <t>Application of bio-based materials to crack and patch repair methods in concrete</t>
  </si>
  <si>
    <t>Effects of Biodegradation of Corn-Starch-Sodium-Alginate-Based Liquid Mulch Film on Soil Microbial Functions</t>
  </si>
  <si>
    <t>Preparation of ophthalmic trimethyl chitosan-modified nanoparticles loaded with siRNA and the transcorneal ability evaluation [载siRNA的眼用三甲基壳聚糖修饰纳米粒的制备及其跨角膜作用评价]</t>
  </si>
  <si>
    <t>Agar-based packaging films produced by melt mixing: Study of their retrogradation upon storage</t>
  </si>
  <si>
    <t>Application of Bioactive Coatings with Killer Yeasts to Control Post-Harvest Apple Decay Caused by Botrytis cinerea and Penicillium italicum</t>
  </si>
  <si>
    <t>Assembly of AIEgen-Based Fluorescent Metal–Organic Framework Nanosheets and Seaweed Cellulose Nanofibrils for Humidity Sensing and UV-Shielding</t>
  </si>
  <si>
    <t>Antibacterial Gelidium amansii polysaccharide-based edible films containing cyclic adenosine monophosphate for bioactive packaging</t>
  </si>
  <si>
    <t>Ferulic acid incorporated anti-microbial self cross-linking hydrogel: A promising system for moderately exudating wounds</t>
  </si>
  <si>
    <t>Development of alginate-based edible coatings of optimized UV-barrier properties by response surface methodology for food packaging applications</t>
  </si>
  <si>
    <t>A novel intelligent film with high stability based on chitosan/sodium alginate and coffee peel anthocyanin for monitoring minced beef freshness</t>
  </si>
  <si>
    <t>Alginate-based multifunctional films incorporated with sulfur quantum dots for active packaging applications</t>
  </si>
  <si>
    <t>Antioxidant coatings from elastomeric vinyl acetate-vinyl laurate copolymers with reduced bacterial adhesion</t>
  </si>
  <si>
    <t>Evaluation of physicochemical, mechanical, and antimicrobial properties of gelatin-sodium alginate-yarrow (Achillea millefolium L.) essential oil film</t>
  </si>
  <si>
    <t>Sustainable food packaging films based on alginate and aloe vera</t>
  </si>
  <si>
    <t>A Wearable Strain Sensor Based on Electroconductive Hydrogel Composites for Human Motion Detection</t>
  </si>
  <si>
    <t>Study on surface wetting property regulation of greenhouse film and its antifogging performance</t>
  </si>
  <si>
    <t>Reducing cherry rain-cracking: Development and characterization of cold-water fish gelatin films reinforced by dual rod-spherical nanoscale structures formed under magnetic fields</t>
  </si>
  <si>
    <t>ZnO/C-mediated k-carrageenan based pseudo-pasteurization films for kumquat preservation</t>
  </si>
  <si>
    <t>Development of nanofiber indicator with high sensitivity for pork preservation and freshness monitoring</t>
  </si>
  <si>
    <t>Gel properties transition from mono-succinylation to cross-linking of agar by attemperation with succinic anhydride</t>
  </si>
  <si>
    <t>Active/intelligent packaging films developed by immobilizing anthocyanins from purple sweetpotato and purple cabbage in locust bean gum, chitosan and κ-carrageenan-based matrices</t>
  </si>
  <si>
    <t>Development of halochromic indicator film based on arrowroot starch/iota-carrageenan using Kyoho skin extract to monitor shrimp freshness</t>
  </si>
  <si>
    <t>Coating Fe3O4 quantum dots with sodium alginate showing enhanced catalysis for capillary array-based rapid analysis of H2O2 in milk</t>
  </si>
  <si>
    <t>Bio-films based on alginate/modified clay through spray drying: Mechanical, rheological, morphological, and transport properties for potential use as active food packaging</t>
  </si>
  <si>
    <t>Preparation and Properties of Blended Composite Film Manufactured Using Walnut-Peptide–Chitosan–Sodium Alginate</t>
  </si>
  <si>
    <t>Preparation and properties of jackfruit seeds starch biodegradable composite film [菠萝蜜种子淀粉可生物降解复合膜的制备及性能]</t>
  </si>
  <si>
    <t>Bioinspired High-Strength Montmorillonite-Alginate Hybrid Film: The Effect of Different Divalent Metal Cation Crosslinking</t>
  </si>
  <si>
    <t>Effect of chlorophyll in alginate-based edible film in inhibiting spoilage of fish snacks</t>
  </si>
  <si>
    <t>Development of New Biodegradable Agar‐Alginate Membranes for Food Packaging</t>
  </si>
  <si>
    <t>Agar Biopolymer Films for Biodegradable Packaging: A Reference Dataset for Exploring the Limits of Mechanical Performance</t>
  </si>
  <si>
    <t>Construction of sublingual trilaminated Eszopiclone fast dissolving film for the treatment of Insomnia: Formulation, characterization and In vivo clinical comparative pharmacokinetic study in healthy human subjects</t>
  </si>
  <si>
    <t>Biopolymer-Based Films from Sodium Alginate and Citrus Pectin Reinforced with SiO2</t>
  </si>
  <si>
    <t>Antimicrobial Nanomaterials for Food Packaging</t>
  </si>
  <si>
    <t>Anti-Freezing, Non-Drying, Localized Stiffening, and Shape-Morphing Organohydrogels</t>
  </si>
  <si>
    <t>Synthesis and In Vitro/Ex Vivo Characterizations of Ceftriazone-Loaded Sodium Alginate/poly(vinyl alcohol) Clay Reinforced Nanocomposites: Possible Applications in Wound Healing</t>
  </si>
  <si>
    <t>Effective encapsulation of reuterin-producing Limosilactobacillus reuteri in alginate beads prepared with different mucilages/gums</t>
  </si>
  <si>
    <t>Active Composite Packaging Reinforced with Nisin-Loaded Nano-Vesicles for Extended Shelf Life of Chicken Breast Filets and Cheese Slices</t>
  </si>
  <si>
    <t>Simvastatin Nanoparticles Loaded Polymeric Film as a Potential Strategy for Diabetic Wound Healing: In Vitro and In Vivo Evaluation</t>
  </si>
  <si>
    <t>Preparation and characterization of natamycin-incorporated agar film and its application on preservation of strawberries</t>
  </si>
  <si>
    <t>Physical, mechanical, and bioactive properties of edible film based on sodium alginate enriched with Lythrum salicaria L. extract</t>
  </si>
  <si>
    <t>Whey protein isolate- and carrageenan-based edible films as carriers of different probiotic bacteria</t>
  </si>
  <si>
    <t>Fabrication and characterization of biopolymers with antibacterial nanoparticles and Calendula officinalis flower extract as an active ingredient for modern hydrogel wound dressings</t>
  </si>
  <si>
    <t>Sustainable alginate/aloe vera composite biodegradable films reinforced with carboxymethyl cellulose and hydroxypropyl methylcellulose</t>
  </si>
  <si>
    <t>Synergistic effect of bacterial cellulose and halloysite nanotubes on the properties of the sodium caseinate-based nanobiocomposites</t>
  </si>
  <si>
    <t>Microfluidic fabrication of calcium alginate helical microfibers for highly stretchable wound dressing</t>
  </si>
  <si>
    <t>Development of anchote (Coccinia abyssinica) starch-based edible film: response surface modeling and interactive analysis of composition for water vapor permeability</t>
  </si>
  <si>
    <t>Characterisation and Antibacterial Properties of Novel Biodegradable Films Based on Alginate and Roselle (Hibiscus sabdariffa L.) Extract</t>
  </si>
  <si>
    <t>Bio-composite Films Based on Alginate and Rice Husk Tar Microparticles Loaded with Eugenol for Active Packaging</t>
  </si>
  <si>
    <t>Properties of film-forming emulsions and films based on corn starch/sodium alginate/gum Arabic as affected by virgin coconut oil content</t>
  </si>
  <si>
    <t>Enhanced mechanical performance of cellulose nanocrystal doped eco-friendly calcium-alginate based bio-composite fiber with superior flame retardancy</t>
  </si>
  <si>
    <t>Calcined Oil Shale Semi-coke for Significantly Improved Performance Alginate-Based Film by Crosslinking with Ca2+</t>
  </si>
  <si>
    <t>Green composites in bone tissue engineering</t>
  </si>
  <si>
    <t>Effect of Stearic Acid on Properties of Soy Protein Isolate/Sodium Alginate Films [不同硬脂酸添加量下大豆分离蛋白/海藻酸钠膜特性研究]</t>
  </si>
  <si>
    <t>Mechanical and barrier properties of refined kappa carrageenan-based edible film incorporating palmitic acid and zein</t>
  </si>
  <si>
    <t>Fabrication, characterization, and performance of antimicrobial alginate-based films containing thymol-loaded lipid nanoparticles: Comparison of nanoemulsions and nanostructured lipid carriers</t>
  </si>
  <si>
    <t>Development and characterization of sodium alginate/bifidobacterium probiotic biohybrid material used in tissue engineering</t>
  </si>
  <si>
    <t>Layer-by-Layer Coating of Single-Cell Lacticaseibacillus rhamnosus to Increase Viability Under Simulated Gastrointestinal Conditions and Use in Film Formation</t>
  </si>
  <si>
    <t>Antibacterial and Biodegradable Polysaccharide-Based Films for Food Packaging Applications: Comparative Study</t>
  </si>
  <si>
    <t>Algal Polysaccharides-Based Hydrogels: Extraction, Synthesis, Characterization, and Applications</t>
  </si>
  <si>
    <t>Formulation, Characterization and Optimization of β–Glucan and Pomegranate Juice Based Films for Its Potential in Diabetes</t>
  </si>
  <si>
    <t>A Facile In Situ Synthesis of Resorcinol-Mediated Silver Nanoparticles and the Fabrication of Agar-Based Functional Nanocomposite Films</t>
  </si>
  <si>
    <t>Preparation and Characterization of Yellow Peach Peel/Sodium Alginate/Glycerol Antioxidant Film Applicable for Oil Package</t>
  </si>
  <si>
    <t>High-strength, strong-adhesion, and antibacterial polyelectrolyte complex hydrogel films from natural polysaccharides</t>
  </si>
  <si>
    <t>Carboxymethyl carrageenan immobilized on 3D-printed polycaprolactone scaffold for the adsorption of calcium phosphate/strontium phosphate adapted to bone regeneration</t>
  </si>
  <si>
    <t>Mechanochemical characteristics and influence mechanisms of a biomass hydrogel artificial muscle based on different parameters of the sodium alginate adjustment</t>
  </si>
  <si>
    <t>Improving packing performance of lily polysaccharide based edible films via combining with sodium alginate and cold plasma treatment</t>
  </si>
  <si>
    <t>Accelerated spraying-assisted layer by layer assembly of polyethyleneimine/titania nanosheet on thin film composite membrane for reverse osmosis desalination</t>
  </si>
  <si>
    <t>Effect of low-pressure cold plasma on the properties of edible film based on alginate enriched with Dunaliella salina powder</t>
  </si>
  <si>
    <t>Anionic organo-hydrogel electrolyte with enhanced ionic conductivity and balanced mechanical properties for flexible supercapacitors</t>
  </si>
  <si>
    <t>Layer-by-layer assembly of lysozyme with iota-carrageenan and gum Arabic for surface modification of food packaging materials with improved barrier properties</t>
  </si>
  <si>
    <t>Cinnamon oil incorporated polymeric films for active food packaging</t>
  </si>
  <si>
    <t>Comprehensive properties of photodynamic antibacterial film based on κ-Carrageenan and curcumin-β-cyclodextrin complex</t>
  </si>
  <si>
    <t>Cationic polyelectrolyte-assisted synthesis of silica nanochains for enhancing mechanical properties of sodium alginate composite films</t>
  </si>
  <si>
    <t>Highly permeable forward osmosis membrane with selective layer “hooked” to a hydrophilic Cu-Alginate intermediate layer for efficient heavy metal rejection and sludge thickening</t>
  </si>
  <si>
    <t>Alginate Biofunctional Films Modified with Melanin from Watermelon Seeds and Zinc Oxide/Silver Nanoparticles</t>
  </si>
  <si>
    <t>Protein-polysaccharide interactions for the fabrication of bioactive-loaded nanocarriers: Chemical conjugates and physical complexes</t>
  </si>
  <si>
    <t>Effects of two fatty acids on soy protein isolate/sodium alginate edible films: Structures and properties</t>
  </si>
  <si>
    <t>A Biomimetic Composite Bilayer Dressing Composed of Alginate and Fibroin for Enhancing Full-Thickness Wound Healing</t>
  </si>
  <si>
    <t>Effect of sodium alginate/phosphate-stabilized amorphous calcium carbonate nanoparticles on chitosan membranes</t>
  </si>
  <si>
    <t>Multilayered mucoadhesive hydrogel films based on Ocimum basilicum seed mucilage/thiolated alginate/dopamine-modified hyaluronic acid and PDA coating for sublingual administration of nystatin</t>
  </si>
  <si>
    <t>Effect of gamma irradiation on the physicochemical properties of sodium alginate solution and internally crosslinked film made thereof</t>
  </si>
  <si>
    <t>Freeze–thaw enhanced stability and mechanical strength of polysaccharide-based sodium alginate/hyaluronic acid films</t>
  </si>
  <si>
    <t>Basil oil-loaded electrospun biofibers: Edible food packaging material</t>
  </si>
  <si>
    <t>Production and Characterization of Sodium Alginate/Gum Arabic Based Films Enriched with Syzygium cumini Seeds Extracts for Food Application</t>
  </si>
  <si>
    <t>Active Bio-composite Sodium Alginate/Maltodextrin Packaging Films for Food Containing Azolla pinnata Leaves Extract as Natural Antioxidant</t>
  </si>
  <si>
    <t>Intelligent colorimetric pH sensoring packaging films based on sugarcane wax/agar integrated with butterfly pea flower extract for optical tracking of shrimp freshness</t>
  </si>
  <si>
    <t>Improving antifouling properties of poly (ether sulfone) UF membranes with hydrophilic coatings of dopamine and poly(2-dimethylamino) ethyl methacrylate salt to enable water reuse</t>
  </si>
  <si>
    <t>Functionalized LbL Film for Localized Delivery of STAT3 siRNA and Oxaliplatin Combination to Treat Colon Cancer</t>
  </si>
  <si>
    <t>The Study of Mechanical, Thermal, and Antibacterial Properties of PLA/Graphene Oxide/TiO2 Hybrid Nanocomposites</t>
  </si>
  <si>
    <t>Cassava starch film loaded with extract of Piper betel leaf for anti-inflammatory activity</t>
  </si>
  <si>
    <t>Preparation and Properties of Pea Starch/ε-Polylysine Composite Films</t>
  </si>
  <si>
    <t>Promising New Material for Food Packaging: An Active and Intelligent Carrageenan Film with Natural Jaboticaba Additive</t>
  </si>
  <si>
    <t>Surface-Modified Bilosomes Nanogel Bearing a Natural Plant Alkaloid for Safe Management of Rheumatoid Arthritis Inflammation</t>
  </si>
  <si>
    <t>Development and Characterization of Gentamicin-Loaded Arabinoxylan-Sodium Alginate Films as Antibacterial Wound Dressing</t>
  </si>
  <si>
    <t>Edible films to improve quality and shelf life of fresh tortillas</t>
  </si>
  <si>
    <t>Modeling of drug release and simultaneous enhancement of tensile strength and antioxidant activity of the electrospun nanofibres using naturally extracted oil from Pistacia atlantica</t>
  </si>
  <si>
    <t>The effect of layer-by-layer edible coating on the shelf life and transcriptome of ‘Kosui’ Japanese pear fruit</t>
  </si>
  <si>
    <t>Characterization and evaluation of sodium alginate-based edible films by incorporation of star anise ethanol extract/hydroxypropyl-β-cyclodextrin inclusion complex</t>
  </si>
  <si>
    <t>Calcium spraying for fabricating collagen-alginate composite films with excellent wet mechanical properties</t>
  </si>
  <si>
    <t>Development and comparison of different polysaccharide/PVA-based active/intelligent packaging films containing red pitaya betacyanins</t>
  </si>
  <si>
    <t>k-carrageenan edible films for beef: Honey and bee pollen phenolic compounds improve their antioxidant capacity</t>
  </si>
  <si>
    <t>Gelatin/agar-based color-indicator film integrated with Clitoria ternatea flower anthocyanin and zinc oxide nanoparticles for monitoring freshness of shrimp</t>
  </si>
  <si>
    <t>Development of active edible films made from banana starch and curcumin-loaded nanoemulsions</t>
  </si>
  <si>
    <t>Physical properties of bioplastic agar/chitosan blend</t>
  </si>
  <si>
    <t>The effect of sand on the stability of heavy oil emulsions</t>
  </si>
  <si>
    <t>Degradable collagen/sodium alginate/polyvinyl butyral high barrier coating with water/oil-resistant in a facile and effective approach</t>
  </si>
  <si>
    <t>Increasing agar content improves the sol-gel and mechanical features of starch/agar binary system</t>
  </si>
  <si>
    <t>Low-cost silica based ceramic supported thin film composite hollow fiber membrane from guinea corn husk ash for efficient removal of microplastic from aqueous solution</t>
  </si>
  <si>
    <t>Dynamically United Double Network Structure Based on Polydopamine to Enhance pH-Sensitive Seaweed-Based Film for Medicine</t>
  </si>
  <si>
    <t>Preparation and Characterization of Sodium Alginate-Based Edible Film with Antibacterial Additive using Lemongrass Oil</t>
  </si>
  <si>
    <t>Preparation and Characterization of Biodegradable κ-Carrageenan Based Anti-Bacterial Film Functionalized with Wells-Dawson Polyoxometalate</t>
  </si>
  <si>
    <t>Characterization of Sodium Alginate—Locust Bean Gum Films Reinforced with Daphnetin Emulsions for the Development of Active Packaging</t>
  </si>
  <si>
    <t>Chia Seed Mucilage Edible Films with Origanum vulgare and Satureja montana Essential Oils: Characterization and Antifungal Properties</t>
  </si>
  <si>
    <t>Polymeric and electrospun patches for drug delivery through buccal route: Formulation and biointerface evaluation</t>
  </si>
  <si>
    <t>A hyperelastic-damage model to study the anisotropic mechanical behavior of coral-hydrogel bio-composite</t>
  </si>
  <si>
    <t>On Performance and fouling of thin film composite hollow Fiber membranes using polycarbonate/polyvinylchloride as porous substrates for forward osmosis applications</t>
  </si>
  <si>
    <t>Preparation, Characterization, and Biological Evaluation of Transparent Thin Carboxymethyl-Chitosan/Oxidized Carboxymethyl Cellulose Films as New Wound Dressings</t>
  </si>
  <si>
    <t>Polyvinyl alcohol inclusion can optimize the sol-gel, mechanical and hydrophobic features of agar/konjac glucomannan system</t>
  </si>
  <si>
    <t>Development of grape pomace extract based edible coating for shelf life extension of pomegranate arils</t>
  </si>
  <si>
    <t>Agar/TiO2/radish anthocyanin/neem essential oil bionanocomposite bilayer films with improved bioactive capability and electrochemical writing property for banana preservation</t>
  </si>
  <si>
    <t>Development and characterization of alginate-based edible film from Sargassum fluitans incorporated with silver nanoparticles obtained by green synthesis</t>
  </si>
  <si>
    <t>Starch bio-based composite active edible film functionalized with Carum carvi L. essential oil: antimicrobial, rheological, physic-mechanical and optical attributes</t>
  </si>
  <si>
    <t>Intelligent colorimetric film incorporated with anthocyanins-loaded ovalbumin-propylene glycol alginate nanocomplexes as a stable pH indicator of monitoring pork freshness</t>
  </si>
  <si>
    <t>An innovative single step of cross-linked alginate-based edible coating for maintaining postharvest quality and reducing chilling injury in rose apple cv. 'Tabtimchan' (Syzygium samarangenese)</t>
  </si>
  <si>
    <t>A Review on the difference of physical and mechanical properties of bioplastic from seaweed hydrocolloids with various plasticizers</t>
  </si>
  <si>
    <t>Physical, structural, and water barrier properties of emulsified blend film based on konjac glucomannan/agar/gum Arabic incorporating virgin coconut oil</t>
  </si>
  <si>
    <t>Deacetylation enhances the properties of konjac glucomannan/agar composites</t>
  </si>
  <si>
    <t>Synthesis and Characterization of a Biodegradable and Robust Film Using Gracilarialichenoides and Sargassumhorneri for Packaging Applications</t>
  </si>
  <si>
    <t>Progress in preparation and application of sodium alginate microcapsules</t>
  </si>
  <si>
    <t>Empagliflozin containing chitosan-alginate nanoparticles in orodispersible film: preparation, characterization, pharmacokinetic evaluation and its in-vitro anticancer activity</t>
  </si>
  <si>
    <t>Preparation and Properties of Agar/Konjac Glucomannan/Ethyl Cellulose Composite Film</t>
  </si>
  <si>
    <t>Application of modified starch on plastic bag bioplastic based on carrageenan from Eucheuma cottonii on mechanic and biodegradation properties</t>
  </si>
  <si>
    <t>Application of Modified Starch in the Carragenan-Based Biodegradable Packaging from Eucheuma cottonii on Biodegradablility and Mechanical Properties</t>
  </si>
  <si>
    <t>A novel multilayer thin-film membrane with high durability: preparation, characterization, performance investigation</t>
  </si>
  <si>
    <t>Soluble Soybean Polysaccharide/Carrageenan Antibacterial Nanocomposite Films Containing Green Synthesized Silver Nanoparticles</t>
  </si>
  <si>
    <t>Evaluation of the properties on carrageenan bio-films with Chlorella vulgaris blending</t>
  </si>
  <si>
    <t>Physical and Mechanical Properties of Biodegradable Pot Derived from Oil Palm Empty Fruit Bunch and Sodium Alginate</t>
  </si>
  <si>
    <t>Development of Smart Colorimetric Sensing Films Carbohydrate-Based with Soybean Wax and Purple Cauliflower Anthocyanins for Visual Monitoring of Shrimp Freshness</t>
  </si>
  <si>
    <t>Effect of Sulfamerazine on Structural Characteristics of Sodium Alginate Biopolymeric Films</t>
  </si>
  <si>
    <t>Preparation of polydopamine-induced nanosilver-modified polypropylene meltblown nonwoven fabric and study on its antibacterial properties [聚多巴胺诱导纳米银改性聚丙烯熔喷非织造布的 制备及其抗菌性能研究]</t>
  </si>
  <si>
    <t>Production of zeolite-cellulose nanocomposites with garlic essential oil for antimicrobial tablets</t>
  </si>
  <si>
    <t>Utilization of cellulose and ulvan from the green seaweed Ulva lactuca in the development of composite edible films with natural antioxidant properties</t>
  </si>
  <si>
    <t>The Influence of a Novel Chitosan-Based Coating with Natural Antimicrobial Agents on the Storage Properties and Reactive Oxygen Species Metabolism of Harvested Tangelo Fruit</t>
  </si>
  <si>
    <t>Slow-release fertilizers based on lignin–sodium alginate biopolymeric blend for sustained N–P nutrients release</t>
  </si>
  <si>
    <t>Biogenic Collagen-Nano ZnO Composite Membrane as Potential Wound Dressing Material: Structural Characterization, Antibacterial Studies and In Vivo Wound Healing Studies</t>
  </si>
  <si>
    <t>Characterization of composite active edible film functionalized through reinforced Pimpinella anisum essential oil</t>
  </si>
  <si>
    <t>Thermal, Mechanical and Physical Properties of Composite Films Developed from Seaweed Polysaccharides/Cellulose Nanofibers</t>
  </si>
  <si>
    <t>5th International Conference on Sensors, Materials and Manufacturing, ICSMM 2021 and 9th International Conference on Nanomaterials and Materials Engineering, ICNME 2021</t>
  </si>
  <si>
    <t>Effect of boehmite alumina nanoparticles on the physical and chemical characteristics of eco-friendly sodium alginate/polyvinyl alcohol bio-nanocomposite film</t>
  </si>
  <si>
    <t>pH modulating agar dressing for chronic wounds</t>
  </si>
  <si>
    <t>Effects of anthocyanin-rich Kadsura coccinea extract on the physical, antioxidant, and pH-sensitive properties of biodegradable film</t>
  </si>
  <si>
    <t>A Comprehensive Review of the Development of Carbohydrate Macromolecules and Copper Oxide Nanocomposite Films in Food Nanopackaging</t>
  </si>
  <si>
    <t>Development and characterization of biodegradable film from marine red seaweed (Kappaphycus alvarezii)</t>
  </si>
  <si>
    <t>Incorporation of fruit by-products on edible seaweed based films: A review</t>
  </si>
  <si>
    <t>Orodispersible thin films: A Hodiernal Perspective in Drug Delivery System</t>
  </si>
  <si>
    <t>Screening of Cellulose/Alginate Biocomposites for Waterproof Food Packaging</t>
  </si>
  <si>
    <t>Utilization of chestnut shell lignin in alginate films</t>
  </si>
  <si>
    <t>Polysaccharide-based films of cactus mucilage and agar with antioxidant properties for active food packaging</t>
  </si>
  <si>
    <t>A biodegradable film based on carrageenan gum/Plantago psyllium mucilage/red beet extract: physicochemical properties, biodegradability and water absorption kinetic</t>
  </si>
  <si>
    <t>Bio-Adhesives Combined with Lotus Leaf Fiber to Prepare Bio-Composites for Substituting the Plastic Packaging Materials</t>
  </si>
  <si>
    <t>Robust aramid nanopaper based on the uniform wrap of sodium alginate on the surface of nanofibers</t>
  </si>
  <si>
    <t>Preparation of multifunctional wound dressings with composite PVA/PE films</t>
  </si>
  <si>
    <t>Improving the mechanical properties and thermal stability of sodium alginate/hydrolyzed collagen films through the incorporation of SiO2</t>
  </si>
  <si>
    <t>Effects of raw material source on the properties of cmc composite films</t>
  </si>
  <si>
    <t>Valorization of alginate-extracted seaweed biomass for the development of cellulose-based packaging films</t>
  </si>
  <si>
    <t>Preparation, in vitro and in vivo evaluation of chitosan-sodium alginate-ethyl cellulose polyelectrolyte film as a novel buccal mucosal delivery vehicle</t>
  </si>
  <si>
    <t>Characterisation of beta-lactoglobulin/sodium alginate dry films</t>
  </si>
  <si>
    <t>Design and synthesis of chitosan/agar/Ag NPs: A potent and green bio-nanocomposite for the treatment of glucocorticoid induced osteoporosis in rats</t>
  </si>
  <si>
    <t>A cyanine-type homolog of the red hair bibenzothiazine chromophore combining reversible proton-sensing with a hydrophobic-to-hydrophilic switching response</t>
  </si>
  <si>
    <t>Chitosan Oligomer Mono-coated and Multi-coated Nanofibrous Polycaprolactone Toward the Characterization of Mechanical Strength for Wound Dressing Application</t>
  </si>
  <si>
    <t>Effect of agar and walnut (Juglans regia.L) shell fibre addition on thermal stability, water barrier, biodegradability and mechanical properties of corn starch composites</t>
  </si>
  <si>
    <t>Enhancement of adsorption and anticorrosion performance of two polymeric compounds for the corrosion of SABIC carbon steel in hydrochloric acid</t>
  </si>
  <si>
    <t>Preparation and characterisation of chitosan extracted from shrimp shell (Penaeus monodon) and chitosan-based blended solid polymer electrolyte for lithium-ion batteries</t>
  </si>
  <si>
    <t>Fabrication of cassava starch/mentha piperita essential oil biodegradable film with enhanced antibacterial properties</t>
  </si>
  <si>
    <t>Sulfated polysaccharides from red seaweed Gelidium amansii: Structural characteristics; anti-oxidant and anti-glycation properties; and development of bioactive films</t>
  </si>
  <si>
    <t>Antibacterial activity; optical; and functional properties of corn starch-based films impregnated with bamboo leaf volatile oil</t>
  </si>
  <si>
    <t>A visual bi-layer indicator based on roselle anthocyanins with high hydrophobic property for monitoring griskin freshness</t>
  </si>
  <si>
    <t>Fabrication of pectin/agar blended functional film: Effect of reinforcement of melanin nanoparticles and grapefruit seed extract</t>
  </si>
  <si>
    <t>Enhanced physical and antimicrobial properties of alginate/chitosan composite aerogels based on electrostatic interactions and noncovalent crosslinking</t>
  </si>
  <si>
    <t>Characterization of sodium alginate-based films incorporated with thymol for fresh-cut apple packaging</t>
  </si>
  <si>
    <t>Fabrication and characterization of antimicrobial biopolymer films containing essential oil-loaded microemulsions or nanoemulsions</t>
  </si>
  <si>
    <t>Advanced properties of gelatin film by incorporating modified kappa-carrageenan and zein nanoparticles for active food packaging</t>
  </si>
  <si>
    <t>Effect of blended colorants of anthocyanin and shikonin on carboxymethyl cellulose/agar-based smart packaging film</t>
  </si>
  <si>
    <t>Fabrication of novel self-healing edible coating for fruits preservation and its performance maintenance mechanism</t>
  </si>
  <si>
    <t>New promising antimicrobial material based on thermoplastic polyurethane modified with polymeric biocide polyhexamethylene guanidine hydrochloride</t>
  </si>
  <si>
    <t>Polyoxometalate-cored supramolecular star polymers as a novel crosslinker for graphene oxide-based forward osmosis membranes: Anti-fouling; super hydrophilic and high water permeable</t>
  </si>
  <si>
    <t>Fabrication and characterization of alginate-based films functionalized with nanostructured lipid carriers</t>
  </si>
  <si>
    <t>Structural studies and bioactivity of sodium alginate edible films fabricated through ferulic acid crosslinking mechanism</t>
  </si>
  <si>
    <t>Bio-composites reinforced with unique coral collagen fibers: Towards biomimetic-based small diameter vascular grafts</t>
  </si>
  <si>
    <t>Pectin/sodium alginate/xanthan gum edible composite films as the fresh-cut package</t>
  </si>
  <si>
    <t>Influence of replacing oregano essential oil by ground oregano leaves on chitosan/alginate-based dressings properties</t>
  </si>
  <si>
    <t>Development of active edible coating of alginate and aloe vera enriched with frankincense oil for retarding the senescence of green capsicums</t>
  </si>
  <si>
    <t>Alginate based antioxidant films with yerba mate (Ilex paraguariensis St. Hil.): Characterization and kinetics of phenolic compounds release</t>
  </si>
  <si>
    <t>Development of sodium alginate-gelatin-graphene oxide complex film for enhancing antioxidant and ultraviolet-shielding properties</t>
  </si>
  <si>
    <t>Effects of reinforcement of sodium alginate functionalized halloysite clay nanotubes on thermo-mechanical properties and biocompatibility of poly (vinyl alcohol) nanocomposites</t>
  </si>
  <si>
    <t>Properties of alginate films incorporated with free and microencapsulated Stryphnodendron adstringens extract (barbatimão)</t>
  </si>
  <si>
    <t>Modulating layer-by-layer assembled sodium alginate-chitosan film properties through incorporation of cellulose nanocrystals with different surface charge densities</t>
  </si>
  <si>
    <t>Experimental and theoretical studies of biopolymers on the efficient CO2/CH4 separation of thin-film Pebax®1657 membrane</t>
  </si>
  <si>
    <t>Rapid and eco-friendly technique for surface modification of TFC RO membrane for improved filtration performance</t>
  </si>
  <si>
    <t>Antimicrobial mechanism of alkyl gallates against Escherichia coli and Staphylococcus aureus and its combined effect with electrospun nanofibers on Chinese Taihu icefish preservation</t>
  </si>
  <si>
    <t>Bio-based sustainable films from the Algerian Opuntia ficus-indica cladodes powder: Effect of plasticizer content</t>
  </si>
  <si>
    <t>Cellulose nanofibrils reinforced xylan-alginate composites: Mechanical; thermal and barrier properties</t>
  </si>
  <si>
    <t>Sodium alginate/bismuth (III) oxide composites for γ-ray shielding applications</t>
  </si>
  <si>
    <t>Development of bioadhesive polysaccharide-based films for topical release of the immunomodulatory agent imiquimod on oral mucosa lesions</t>
  </si>
  <si>
    <t>Facile development of comprehensively fouling-resistant reduced polyketone-based thin film composite forward osmosis membrane for treatment of oily wastewater</t>
  </si>
  <si>
    <t>Biomimetic clotrimazole-loaded PLGA films with enhanced adhesiveness for controlled drug release</t>
  </si>
  <si>
    <t>Improving the water barrier properties of alginate packaging films by submicron coating with drying linseed oil</t>
  </si>
  <si>
    <t>Enhanced multi functionality of semi-refined iota carrageenan as food packaging material by incorporating SiO2 and ZnO nanoparticles</t>
  </si>
  <si>
    <t>A platform for functionalization of cellulose; chitin/chitosan; alginate with polydopamine: A review on fundamentals and technical applications</t>
  </si>
  <si>
    <t>Physicochemical characterization; drug release; and biocompatibility evaluation of carboxymethyl cellulose-based hydrogels reinforced with sepiolite nanoclay</t>
  </si>
  <si>
    <t>Construction of new surface on linen fabric by hydroxyethyl cellulose for improving inkjet printing performance of reactive dyes</t>
  </si>
  <si>
    <t>Biomacromolecule assembly based on gum kondagogu-sodium alginate composites and their expediency in flexible packaging films</t>
  </si>
  <si>
    <t>Improved Hydrophobicity of Macroalgae Biopolymer Film Incorporated with Kenaf Derived CNF Using Silane Coupling Agent</t>
  </si>
  <si>
    <t>Effects of Water on Hydrophobization and Mechanical Properties of Thermoplastic Agar</t>
  </si>
  <si>
    <t>The Effect of Addition Glycerol against Nori Characterization from Gracilaria sp and Ulva sp Seaweeds</t>
  </si>
  <si>
    <t>Novel composite films based on sodium alginate and gallnut extract with enhanced antioxidant; antimicrobial; barrier and mechanical properties</t>
  </si>
  <si>
    <t>Characterization of Biodegradable Films Produced from Mixtures of Alginate; Starch and Babassu Fibers</t>
  </si>
  <si>
    <t>Seaweeds polysaccharides in active food packaging: A review of recent progress</t>
  </si>
  <si>
    <t>Interest of black carob extract for the development of active biopolymer films for cheese preservation</t>
  </si>
  <si>
    <t>A green strategy for maintaining intelligent response and improving antioxidant properties of κ-carrageenan-based film via cork bark extractive addition</t>
  </si>
  <si>
    <t>Green natural rubber composites reinforced with black/white rice husk ashes: Effects of reinforcing agent on film’s mechanical and dielectric properties</t>
  </si>
  <si>
    <t>Properties and characterization of lignin nanoparticles functionalized in macroalgae biopolymer films</t>
  </si>
  <si>
    <t>Antimicrobial activity; physical; mechanical and barrier properties of sugar palm based nanocellulose/starch biocomposite films incorporated with cinnamon essential oil</t>
  </si>
  <si>
    <t>Plasticized starch/agar composite films: Processing; morphology; structure; mechanical properties and surface hydrophilicity</t>
  </si>
  <si>
    <t>A visual indicator based on curcumin with high stability for monitoring the freshness of freshwater shrimp; Macrobrachium rosenbergii</t>
  </si>
  <si>
    <t>Current status of biobased and biodegradable food packaging materials: Impact on food quality and effect of innovative processing technologies</t>
  </si>
  <si>
    <t>A novel colorimetric label based on ZnTPPS4/AG indicating pork freshness</t>
  </si>
  <si>
    <t>The consolidating and adhesive properties of funori: microscopy findings on common and ancient paper samples</t>
  </si>
  <si>
    <t>Development and characterization of xanthan gum and alginate based bioadhesive film for pycnogenol topical use in wound treatment</t>
  </si>
  <si>
    <t>Sustained release of linezolid in ocular insert based on lipophilic modified structure of sodium alginate</t>
  </si>
  <si>
    <t>Multi-analytical framework to assess the in vitro swallowability of solid oral dosage forms targeting patient acceptability and adherence</t>
  </si>
  <si>
    <t>The Concentration of polyethylen glycol (PeG) 400 on bioplastic cellulose based carrageenan waste on biodegradability and mechanical properties bioplastic</t>
  </si>
  <si>
    <t>Application of glycerol on bioplastic based carrageenan waste cellulose on biodegradability and mechanical properties bioplastic</t>
  </si>
  <si>
    <t>The concentration of sorbitol on bioplastic cellulose based carrageenan waste on biodegradability and mechanical properties bioplastic</t>
  </si>
  <si>
    <t>1st International Conference on Biotechnology and Food Sciences</t>
  </si>
  <si>
    <t>Incorporation of norbixin in biodegradable alginate films crosslinked with Ca2+: Pro-oxidant action</t>
  </si>
  <si>
    <t>Aquatic polymer-based edible films of fish gelatin crosslinked with alginate dialdehyde having enhanced physicochemical properties</t>
  </si>
  <si>
    <t>In situ ultrathin silica layer formation on polyamide thin-film composite membrane surface for enhanced forward osmosis performances</t>
  </si>
  <si>
    <t>Synthesis of Carboxymethyl Cellulose and Agar-Based Multifunctional Films Reinforced with Cellulose Nanocrystals and Shikonin</t>
  </si>
  <si>
    <t>Lyophilized emulsions in the form of 3d porous matrices as a novel material for topical application</t>
  </si>
  <si>
    <t>Effect of gum ghatti on physicochemical and microstructural properties of biodegradable sodium alginate edible films</t>
  </si>
  <si>
    <t>Fabrication and characterization of probiotic Lactobacillus plantarum loaded sodium alginate edible films</t>
  </si>
  <si>
    <t>Alginate/κ-carrageenan-based edible films incorporated with clove essential oil: Physico-chemical characterization and antioxidant-antimicrobial activity</t>
  </si>
  <si>
    <t>Packaging potential of Ipomoea batatas and κ-carrageenan biobased composite edible film: Its rheological; physicomechanical; barrier and optical characterization</t>
  </si>
  <si>
    <t>The effect of plasticizers and chitosan concentration on the structure and properties of Gracilaria sp.-based thin films for food packaging purpose [Wpływ zawartości plastyfikatorów i chitozanu na strukturę i właściwości cienkich folii do pakowania żywności na bazie Gracilaria sp.]</t>
  </si>
  <si>
    <t>Effects of surface photocrosslinking on the properties of semi-refined carrageenan film</t>
  </si>
  <si>
    <t>Edible packaging from hydroxypropyl thermoplastic cassava starch; agar and maltodextrin blends produced by cast extrusion</t>
  </si>
  <si>
    <t>Alginate as dispersing agent for compounding natural rubber with high loading microfibrillated cellulose</t>
  </si>
  <si>
    <t>Novel active food packaging films based on whey protein incorporated with seaweed extract: Development; characterization; and application in fresh poultry meat</t>
  </si>
  <si>
    <t>Composite coatings based on konjac glucomannan and sodium alginate modified with allicin and in situ SiOx for ginger rhizomes preservation</t>
  </si>
  <si>
    <t>Design of sodium alginate/gelatin-based emulsion film fused with polylactide microparticles charged with plant extract</t>
  </si>
  <si>
    <t>Theoretical and experimental investigation of sodium alginate composite films containing star anise ethanol extract/hydroxypropyl-β-cyclodextrin inclusion complex</t>
  </si>
  <si>
    <t>Solution blowing spinning technology towards green development of urea sensor nanofibers immobilized with hydrazone probe</t>
  </si>
  <si>
    <t>Preparation of Gelatin/Carrageenan-Based Color-Indicator Film Integrated with Shikonin and Propolis for Smart Food Packaging Applications</t>
  </si>
  <si>
    <t>Preparation and characterization of nanostarch-based green hard capsules reinforced by cellulose nanocrystals</t>
  </si>
  <si>
    <t>Bioactive wound dressing using bacterial cellulose loaded with papain composite: Morphology; loading/release and antibacterial properties</t>
  </si>
  <si>
    <t>Investigation on hydrogen bonds and conformational changes in protein/polysaccharide/ceramic based tri-component system</t>
  </si>
  <si>
    <t>Preparation and estimation of physio-mechanical properties of eco-friendly bioplastics of gracilaria corticata from Karachi coast</t>
  </si>
  <si>
    <t>Silver Nanoparticle Incorporated Flaxseed Protein-Alginate Composite Films: Effect on Physicochemical; Mechanical; and Thermal Properties</t>
  </si>
  <si>
    <t>Physical; mechanical; optical; barrier; and antioxidant properties of sodium alginate–aloe vera biocomposite film</t>
  </si>
  <si>
    <t>Preparation of collagen casings with high mechanical properties using response surface methodology</t>
  </si>
  <si>
    <t>Emulsified blend film based on konjac glucomannan/carrageenan/ camellia oil: Physical; structural; and water barrier properties</t>
  </si>
  <si>
    <t>Molecular recognition of isovanillin crosslinked carrageenan biocomposite for drug delivery application</t>
  </si>
  <si>
    <t>The effects of agar addition and ultrasound treatment on thermomechanical and physical properties of smooth hound (Mustellus mustellus) skin gelatin film</t>
  </si>
  <si>
    <t>Rheological and anti-microbial study of silica and silver nanoparticles-reinforced k-carrageenan/hydroxyethyl cellulose composites for food packaging applications</t>
  </si>
  <si>
    <t>Development and characterization of alginate-based edible film incorporated with hawthorn berry (Crataegus pinnatifida) extract</t>
  </si>
  <si>
    <t>The effect of sorbitol and sweet sorghum to carrageenan ratio on the physicochemical properties of sweet sorghum/carrageenan bioplastics</t>
  </si>
  <si>
    <t>Fabrication of antioxidative food packaging films using cellulose nanofibers; kappa-Carrageenan; and gallic acid</t>
  </si>
  <si>
    <t>Development of starch-based peelable coating for edible packaging</t>
  </si>
  <si>
    <t>Thermodynamic analysis as a useful tool to study the physical properties of sweet-potato starch films reinforced with alginate microparticles</t>
  </si>
  <si>
    <t>Effect of sulfur nanoparticles on properties of alginate-based films for active food packaging applications</t>
  </si>
  <si>
    <t>Evaluation of physicochemical properties of film-based alginate for food packing applications</t>
  </si>
  <si>
    <t>Usage of seaweed as a biocomposite material in green construction</t>
  </si>
  <si>
    <t>Rifampicin-loaded alginate-gelatin fibers incorporated within transdermal films as a fiber-in-film system for wound healing applications</t>
  </si>
  <si>
    <t>Development of Eco-friendly Probiotic Edible Coatings Based on Chitosan; Alginate and Carboxymethyl Cellulose for Improving the Shelf Life of UF Soft Cheese</t>
  </si>
  <si>
    <t>Preparation and perfomance of an aging-resistant nanocomposite film of binary natural polymer−graphene oxide</t>
  </si>
  <si>
    <t>Melt extrusion of environmentally friendly poly(L-lactic acid)/sodium metabisulfite films for antimicrobial packaging applications</t>
  </si>
  <si>
    <t>Starch bio-based composite active edible film functionalized with Carum carvi L. essential oil: antimicrobial; rheological; physic-mechanical and optical attributes</t>
  </si>
  <si>
    <t>Safe ulvan silver nanoparticles composite films for active food packaging</t>
  </si>
  <si>
    <t>Advanced SA/PVA-based hydrogel matrices with prolonged release of Aloe vera as promising wound dressings</t>
  </si>
  <si>
    <t>pH-responsive double-layer indicator films based on konjac glucomannan/camellia oil and carrageenan/anthocyanin/curcumin for monitoring meat freshness</t>
  </si>
  <si>
    <t>A comparative antibacterial potential of moxifloxacin-loaded chitosan; chitosan/sericin; and chitosan/pullulan nanocomposite films for infected burn wounds healing</t>
  </si>
  <si>
    <t>Composites based on poly(ethylene-co-vinyl acetate) and silver-calcined scallop shell powder: Mechanical; thermal; photocatalytic; and antibacterial properties</t>
  </si>
  <si>
    <t>Response surface optimization of ultra-elastic nanovesicles loaded with deflazacort tailored for transdermal delivery: Accentuated bioavailability and anti-inflammatory efficacy</t>
  </si>
  <si>
    <t>Preparation and comparison of two functional nanoparticle-based bilayers reinforced with a κ-carrageenan–anthocyanin complex</t>
  </si>
  <si>
    <t>Alginate bionanocomposite films containing sepiolite modified with polyphenols from myrtle berries extract</t>
  </si>
  <si>
    <t>Eco-friendly gelatin films with rosin-grafted cellulose nanocrystals for antimicrobial packaging</t>
  </si>
  <si>
    <t>Physicochemical properties of konjac glucomannan/alginate films enriched with sugarcane vinasse intended for mulching applications</t>
  </si>
  <si>
    <t>Biodegradable films based on commercial κ-carrageenan and cassava starch to achieve low production costs</t>
  </si>
  <si>
    <t>Optimized alginate and Aloe vera gel edible coating reinforced with nTiO2 for the shelf-life extension of tomatoes</t>
  </si>
  <si>
    <t>Valorisation of vine shoots for the development of cellulose-based biocomposite films with improved performance and bioactivity</t>
  </si>
  <si>
    <t>Synergistic effect of bacterial cellulose reinforcement and succinic acid crosslinking on the properties of agar</t>
  </si>
  <si>
    <t>In vitro and in vivo study of naturally derived alginate/hydroxyapatite bio composite scaffolds</t>
  </si>
  <si>
    <t>Diffusion mechanism of cinnamon essential oils release from calcium alginate based controlled release films in contact with food simulating solvent</t>
  </si>
  <si>
    <t>Confined Growth of NiAl-Layered Double Hydroxide Nanoparticles Within Alginate Gel: Influence on Electrochemical Properties</t>
  </si>
  <si>
    <t>Effect of CuS reinforcement on the mechanical; water vapor barrier; UV-light barrier; and antibacterial properties of alginate-based composite films</t>
  </si>
  <si>
    <t>Copper sulfide nanoparticle-carrageenan films for packaging application</t>
  </si>
  <si>
    <t>Biocompatibility and mechanical properties evaluation of chitosan films containing an N-acylhydrazonic derivative</t>
  </si>
  <si>
    <t>Soil structuring using interpolyelectrolyte complexes of water-soluble polysaccharides</t>
  </si>
  <si>
    <t>Physical; mechanical and transport properties of emulsified films based on alginate with soybean oil: Effects of soybean oil concentration; number of passes and degree of surface crosslinking</t>
  </si>
  <si>
    <t>Alginate/human elastin-like polypeptide composite films with antioxidant properties for potential wound healing application</t>
  </si>
  <si>
    <t>Agarose/κ-carrageenan-based hydrogel film enriched with natural plant extracts for the treatment of cutaneous wounds</t>
  </si>
  <si>
    <t>Synthesis and characterisation of starch/agar nanocomposite films for food packaging application</t>
  </si>
  <si>
    <t>Biodegradable carboxymethyl cellulose based material for sustainable packaging application</t>
  </si>
  <si>
    <t>Synergistic effect of adding bioglass and carbon nanotubes on poly (lactic acid) porous membranes for guided bone regeneration</t>
  </si>
  <si>
    <t>Rheological properties of carboxymethyl hydroxypropyl cellulose and its application in high quality reactive dye inkjet printing on wool fabrics</t>
  </si>
  <si>
    <t>Carrageenan-Based Films Incorporated with Jaboticaba Peel Extract: An Innovative Material for Active Food Packaging</t>
  </si>
  <si>
    <t>Sodium alginate-based composites as a collagen substitute for skin bioengineering</t>
  </si>
  <si>
    <t>Synthesis and characterization of keratin hydrolisate-carrageenan biof ilm</t>
  </si>
  <si>
    <t>Graphene oxide as a functional excipient in buccal films for delivery of clotrimazole: Effect of molecular interactions on drug release and antifungal activity in vitro</t>
  </si>
  <si>
    <t>Solid-phase oxalic acid leaching of natural red palygorskite-rich clay: A solvent-free way to change color and properties</t>
  </si>
  <si>
    <t>Preparation and Characterization of Sodium Alginate and Polyquaternium-10 Hollow Microcapsules by a Layer-by-Layer Self-Assembly Technique</t>
  </si>
  <si>
    <t>Electroresponsive Alginate-Based Hydrogels for Controlled Release of Hydrophobic Drugs</t>
  </si>
  <si>
    <t>Improving the moisture barrier and mechanical properties of semi-refined carrageenan films</t>
  </si>
  <si>
    <t>Fabrication of copper sulfide nanoparticles and limonene incorporated pullulan/carrageenan-based film with improved mechanical and antibacterial properties</t>
  </si>
  <si>
    <t>Green technology approach for reinforcement of calcium chloride cured sodium alginate films by isolated bacteria from palm oil mill effluent (Pome)</t>
  </si>
  <si>
    <t>Properties of macroalgae biopolymer films reinforcement with polysaccharide microfibre</t>
  </si>
  <si>
    <t>Methods of incorporating plant-derived bioactive compounds into films made with agro-based polymers for application as food packaging: A brief review</t>
  </si>
  <si>
    <t>Properties and release kinetics of pine bark incorporated agar and carrageenan film</t>
  </si>
  <si>
    <t>Bioinspired structure-robust cellulose nanocrystal films with enhanced water resistance; photothermal conversion ability; and fluorescence</t>
  </si>
  <si>
    <t>Physicochemical and biological characteristics of chitosan/κ-carrageenan thin layer-by-layer films for surface modification of nitinol</t>
  </si>
  <si>
    <t>Color-Tunable; Excitation-Dependent; and Time-Dependent Afterglows from Pure Organic Amorphous Polymers</t>
  </si>
  <si>
    <t>Antifouling membrane based on sodium alginate coated polyamide thin film composite for desalination of brackish water</t>
  </si>
  <si>
    <t>Physico-mechanical and finite element analysis evaluation of 3D printable alginate-methylcellulose inks for wound healing applications</t>
  </si>
  <si>
    <t>Amorphous ropinirole-loaded mucoadhesive buccal film: A potential patient-friendly tool to improve drug pharmacokinetic profile and effectiveness</t>
  </si>
  <si>
    <t>Poly (L-lactic acid)-degrading activity from endophytic Micromonospora spp. And catalytic analysis using surface plasmon resonance</t>
  </si>
  <si>
    <t>Dynamic structure model of polyelectrolyte complex based controlled-release matrix tablets visualized by synchrotron radiation micro-computed tomography</t>
  </si>
  <si>
    <t>Physical–chemical and structural stability of PHBV/wheat straw fibers based biocomposites under food contact conditions</t>
  </si>
  <si>
    <t>Surface functionalization of reverse osmosis membranes with sulfonic groups for simultaneous mitigation of silica scaling and organic fouling</t>
  </si>
  <si>
    <t>Development and characterization of black mulberry (Morus nigra) pekmez (molasses) composite films based on alginate and pectin</t>
  </si>
  <si>
    <t>Preparation of a bilayer edible film incorporated with lysozyme and its effect on fish spoilage bacteria</t>
  </si>
  <si>
    <t>The Effect of HPMC and CNC on the Structure and Properties of Alginate Fibers</t>
  </si>
  <si>
    <t>Effect of clay nanofillers on the mechanical and water vapor permeability properties of xylan–alginate films</t>
  </si>
  <si>
    <t>The release rate and antimicrobial activity of calcium-alginate films containing self-microemulsifying Thymus vulgaris essential oil against Escherichia coli and Staphylococcus aureus</t>
  </si>
  <si>
    <t>Development of reinforced aldehyde-modified kappa-carrageenan/gelatin film by incorporation of halloysite nanotubes for biomedical applications</t>
  </si>
  <si>
    <t>Alginate film modified with aloevera gel and cellulose nanocrystals for wound dressing application: Preparation; characterization and in vitro evaluation</t>
  </si>
  <si>
    <t>A review of polysaccharide-zinc oxide nanocomposites as safe coating for fruits preservation</t>
  </si>
  <si>
    <t>Functionalized layer-by-layer assembled film with directional 5-fluorouracil release to target colon cancer</t>
  </si>
  <si>
    <t>Volatile antimicrobial absorption in food gel depends on the food matrix characteristics</t>
  </si>
  <si>
    <t>Use of alginates as food packaging materials</t>
  </si>
  <si>
    <t>Titanium coating: Introducing an antibacterial and bioactive chitosan-alginate film on titanium by spin coating</t>
  </si>
  <si>
    <t>Nanometer-thick films of antimony oxide nanoparticles grafted on defective graphenes as heterogeneous base catalysts for coupling reactions</t>
  </si>
  <si>
    <t>Efavirenz nanomicelles loaded vaginal film (EZ film) for preexposure prophylaxis (PrEP) of HIV</t>
  </si>
  <si>
    <t>Orientation and morphology of solid-state dewetting holes</t>
  </si>
  <si>
    <t>Durable Underwater Superoleophobic Coatings via Dispersed Micro Particle-Induced Hierarchical Structures Inspired by Pomfret Skin</t>
  </si>
  <si>
    <t>Silver loaded hydroxyethylacryl chitosan/sodium alginate hydrogel films for controlled drug release wound dressings</t>
  </si>
  <si>
    <t>Agar-based edible films for food packaging applications - A review</t>
  </si>
  <si>
    <t>Lignin-mediated green synthesis of AgNPs in carrageenan matrix for wound dressing applications</t>
  </si>
  <si>
    <t>A novel 3D printed bioactive scaffolds with enhanced osteogenic inspired by ancient Chinese medicine HYSA for bone repair</t>
  </si>
  <si>
    <t>Investigation of ultrasonic treatment on physicochemical; structural and morphological properties of sodium alginate/AgNPs/apple polyphenol films and its preservation effect on strawberry</t>
  </si>
  <si>
    <t>K-Carrageenan/lignin composite films: Biofilm inhibition; antioxidant activity; cytocompatibility; UV and water barrier properties</t>
  </si>
  <si>
    <t>Synthesis and evaluation of physical properties of Agar biopolymer film coating-an alternative for food packaging industry</t>
  </si>
  <si>
    <t>Preparation of carrageenan-based nanocomposite films incorporated with functionalized halloysite using AgNP and sodium dodecyl sulfate</t>
  </si>
  <si>
    <t>Materialization of novel composite bio-based active edible film functionalized with essential oils on antimicrobial and antioxidative aspect of chicken nuggets during extended storage</t>
  </si>
  <si>
    <t>Curcumin-Loaded Bacterial Cellulose/Alginate/Gelatin as A Multifunctional Biopolymer Composite Film</t>
  </si>
  <si>
    <t>Alginate hydrogel-embedded capillary sensor for quantitative immunoassay with naked eye</t>
  </si>
  <si>
    <t>Fabrication of κ-carrageenan and whey protein isolate-based films reinforced with nanocellulose: optimization via RSM</t>
  </si>
  <si>
    <t>Agar-reduced graphene oxide selectively adsorbs organic dyes and strengthens double-network hydrogels</t>
  </si>
  <si>
    <t>Impact of Plasticizers on Lignin-Carrageenan Formulation Properties and on Phosphorus Release from a Coated Triple Superphosphate Fertilizer</t>
  </si>
  <si>
    <t>Isolation of cellulose nanocrystals from brown seaweed; Sargassum fluitans; for development of alginate nanocomposite film</t>
  </si>
  <si>
    <t>Evaluation of diclofenac sodium incorporation in alginate membranes as potential drug release system</t>
  </si>
  <si>
    <t>Preparation of Nanocomposite Silver-Chitosan-Alginate Film as Antibacterial Material</t>
  </si>
  <si>
    <t>Preparation of novel seaweed nanocomposite film from brown seaweeds Laminaria japonica and Sargassum natans</t>
  </si>
  <si>
    <t>Characterization of starch; agar and maltodextrin blends for controlled dissolution of edible films</t>
  </si>
  <si>
    <t>Formation mechanism of egg white protein/κ-Carrageenan composite film and its application to oil packaging</t>
  </si>
  <si>
    <t>Characterization of ionic cross-linked composite foams with different blend ratios of alginate/pectin on the synergistic effects for wound dressing application</t>
  </si>
  <si>
    <t>Physicochemical properties of sodium alginate edible film incorporated with mulberry (Morus australis) leaf extract</t>
  </si>
  <si>
    <t>Valorization of Algerian marine dictyopteris polypodioides biomass in the design of biomaterials for food packaging</t>
  </si>
  <si>
    <t>Ternary composite films with simultaneously enhanced strength and ductility: Effects of sodium alginate-gelatin weight ratio and graphene oxide content</t>
  </si>
  <si>
    <t>Packaging paper with improved mechanical and oil absorption properties based on novel ingredients</t>
  </si>
  <si>
    <t>Development of biodegradable cosmetic patch using a polylactic acid/phycocyanin-alginate composite</t>
  </si>
  <si>
    <t>Significantly improve the water and chemicals resistance of alginate-based nanocomposite films by a simple in-situ surface coating approach</t>
  </si>
  <si>
    <t>Developing a unidirectionally permeable edible film based on ĸ-carrageenan and gelatin for visually detecting the freshness of grass carp fillets</t>
  </si>
  <si>
    <t>Encapsulation of caffeine in polysaccharide oil-core nanocapsules</t>
  </si>
  <si>
    <t>Fabrication of penicillin G portable microbiological test plate for on-farm antibiotic residues in milk</t>
  </si>
  <si>
    <t>Fabrication of l-menthol contained edible self-healing coating based on guest-host interaction</t>
  </si>
  <si>
    <t>Mechanical properties and antibacterial activities of novel starch-based composite films incorporated with salicylic acid</t>
  </si>
  <si>
    <t>Developing a simultaneously antioxidant and pH-responsive κ-carrageenan/hydroxypropyl methylcellulose film blended with Prunus maackii extract</t>
  </si>
  <si>
    <t>New biocompatible antibacterial wound dressing candidates; agar-locust bean gum and agar-salep films</t>
  </si>
  <si>
    <t>Development and characterization of biopolymer films based on bocaiuva (Acromonia aculeata) flour</t>
  </si>
  <si>
    <t>Physicochemical and antimicrobial properties of in situ crosslinked alginate/hydroxypropyl methylcellulose/ε-polylysine films</t>
  </si>
  <si>
    <t>A comprehensive framework for the production of mycelium-based lignocellulosic composites</t>
  </si>
  <si>
    <t>FTIR; SEM and Micro-CT Scan results of biocomposite scaffold characteristics</t>
  </si>
  <si>
    <t>Influence of storage time and blending on irradiated sodium alginate–polyethylene oxide films modified by methyl acrylate monomer</t>
  </si>
  <si>
    <t>A novel biodegradable film based on κ-carrageenan activated with olive leaves extract</t>
  </si>
  <si>
    <t>Electrospinning alginate/polyethylene oxide and curcumin composite nanofibers</t>
  </si>
  <si>
    <t>Development of bio-nanocomposite film based on sodium alginate-CuO nanoparticles and essential oils towards medical applications</t>
  </si>
  <si>
    <t>Improving sodium alginate films properties by phenolic acid addition</t>
  </si>
  <si>
    <t>UV-shielding alginate films crosslinked with Fe3+ containing EDTA</t>
  </si>
  <si>
    <t>Diclofenac release from alginate/carboxymethyl cellulose mono and bilayer films for wound dressing applications</t>
  </si>
  <si>
    <t>Methylene blue adsorption on magnetic alginate/rice husk bio-composite</t>
  </si>
  <si>
    <t>Formulation of pullulan/plasticizer blended films for their physical and biodegradability studies</t>
  </si>
  <si>
    <t>Corn starch films as a long-term drug delivery system for chlorhexidine gluconate</t>
  </si>
  <si>
    <t>Flexible; dense and porous chitosan and alginate membranes containing the standardized extract of Arrabidaea chica Verlot for the treatment of skin lesions</t>
  </si>
  <si>
    <t>The Effect of CMC; Agar; and Konjac on the Characteristics of Durian Seed Starch Edible Film</t>
  </si>
  <si>
    <t>Characterization of alginate-chitosan membrane as potential edible film</t>
  </si>
  <si>
    <t>Study on preparation and properties of environmentally-friendly dust suppressant with semi-interpenetrating network structure</t>
  </si>
  <si>
    <t>Synthesis of Bio-composite CHA/PVA/Alginate as Bone Substitute Material</t>
  </si>
  <si>
    <t>Physical and bioactivities of biopolymeric films incorporated with cellulose; sodium alginate and copper oxide nanoparticles for food packaging application</t>
  </si>
  <si>
    <t>The effect of organic powdered cottonii concentration and types of plasticizers on the characteristics of edible film</t>
  </si>
  <si>
    <t>Antibacterial bionanocomposite films based on CaSO4-crosslinked alginate and zinc oxide nanoparticles</t>
  </si>
  <si>
    <t>Gelatin-sodium alginate based films with Pseuderanthemum palatiferum (Nees) Radlk. freeze-dried powder obtained by subcritical water extraction</t>
  </si>
  <si>
    <t>Cellulose nanocrystals (CNCs) loaded alginate films against lipid oxidation of chicken breast</t>
  </si>
  <si>
    <t>Influence of PH on the properties of sodium alginate films with norbixin salt</t>
  </si>
  <si>
    <t>Sodium alginate with turmeric coating for ripened cheeses</t>
  </si>
  <si>
    <t>Synthesis of Fe3O4@SiO2@PAMAM dendrimer@AgNP hybrid nanoparticles for the preparation of carrageenan-based functional nanocomposite film</t>
  </si>
  <si>
    <t>Poly(vinyl) alcohol crosslinked composite packaging film containing gold nanoparticles on shelf life extension of banana</t>
  </si>
  <si>
    <t>Delonix regia galactomannan-based edible films: Effect of molecular weight and k-carrageenan on physicochemical properties</t>
  </si>
  <si>
    <t>Preparation and characterization of TiO2NPs and betanin loaded zein/sodium alginate nanofibers</t>
  </si>
  <si>
    <t>Properties and skin compatibility of films based on poly(lactic acid) (PLA) bionanocomposites incorporating chitin nanofibrils (CN)</t>
  </si>
  <si>
    <t>Self-Healing; High Adherent; and Antioxidative LbL Multilayered Film for Enhanced Cell Adhesion</t>
  </si>
  <si>
    <t>Effects of preparation conditions on the properties of agar/maltodextrin-beeswax pseudo-bilayer films</t>
  </si>
  <si>
    <t>Physicochemical and transport properties of biodegradable agar films impregnated with natural semiochemical based-on hydroalcoholic garlic extract</t>
  </si>
  <si>
    <t>Physical and biological properties of alginate/carbon nanofibers hydrogel films</t>
  </si>
  <si>
    <t>Fouling propensity of novel TFC membranes with different osmotic and hydraulic pressure driving forces</t>
  </si>
  <si>
    <t>Extracted compounds from neem leaves as antimicrobial agent on the physico-chemical properties of seaweed-based biopolymer films</t>
  </si>
  <si>
    <t>Smart ulvan films responsive to stimuli of plasticizer and extraction condition in physico-chemical; optical; barrier and mechanical properties</t>
  </si>
  <si>
    <t>Preparation and characterization of pullulan derivative antibacterial composite films</t>
  </si>
  <si>
    <t>Active properties of edible marine polysaccharide-based coatings containing Larrea nitida polyphenols enriched extract</t>
  </si>
  <si>
    <t>Controlling the skin barrier quality through the application of polymeric films containing microspheres with encapsulated plant extract</t>
  </si>
  <si>
    <t>The application of nanomaterial science in the formulation a novel antibiotic: Assessment of the antifungal properties of mucoadhesive clotrimazole loaded nanofiber versus vaginal films</t>
  </si>
  <si>
    <t>Surface morphology formation of edible holographic marker on potato starch with gelatin or agar thin coatings</t>
  </si>
  <si>
    <t>Influence of calcium on white efflorescence formation on dry fermented sausages with co-extruded alginate casings</t>
  </si>
  <si>
    <t>The effect of extrusion speed on mechanical properties of starch-based biocomposite</t>
  </si>
  <si>
    <t>Elaboration and characterization of biopolymer films with alginate and babassu coconut mesocarp</t>
  </si>
  <si>
    <t>Synthesis and Characterisation of semi-interpenetrating network of Polycaprolactone/polyethylene glycol diacrylate/zeolite-CuO as wound dressing</t>
  </si>
  <si>
    <t>Incorporation of dexamethasone-loaded mesoporous silica nanoparticles into mineralized porous biocomposite scaffolds for improving osteogenic activity</t>
  </si>
  <si>
    <t>Swelling Behavior; Interaction; and Electrostatic Properties of Chitosan/Alginate Dialdehyde Multilayer Films with Different Outermost Layer</t>
  </si>
  <si>
    <t>Mechanical properties of films from carboxy methyl glucomannan and carrageenan with glycerol as plasticizer</t>
  </si>
  <si>
    <t>Development and assessment of duplex and triplex laminated edible films using whey protein isolate; gelatin and sodium alginate</t>
  </si>
  <si>
    <t>A detailed investigation of the effect of calcium crosslinking and glycerol plasticizing on the physical properties of alginate films</t>
  </si>
  <si>
    <t>Development and characterization of elephant foot yam starch–hydrocolloids based edible packaging film: physical; optical; thermal and barrier properties</t>
  </si>
  <si>
    <t>Effect of composition on mechanical and physicochemical properties of mucoadhesive buccal films containing buprenorphine hydrochloride: From design of experiments to optimal formulation</t>
  </si>
  <si>
    <t>Alginate-edible coatings for application on wild andean blueberries (Vaccinium meridionale swartz): Effect of the addition of nanofibrils isolated from cocoa by-products</t>
  </si>
  <si>
    <t>Rheological and mechanical properties of alginate gels and films containing different chelators</t>
  </si>
  <si>
    <t>Synergistic effect of chitosan and halloysite nanotubes on improving agar film properties</t>
  </si>
  <si>
    <t>Improved performance of less purified cellulosic films obtained from agar waste biomass</t>
  </si>
  <si>
    <t>Preparation and characterization of sodium alginate/polyvinyl alcohol hydrogel containing drug-loaded chitosan nanoparticles as a drug delivery system</t>
  </si>
  <si>
    <t>Polysaccharide-based films for the prevention of unwanted postoperative adhesions at biological interfaces</t>
  </si>
  <si>
    <t>Using ultrasound to characterize the tongue-food interface: An in vitro study examining the impact of surface roughness and lubrication</t>
  </si>
  <si>
    <t>High performance of alginate/polyvinyl alcohol composite film based on natural original melanin nanoparticles used as food thermal insulating and UV–vis block</t>
  </si>
  <si>
    <t>Synthesis and characterization of alginate and sterculia gum based hydrogel for brain drug delivery applications</t>
  </si>
  <si>
    <t>Comparison of the structural; physical and functional properties of κ-carrageenan films incorporated with pomegranate flesh and peel extracts</t>
  </si>
  <si>
    <t>Reinforced ZnONPs/ rosemary essential oil-incorporated zein electrospun nanofibers by κ-carrageenan</t>
  </si>
  <si>
    <t>Gelation on demand using switchable double emulsions: A potential strategy for the in situ immobilization of organic contaminants</t>
  </si>
  <si>
    <t>Characterization of semi-refined carrageenan film plasticized with glycerol incorporated with Persicaria minor extract as antioxidant additives</t>
  </si>
  <si>
    <t>Carrageenan-based hard capsule properties at different drying time</t>
  </si>
  <si>
    <t>An investigation of the role of fabrication process in the physicochemical properties of κ-carrageenan-based films incorporated with Zataria multiflora extract and nanoclay</t>
  </si>
  <si>
    <t>Development and characterisation of functional cocoa (Theobroma cacao L.)-based edible films</t>
  </si>
  <si>
    <t>Magnesium-doped calcium phosphate/sodium alginate biocomposite for bone implant application</t>
  </si>
  <si>
    <t>Characterization of edible film based on different ratios of κ-carrageenan/gelatine with the addition of canola oil</t>
  </si>
  <si>
    <t>Silver Nanoparticles Deposited Algal Nanofibrous Cellulose Sheet for Antibacterial Activity</t>
  </si>
  <si>
    <t>Pre-Stretched Double Network Polymer Films Based on Agarose and Polyacrylamide with Sensitive Humidity-Responsive Deformation; Shape Memory; and Self-Healing Properties</t>
  </si>
  <si>
    <t>Silver-doped polyaniline–polyvinyl chloride nanocomposite films for photocatalytic and antibacterial applications</t>
  </si>
  <si>
    <t>Protease and sodium alginate combined treatment of wool fabric for enhancing inkjet printing performance of reactive dyes</t>
  </si>
  <si>
    <t>Sustainable approach for soil and substrate disinfestation against soilborne pathogens in nursery</t>
  </si>
  <si>
    <t>In-Operando AFM Characterization of Mechanical Property Evolution of Si Anode Binders in Liquid Electrolyte</t>
  </si>
  <si>
    <t>Isolation and characterization of cellulose nanocrystals from Saharan aloe vera cactus fibers</t>
  </si>
  <si>
    <t>Development and characterization of sodium alginate based active edible films incorporated with essential oils of some medicinal plants</t>
  </si>
  <si>
    <t>Antilisterial and physical properties of polysaccharide-collagen films embedded with cell-free supernatant of Lactococcus lactis</t>
  </si>
  <si>
    <t>Novel pectin based composite hydrogel derived from grapefruit peel for enhanced Cu(II) removal</t>
  </si>
  <si>
    <t>Development and Characterization of Biobased Alginate/Glycerol/Virgin Coconut Oil as Biodegradable Packaging</t>
  </si>
  <si>
    <t>Effect of Different Formulations on Characteristic of Biobased Alginate Edible Films as Biodegradable Packaging</t>
  </si>
  <si>
    <t>Characterization of Biobased Alginate/Glycerol/ Sunflower Oil as Biodegradable Packaging</t>
  </si>
  <si>
    <t>Nacre-Inspired Tunable Electromagnetic Interference Shielding Sandwich Films with Superior Mechanical and Fire-Resistant Protective Performance</t>
  </si>
  <si>
    <t>Development of biodegradable films based on seaweed polysaccharides and Gac pulp (Momordica cochinchinensis); the waste generated from Gac oil production</t>
  </si>
  <si>
    <t>The effect of cross-linking with citric acid on the properties of agar/fish gelatin films</t>
  </si>
  <si>
    <t>Green Microcomposites from Renewable Resources: Effect of Seaweed (Undaria pinnatifida) as Filler on Corn Starch–Chitosan Film Properties</t>
  </si>
  <si>
    <t>Influence of relative humidity on dried Ca++-alginate films and composites made with soy and pectin</t>
  </si>
  <si>
    <t>Biodegradable sodium alginate films incorporated with norbixin salts</t>
  </si>
  <si>
    <t>Entrapment of a phage cocktail and cinnamaldehyde on sodium alginate emulsion-based films to fight food contamination by Escherichia coli and Salmonella Enteritidis</t>
  </si>
  <si>
    <t>The use of edible films based on sodium alginate in meat product packaging: An eco-friendly alternative to conventional plastic materials</t>
  </si>
  <si>
    <t>Vegetable wastes derived polysaccharides as natural eco-friendly plasticizers of sodium alginate</t>
  </si>
  <si>
    <t>Artificial neural network for modeling formulation and drug permeation of topical patches containing diclofenac sodium</t>
  </si>
  <si>
    <t>Research on the Preparation and Properties of the Sodium Alginate-fish Gelatin Composite Edible Film [海藻酸钠-鱼明胶复合可食膜的制备及特性研究]</t>
  </si>
  <si>
    <t>Developing a highly pH-sensitive ĸ-carrageenan-based intelligent film incorporating grape skin powder via a cleaner process</t>
  </si>
  <si>
    <t>Preparation and characterization of antifungal coating films composed of sodium alginate and cyclolipopeptides produced by Bacillus subtilis</t>
  </si>
  <si>
    <t>Physical; structural and thermal properties of composite edible films prepared from pearl millet starch and carrageenan gum: Process optimization using response surface methodology</t>
  </si>
  <si>
    <t>Modified atmosphere packaging of fresh-cut papaya using alginate based edible coating: Quality evaluation and shelf life study</t>
  </si>
  <si>
    <t>Development of hydroxypropyl methylcellulose/sodium alginate blend active film incorporated with Dracocephalum moldavica L. essential oil for food preservation</t>
  </si>
  <si>
    <t>Effect of alginate and polyethylene glycol addition on physical and mechanical characteristics of K-carrageenan-based edible film</t>
  </si>
  <si>
    <t>Development of Biodegradable Films with Improved Antioxidant Properties Based on the Addition of Carrageenan Containing Olive Leaf Extract for Food Packaging Applications</t>
  </si>
  <si>
    <t>Evaluation of alginate and zein films as a carrier of natamycin to increase the shelf life of kashar cheese</t>
  </si>
  <si>
    <t>Studies on the development and characterization of bioplastic film from the red seaweed (Kappaphycus alvarezii)</t>
  </si>
  <si>
    <t>Characterization of semi-refined carrageenan reinforced with cellulose nanofiber incorporated α-tocopherol for active food packaging applications</t>
  </si>
  <si>
    <t>Development of alginate based active films containing turmeric essential oil</t>
  </si>
  <si>
    <t>Evaluation of hard capsule application from seaweed: Gum Arabic-Kappa carrageenan biocomposite films</t>
  </si>
  <si>
    <t>Preparation and characterization of polymer blends/ kaolinite nanoclay</t>
  </si>
  <si>
    <t>Development of Greaseproof Paper from Banana Pseudostem Fiber for Packaging of Butter</t>
  </si>
  <si>
    <t>Reinforced bioplastic film at different microcrystalline cellulose concentration</t>
  </si>
  <si>
    <t>Crosslinking effects on alginate/carboxymethyl cellulose packaging film properties</t>
  </si>
  <si>
    <t>Using cellulose nanofibers to reinforce polysaccharide films: Blending vs layer-by-layer casting</t>
  </si>
  <si>
    <t>Characterization of Agar-CMC/Ag-MMT nanocomposite and evaluation of antibacterial and mechanical properties for packaging applications</t>
  </si>
  <si>
    <t>PREPARATION AND REGULATION OF STRUCTURALMECHANICAL PROPERTIES OF BIODEGRADABLE FILMS BASED ON STARCH AND AGAR</t>
  </si>
  <si>
    <t>Preparation of carbohydrate-based functional composite films incorporated with curcumin</t>
  </si>
  <si>
    <t>S application of box-behnken design with response surface methodology for optimizing oxygen colour indicator for active packaging [Aplikasi reka bentuk box-behnken dengan kaedah gerak balas permukaan untuk mengoptimumkan penunjuk oksigen berwarna bagi pembungkus aktif]</t>
  </si>
  <si>
    <t>Biodegradable plates made of pineapple leaf pulp with biocoatings to improve water resistance</t>
  </si>
  <si>
    <t>Investigation of properties of polysaccharide-based edible film incorporated with functional melastoma malabathricum extract</t>
  </si>
  <si>
    <t>Development and characterization of alginate/pectin edible films containing Lactobacillus plantarum KMC 45</t>
  </si>
  <si>
    <t>1st International Conference on Recent Advances in Materials and Manufacturing; ICRAMM 2019</t>
  </si>
  <si>
    <t>Preparation; characterization and biodegradation of blend films of poly(3-hydroxybutyrate-co-3-hydroxyvalerate) with natural biopolymers</t>
  </si>
  <si>
    <t>A comparison of model fitting using different runs in box-behnken design for alginate film formulation</t>
  </si>
  <si>
    <t>Protein and polysaccharide-based magnetic composite materials for medical applications</t>
  </si>
  <si>
    <t>Evaluation of wound healing effect of alginate film containing aloe vera gel and cross-linked with zinc chloride</t>
  </si>
  <si>
    <t>Preparing and characterization of St.John's Wort (Hypericum perforatum) incorporated wound dressing films based on chitosan and gelatin [Sarı Kantaron (Hypericum perforatum) katkılı kitosan ve jelatin esaslı yara örtücü filmlerinin üretimi ve karakterizasyonu]</t>
  </si>
  <si>
    <t>Flexible electrode based on MWCNT embedded in a cross-linked acrylamide/alginate blend: Conductivity vs. stretching</t>
  </si>
  <si>
    <t>Preparation and properties of chitin and Cellulose nanofibers and their applications in Polymer films</t>
  </si>
  <si>
    <t>Dual-functioning scaffolds for the treatment of spinal cord injury: Alginate nanofibers loaded with the sigma 1 receptor (S1R) Agonist RC-33 in chitosan films</t>
  </si>
  <si>
    <t>Biocompatible non-covalent complexes of chitosan and different polymers: Characteristics and application in drug delivery [Biokompatibilni nekovalentni kompleksi hitozana sa različitim polimerima: Svojstva i primena kao nosača lekovitih supstanci]</t>
  </si>
  <si>
    <t>Chemical and physical characteristics of edible films; based on κ- And ι-carrageenans with the addition of lapacho tea extract</t>
  </si>
  <si>
    <t>Fabrication of multiwalled carbon nanotubes/carrageenan-chitosan@ Ce and Sr substituted hydroxyapatite biocomposite coating on titanium: In vivo bone formation evaluations</t>
  </si>
  <si>
    <t>Fullerene c60-containing hydroxyapatite/polymer polyelectrolyte composite for dental applications</t>
  </si>
  <si>
    <t>Synthesis of capsule film from water-soluble chitosan by adding sodium lauryl sulfate</t>
  </si>
  <si>
    <t>Fabrication of high‐performance thin‐film composite nanofiltration membrane by dynamic calcium carboxyl intra‐bridging during post‐treatment</t>
  </si>
  <si>
    <t>A research of colloidal silver immobilization in bionanocomposites of natural polymers and montmorillonite</t>
  </si>
  <si>
    <t>Effective removal of carcinogenic dye from aqueous solution by using alginate-based nanocomposites</t>
  </si>
  <si>
    <t>Postgraduate Symposium on Industrial Science and Technology; SISTEC 2019</t>
  </si>
  <si>
    <t>Antifungal Activity of Gelatin-Tapioca Starch Film and Coating Containing Copper Nanoparticles against Colletotrichum gloeosporioides Causing Anthracnose</t>
  </si>
  <si>
    <t>Novel thin-film composite membrane with ultrathin surface mineralization layer engineered by electrostatic attraction induced In-situ assembling process for high-performance nanofiltration</t>
  </si>
  <si>
    <t>Transdermal patch formulation and evaluation for inflammation treatment.</t>
  </si>
  <si>
    <t>Alginate biofilms plasticized with hydrophilic and hydrophobic plasticizers for application in food packaging</t>
  </si>
  <si>
    <t>Preparation and characterization of Seaweed based Bioplastic Blended with Polysaccharides derived from various seeds of Avocado; Jackfruit and Durian</t>
  </si>
  <si>
    <t>Effect of natural ingredients addition as antimicrobial agents in Dioscoreahispida Dennst starch-based biofilm</t>
  </si>
  <si>
    <t>Preparation of a Micro laminate of alginate and Cinnamon in LBL Technique and its use in Coating of Cheddar</t>
  </si>
  <si>
    <t>Comparative study of the properties of soy protein concentrate films containing free and encapsulated oregano essential oil</t>
  </si>
  <si>
    <t>Rheological; morphological; mechanical; and water-barrier properties of agar/gellan gum/montmorillonite clay composite films</t>
  </si>
  <si>
    <t>Characterization and application of the microencapsulated carvacrol/sodium alginate films as food packaging materials</t>
  </si>
  <si>
    <t>Acid/base reversible allochroic anthocyanin/palygorskite hybrid pigments: Preparation; stability and potential applications</t>
  </si>
  <si>
    <t>Physical and antimicrobial properties of edible films containing Lactococcus lactis</t>
  </si>
  <si>
    <t>Enhanced performance and functionality of active edible films by incorporating tea polyphenols into thin calcium alginate hydrogels</t>
  </si>
  <si>
    <t>Active gelatin-mannan film: Physicochemical; antifungal and aflatoxin binding properties</t>
  </si>
  <si>
    <t>Antibacterial LDPE/GSE/Mel/ZnONP composite film-coated wrapping paper for convenience food packaging application</t>
  </si>
  <si>
    <t>Microstructure and mechanical/hydrophilic features of agar-based films incorporated with konjac glucomannan</t>
  </si>
  <si>
    <t>Factors affecting calcium phosphate mineralization within bulk alginate hydrogels</t>
  </si>
  <si>
    <t>Alginate films functionalized with silver sulfadiazine-loaded [Mg-Al] layered double hydroxide as antimicrobial wound dressing</t>
  </si>
  <si>
    <t>Stress relaxation and humidity dependence in sodium alginate-glycerol films</t>
  </si>
  <si>
    <t>α-mangostin hydrogel film based chitosan-alginate for recurrent aphthous stomatitis</t>
  </si>
  <si>
    <t>Mechanical behaviour of alginate film with embedded voids under compression-decompression cycles</t>
  </si>
  <si>
    <t>The degradative capabilities of new Amycolatopsis isolates on polylactic acid</t>
  </si>
  <si>
    <t>Development of a novel in vitro rooting culture system for the micropropagation of highbush blueberry (Vaccinium corymbosum) seedlings</t>
  </si>
  <si>
    <t>The multi-layer film system improved the release and retention properties of cinnamon essential oil and its application as coating in inhibition to penicillium expansion of apple fruit</t>
  </si>
  <si>
    <t>Fabrication of eggshell membrane-based novel buccal mucosa-mimetic surface and mucoadhesion testing of chitosan oligosaccharide films</t>
  </si>
  <si>
    <t>Shelflife Estimation of Seaweed Dodol in OPP Packaging by Using Accelerated Shelf Life Test Method</t>
  </si>
  <si>
    <t>Antibacterial ability of immobilized silver nanoparticles in agar-agar films co-doped with magnesium ions</t>
  </si>
  <si>
    <t>Carrageenan-based functional hydrogel film reinforced with sulfur nanoparticles and grapefruit seed extract for wound healing application</t>
  </si>
  <si>
    <t>Influence of different concentrations of Zn-carbonate phase on physical-chemical properties of antimicrobial agar composite films</t>
  </si>
  <si>
    <t>Effect of casting solvent; film-forming agent and solubilizer on orodispersible films of a polymorphic poorly soluble drug: an in vitro/in silico study</t>
  </si>
  <si>
    <t>Biocompatible agar/xanthan gum composite films: Thermal; mechanical; UV; and water barrier properties</t>
  </si>
  <si>
    <t>Fabrication of cellulose nanocrystal/silver/alginate bionanocomposite films with enhanced mechanical and barrier properties for food packaging application</t>
  </si>
  <si>
    <t>Effect of Different Crosslinking Strategies on Physical Properties and Biocompatibility of Freestanding Multilayer Films Made of Alginate and Chitosan</t>
  </si>
  <si>
    <t>Ultrasensitive wearable strain sensors of 3D printing tough and conductive hydrogels</t>
  </si>
  <si>
    <t>Spongy wound dressing of pectin/carboxymethyl tamarind seed polysaccharide loaded with moxifloxacin beads for effective wound heal</t>
  </si>
  <si>
    <t>Surfactant-mediated formation of alginate layers at the water-air interface</t>
  </si>
  <si>
    <t>Zwitterionic forward osmosis membrane modified by fast second interfacial polymerization with enhanced antifouling and antimicrobial properties for produced water pretreatment</t>
  </si>
  <si>
    <t>Carboxymethyl cellulose/sodium alginate/chitosan biguanidine hydrochloride ternary system for edible coatings</t>
  </si>
  <si>
    <t>Preparation and preliminary characterization of sago flour and semi refined kappa carrageenan-based biocomposite film incorporated with coconut crabs chitosan nanoparticles</t>
  </si>
  <si>
    <t>Safely dissolvable and healable active packaging films based on alginate and pectin</t>
  </si>
  <si>
    <t>Tailoring the physico-chemical and antimicrobial properties of agar-based films by in situ formation of Cu-mineral phase</t>
  </si>
  <si>
    <t>Progress and perspective on algal plastics – A critical review</t>
  </si>
  <si>
    <t>Alginate hydrogels incorporating neomycin or propolis as potential dressings for diabetic ulcers: Structure; swelling; and antimicrobial barrier properties</t>
  </si>
  <si>
    <t>Composites of hydrophilic polymers and organic nanocrystals enable enhanced robustness</t>
  </si>
  <si>
    <t>The effect of chelation of sodium alginate with osteogenic ions; calcium; zinc; and strontium</t>
  </si>
  <si>
    <t>The Prevention of Hepatectomy-Induced Adhesions by Bilayer Sponge Composed of Ultrapure Alginate</t>
  </si>
  <si>
    <t>Study on mechanics and thermal performance of new building energy-saving wall insulation materials [新型建筑节能墙体保温材料力学和热工性能研究]</t>
  </si>
  <si>
    <t>Functional characterization of biopolymer based composite film: Incorporation of natural essential oils and antimicrobial agents</t>
  </si>
  <si>
    <t>Differential ATR FTIR spectroscopy of membrane fouling: Contributions of the substrate/fouling films and correlations with transmembrane pressure</t>
  </si>
  <si>
    <t>Microbial gums: introducing a novel functional component of edible coatings and packaging</t>
  </si>
  <si>
    <t>ZnO and ZnO/CaO nanoparticles in alginate films. Synthesis; mechanical characterization; barrier properties and release kinetics</t>
  </si>
  <si>
    <t>Mechanical and barrier properties of composite films based on kappa-carrageenan-polyvinyl alcohol</t>
  </si>
  <si>
    <t>Sodium alginate-based green packaging films functionalized by guava leaf extracts and their bioactivities</t>
  </si>
  <si>
    <t>Developing a green film with pH-sensitivity and antioxidant activity based on к-carrageenan and hydroxypropyl methylcellulose incorporating Prunus maackii juice</t>
  </si>
  <si>
    <t>Agar-based antioxidant composite films incorporated with melanin nanoparticles</t>
  </si>
  <si>
    <t>Cost-efficient bio-based food packaging films from unpurified agar-based extracts</t>
  </si>
  <si>
    <t>Effect of conductive carbon black on mechanical properties of aqueous polymer binders for secondary battery electrode</t>
  </si>
  <si>
    <t>Composite film for edible oil packaging from carrageenan derivative and konjac glucomannan: Application and quality evaluation</t>
  </si>
  <si>
    <t>Novel natural composite films as packaging materials with enhanced properties</t>
  </si>
  <si>
    <t>Fluorescent and mechanical properties of silicon quantum dots modified sodium alginate-carboxymethylcellulose sodium nanocomposite bio-polymer films</t>
  </si>
  <si>
    <t>Casein and Ag nanoparticles: Synthesis; characterization; and their application in biopolymer-based bilayer film</t>
  </si>
  <si>
    <t>Improving physical properties and retrogradation of thermoplastic starch by incorporating agar</t>
  </si>
  <si>
    <t>Artificial Neural Network-Genetic Algorithm based Prediction of Metformin Diffusion from Transdermal Films Based on Biopolymers for Diabetes Disease Treatment</t>
  </si>
  <si>
    <t>Sodium alginate-assisted route to antimicrobial biopolymer film combined with aminoclay for enhanced mechanical behaviors</t>
  </si>
  <si>
    <t>Extraction of alginate from brown seaweeds and evolution of bioactive alginate film coated textile fabrics for wound healing application</t>
  </si>
  <si>
    <t>Production of bioplastic from biowaste materials and its SEM-EDS report</t>
  </si>
  <si>
    <t>Fabrication and properties of an injectable sodium alginate/PRP composite hydrogel as a potential cell carrier for cartilage repair</t>
  </si>
  <si>
    <t>Studies on Mechanical and Release Properties of Sodium Alginate Bio-based Food Packaging Films Embedded with Cinnamon Essential Oil Microspheres Encapsulated in Mixed Emulsifiers [内嵌混合乳化剂微球的海藻酸钠食品抗菌包装膜的机械和释放性能研究]</t>
  </si>
  <si>
    <t>Rethinking the future of food packaging: Biobased edible films for powdered food and drinks</t>
  </si>
  <si>
    <t>Improvement of meat storage technology as a factor in increasing the efficiency of the development of the agro-industrial complex</t>
  </si>
  <si>
    <t>Development and characterization of biocomposite films made from kefiran; carboxymethyl cellulose and Satureja Khuzestanica essential oil</t>
  </si>
  <si>
    <t>Structural and sorption properties of bio-nanocomposite films based on κ-carrageenan and cellulose nanocrystals</t>
  </si>
  <si>
    <t>Cellulose Nanofibril Formulations Incorporating a Low-Molecular-Weight Alginate Oligosaccharide Modify Bacterial Biofilm Development</t>
  </si>
  <si>
    <t>Preparation of pH-sensitive and antioxidant packaging films based on κ-carrageenan and mulberry polyphenolic extract</t>
  </si>
  <si>
    <t>The properties of κ-carrageenan and whey protein isolate blended films containing pomegranate seed oil</t>
  </si>
  <si>
    <t>Effect of viscosity modifiers on soil wicking and physico-mechanical properties of a polyurethane based sprayable biodegradable polymer membrane</t>
  </si>
  <si>
    <t>Preparation and antioxidant activity of sodium alginate and carboxymethyl cellulose edible films with epigallocatechin gallate</t>
  </si>
  <si>
    <t>Characterization of composite edible films based on pectin/alginate/whey protein concentrate</t>
  </si>
  <si>
    <t>Investigation of effect of anti-angiogenic green tea extract on the mechanical; physical and wound healing property of 2D wheat starch-sodium alginate biocomposite film</t>
  </si>
  <si>
    <t>Novel zein-based multilayer wound dressing membranes with controlled release of gentamicin</t>
  </si>
  <si>
    <t>Bioactive agar-based functional composite film incorporated with copper sulfide nanoparticles</t>
  </si>
  <si>
    <t>Development of Gelatin-Alginate Hydrogels for Burn Wound Treatment</t>
  </si>
  <si>
    <t>Replacement of sodium alginate polymer; urea and sodium bicarbonate in the conventional reactive printing of cellulosic cotton</t>
  </si>
  <si>
    <t>Orally dispersible films a new platform for drug delivery system</t>
  </si>
  <si>
    <t>Optimizing the Preparation of Carrageenan/ Konjac Glucomannan Films Modified by SiO2 Nanoparticles [卡拉胶/魔芋胶复合膜保鲜纳米SiO2修饰工艺优化]</t>
  </si>
  <si>
    <t>Effect of nano silica concentration on physical and mechanical properties of sweet shorgum protein-based edible film</t>
  </si>
  <si>
    <t>Preparation of human hair keratin/calcium alginate blend films</t>
  </si>
  <si>
    <t>Fabrication and characterization of novel bacterial cellulose/alginate/gelatin biocomposite film</t>
  </si>
  <si>
    <t>Characterization of a high-performance edible film based on Salep mucilage functionalized with pennyroyal (Mentha pulegium)</t>
  </si>
  <si>
    <t>Fabrication of grease resistant paper with non-fluorinated chemicals for food packaging</t>
  </si>
  <si>
    <t>Wound dressing properties of cationized cotton fabric treated with carrageenan/cyclodextrin hydrogel loaded with honey bee propolis extract</t>
  </si>
  <si>
    <t>Micro Crystalline Bamboo Cellulose Based Seaweed Biodegradable Composite Films for Sustainable Packaging Material</t>
  </si>
  <si>
    <t>Active food packaging: Alginate films with cottonseed protein hydrolysates</t>
  </si>
  <si>
    <t>On the use of carrageenan matrices for the development of antiviral edible coatings of interest in berries</t>
  </si>
  <si>
    <t>An alternative approach to wound healing field; new composite films from natural polymers for mupirocin dermal delivery</t>
  </si>
  <si>
    <t>Enhanced gastrointestinal survivability of recombinant Lactococcus lactis using a double coated mucoadhesive film approach</t>
  </si>
  <si>
    <t>Design and development of transdermal drug delivery of nonsteroidal anti-inflammatory drugs: Lornoxicam</t>
  </si>
  <si>
    <t>Polysaccharide-based wrinkled surfaces induced by polyion complex skin layers upon drying</t>
  </si>
  <si>
    <t>Preparation and characterization of multilayer films composed of chitosan; sodium alginate and carboxymethyl chitosan-ZnO nanoparticles</t>
  </si>
  <si>
    <t>Alginate–chitosan composite hydrogel film with macrovoids in the inner layer for biomedical applications</t>
  </si>
  <si>
    <t>Effect of κ-carrageenan concentration on physical and Mechanical properties of vegetable leather based on kelor leaves (Moringa oleifera L.)</t>
  </si>
  <si>
    <t>Effect of drying temperature and extent of particle dispersion on composite films of methylcellulose and zein nanoparticles</t>
  </si>
  <si>
    <t>Quality control of fresh-cut apples after coating application</t>
  </si>
  <si>
    <t>Biopolymer-based films enriched with Stevia rebaudiana used for the development of edible and soluble packaging</t>
  </si>
  <si>
    <t>Synthesis and characterization of interpenetrating polymeric networks based bio-composite alginate film: A well-designed drug delivery platform</t>
  </si>
  <si>
    <t>Towards intervertebral disc engineering: Bio-mimetics of form and function of the annulus fibrosus lamellae</t>
  </si>
  <si>
    <t>Evaluation of structural integrity and functionality of commercial pectin based edible films incorporated with corn flour; beetroot; orange peel; muesli and rice flour</t>
  </si>
  <si>
    <t>Bionanocomposite films of agar incorporated with ZnO nanoparticles as an active packaging material for shelf life extension of green grape</t>
  </si>
  <si>
    <t>The development of a uniform alginate-based coating for cantaloupe and strawberries and the characterization of water barrier properties</t>
  </si>
  <si>
    <t>Development of flexible antimicrobial zein coatings with essential oils for the inhibition of critical pathogens on the surface of whole fruits: Test of coatings on inoculated melons</t>
  </si>
  <si>
    <t>Ultrafast Fabrication of Gradient Nanoporous All-Polysaccharide Films as Strong; Superfast; and Multiresponsive Actuators</t>
  </si>
  <si>
    <t>Impact of Hydrogel Elasticity and Adherence on Osteosarcoma Cells and Osteoblasts</t>
  </si>
  <si>
    <t>Optimization of bioplastic's tensile strength</t>
  </si>
  <si>
    <t>Sodium alginate film: The effect of crosslinker on physical and mechanical properties</t>
  </si>
  <si>
    <t>Synthesis of halal membrane capsule from water soluble chitosan by adding sodium lauryl ether sulphate</t>
  </si>
  <si>
    <t>Cellulose nanocrystals reinforced κ-carrageenan based UV resistant transparent bionanocomposite films for sustainable packaging applications</t>
  </si>
  <si>
    <t>Drying conditions highly influence the characteristics of glycerol-plasticized alginate films</t>
  </si>
  <si>
    <t>Fabrication of food-safe superhydrophobic cellulose paper with improved moisture and air barrier properties</t>
  </si>
  <si>
    <t>A novel colorimetric indicator based on agar incorporated with Arnebia euchroma root extracts for monitoring fish freshness</t>
  </si>
  <si>
    <t>Multifunctional ternary composite films based on PLA and Ag/alginate microbeads: Physical characterization and silver release kinetics</t>
  </si>
  <si>
    <t>Fabrication and characterization of low methoxyl pectin/gelatin/carboxymethyl cellulose absorbent hydrogel film for wound dressing applications</t>
  </si>
  <si>
    <t>Carrageenan-based antimicrobial bionanocomposite films incorporated with ZnO nanoparticles stabilized by melanin</t>
  </si>
  <si>
    <t>Semi-refined carrageenan film incorporated with α-tocopherol: Application in food model</t>
  </si>
  <si>
    <t>Preparation and characterization of carrageenan/silver nanoparticles/Laponite nanocomposite coating on oxygen plasma surface modified polypropylene for food packaging</t>
  </si>
  <si>
    <t>Agarose/spherical activated carbon composite gels for recyclable and shape-configurable electrodes</t>
  </si>
  <si>
    <t>Development of alginate-gum acacia-Ag0 nanocomposites via green process for inactivation of foodborne bacteria and impact on shelf life of black grapes (Vitis vinifera)</t>
  </si>
  <si>
    <t>Enhanced UV-blocking and thermal stability of Agar: Effect of reinforcement of reduced graphene oxide (RGO)</t>
  </si>
  <si>
    <t>Effect of rheological properties of composition based on modified starch on film formation</t>
  </si>
  <si>
    <t>Biosynthesis of cellulose microfibre from peanut shell for the preparation of bio-nanocomposite films for food-packaging application</t>
  </si>
  <si>
    <t>Preparation of carrageenan-based functional nanocomposite films incorporated with melanin nanoparticles</t>
  </si>
  <si>
    <t>Carboxymethyl cellulose-agar biocomposite film activated with summer savory essential oil as an antimicrobial agent</t>
  </si>
  <si>
    <t>Development and characterization of grey triggerfish gelatin/agar bilayer and blend films containing vine leaves bioactive compounds</t>
  </si>
  <si>
    <t>Enhanced transdermal permeation and anti-inflammatory potential of phospholipids complex-loaded matrix film of umbelliferone: Formulation development; physico-chemical and functional characterization</t>
  </si>
  <si>
    <t>Natural hydrogels for cartilage regeneration: Modification; preparation and application</t>
  </si>
  <si>
    <t>Phosphorus removal and recovery from water with macroporous bead adsorbent constituted of alginate-Zr 4+ and PNIPAM-interpenetrated networks</t>
  </si>
  <si>
    <t>Enhanced strength; stiffness and elongation potential of paper by spray addition of polysaccharides</t>
  </si>
  <si>
    <t>Influence of Carrageenan on the Mechanical Strength of Starch Bioplastic Formed by Extrusion Process</t>
  </si>
  <si>
    <t>Bioinspired Design and Fabrication of Polymer Composite Films Consisting of a Strong and Stiff Organic Matrix and Microsized Inorganic Platelets</t>
  </si>
  <si>
    <t>Self-Assembly of Ultralarge Graphene Oxide Nanosheets and Alginate into Layered Nanocomposites for Robust Packaging Materials</t>
  </si>
  <si>
    <t>Enhanced DGT capability for measurements of multiple types of analytes using synergistic effects among different binding agents</t>
  </si>
  <si>
    <t>Effect of SiO2 nanoparticle on the physical and chemical properties of eco-friendly agar/sodium alginate nanocomposite film</t>
  </si>
  <si>
    <t>Synthesis and properties of castor oil-based waterborne polyurethane/sodium alginate composites with tunable properties</t>
  </si>
  <si>
    <t>Impact of gum arabic and sodium alginate and their interactions with whey protein aggregates on bio-based films characteristics</t>
  </si>
  <si>
    <t>Characterization and property investigation of novel eco-friendly agar/carrageenan/TiO2 nanocomposite films</t>
  </si>
  <si>
    <t>Effects of alginate-glycerol-citric acid concentrations on selected physical; mechanical; and barrier properties of papaya puree-based edible films and coatings; as evaluated by response surface methodology</t>
  </si>
  <si>
    <t>Effects of hydrophobic agents on the physicochemical properties of edible agar/maltodextrin films</t>
  </si>
  <si>
    <t>Inhibitory and fresh-keeping effects study of plant essential oil sodium alginate composite film on Agaricus bisporus [植物精油海藻酸钠复合膜对双孢蘑菇的抑菌保鲜效果研究]</t>
  </si>
  <si>
    <t>Ammonium persulphate induced synthesis of polymethyl methacrylate grafted sodium alginate composite films with high strength for food packaging</t>
  </si>
  <si>
    <t>Use of Biopolymers in Designing Edible Packaging Materials for Food Industry Development of statistical models</t>
  </si>
  <si>
    <t>The Effect of Sorbitol Addition on the Characteristic of Carrageenan Edible Film</t>
  </si>
  <si>
    <t>Methylcellulose films partially crosslinked by iron compounds for medical applications</t>
  </si>
  <si>
    <t>Melanin-mediated synthesis of silver nanoparticle and its use for the preparation of carrageenan-based antibacterial films</t>
  </si>
  <si>
    <t>Advances in blends preparation based on electrically conducting polymer</t>
  </si>
  <si>
    <t>Formulation development and characterization of cefazolin nanoparticles-loaded cross-linked films of sodium alginate and pectin as wound dressings</t>
  </si>
  <si>
    <t>Development of high flux nanofiltration membranes through single bilayer polyethyleneimine/alginate deposition</t>
  </si>
  <si>
    <t>In-situ microbially induced Ca 2+ -alginate polymeric sealant for seepage control in porous materials</t>
  </si>
  <si>
    <t>Antimicrobial films based on nanocomposites of chitosan/poly(Vinyl alcohol)/graphene oxide for biomedical applications</t>
  </si>
  <si>
    <t>Effect of TiO 2 on highly elastic; stretchable UV protective nanocomposite films formed by using a combination of k-Carrageenan; xanthan gum and gellan gum</t>
  </si>
  <si>
    <t>Improved mechanical properties of k-carrageenan-based nanocomposite films reinforced with cellulose nanocrystals</t>
  </si>
  <si>
    <t>Smart wound dressing based on κ–carrageenan/locust bean gum/cranberry extract for monitoring bacterial infections</t>
  </si>
  <si>
    <t>Characterization of hydroxyapatite-containing alginate–gelatin composite films as a potential wound dressing</t>
  </si>
  <si>
    <t>Polyoxometalate based thin film nanocomposite forward osmosis membrane: Superhydrophilic; anti-fouling; and high water permeable</t>
  </si>
  <si>
    <t>Effect of viscosity on the erosion-corrosion of steels exposed to white liquor including abrasives for extended time periods</t>
  </si>
  <si>
    <t>Neem leaves extract based seaweed bio-degradable composite films with excellent antimicrobial activity for sustainable packaging material</t>
  </si>
  <si>
    <t>A material characterization and embodied energy study of novel clay-alginate composite aerogels</t>
  </si>
  <si>
    <t>Highly efficient polyurethane membrane based on nanocomposite of sulfonated thiacalix[4]arene-sodium alginate for desalination</t>
  </si>
  <si>
    <t>Preparation of chitosan-sodium alginate films through layer-by-layer assembly and ferulic acid crosslinking: Film properties; characterization; and formation mechanism</t>
  </si>
  <si>
    <t>Study on the blends of silk fibroin and sodium alginate: Hydrogen bond formation; structure and properties</t>
  </si>
  <si>
    <t>Effect of removing coloring metal ions from the natural brick-red palygorskite on properties of alginate/palygorskite nanocomposite film</t>
  </si>
  <si>
    <t>DMAc/H2O/LiCl as efficient system for bleaching human hair and subsequent use in transparent composite films</t>
  </si>
  <si>
    <t>PVP - CMC hydrogel: An excellent bioinspired and biocompatible scaffold for osseointegration</t>
  </si>
  <si>
    <t>High-flux thin film nanocomposite forward osmosis membrane incorporated with blue lemon polyoxometalate based open-framework</t>
  </si>
  <si>
    <t>Enhancement in the physico-mechanical functions of seaweed biopolymer film via embedding fillers for plasticulture application-A comparison with conventional biodegradable mulch film</t>
  </si>
  <si>
    <t>Alginate and carboxymethyl cellulose in monolayer and bilayer films as wound dressings: Effect of the polymer ratio</t>
  </si>
  <si>
    <t>Viscoelastic properties of nanocellulose based inks for 3D printing and mechanical properties of CNF/alginate biocomposite gels</t>
  </si>
  <si>
    <t>Critical flux-based membrane fouling control of forward osmosis: Behavior; sustainability; and reversibility</t>
  </si>
  <si>
    <t>Techno-functional properties of edible packaging films at different polysaccharide blends</t>
  </si>
  <si>
    <t>Development of alginate based edible antifungal film containing turmeric essential oil and its various characterization</t>
  </si>
  <si>
    <t>Intelligent film based on agar and natural dye from Arnebia euchroma root extracts as a visual colorimetric indicator</t>
  </si>
  <si>
    <t>Properties of starch/carrageenan blend biocomposite with nanoclay reinforcement</t>
  </si>
  <si>
    <t>Development of seaweed-based bamboo microcrystalline cellulose films intended for sustainable food packaging applications</t>
  </si>
  <si>
    <t>Melanin-mediated synthesis of copper oxide nanoparticles and preparation of functional agar/CuO NP nanocomposite films</t>
  </si>
  <si>
    <t>Characterization and property investigation of microcrystalline cellulose (MCC) and carboxymethyl cellulose (CMC) filler on the carrageenan-based biocomposite film</t>
  </si>
  <si>
    <t>The influence of sago starch dispersion on mechanical properties of biodegradable natural rubber latex films</t>
  </si>
  <si>
    <t>Preparation and characterization of biocomposite films of carrageenan/locust bean gum/montmorrillonite for transdermal delivery of curcumin</t>
  </si>
  <si>
    <t>Development and characterization of k-carrageenan platforms as periodontal intra-pocket films</t>
  </si>
  <si>
    <t>Modification of alginate hydrogel films for delivering hydrophobic kaempferol</t>
  </si>
  <si>
    <t>Multilayer polymeric films for controlled release of ceftriaxone sodium</t>
  </si>
  <si>
    <t>Modification of collagen-chitosan membrane by oxidation sodium alginate and in vivo/ in vitro evaluation for wound dressing application</t>
  </si>
  <si>
    <t>Hexyl alginate derivative; an amphiphilic innovative buccal film-forming material of promising mechanical and release characteristics for the improvement of repaglinide bioavailability</t>
  </si>
  <si>
    <t>Oil from Asian bullfrong (Rana tigerina) skin: Antimicrobial activity and its application in emulsion gelatin-based film</t>
  </si>
  <si>
    <t>Oral thin films as a remedy for noncompliance in pediatric and geriatric patients</t>
  </si>
  <si>
    <t>Hydrogels as a water bolus during hyperthermia treatment</t>
  </si>
  <si>
    <t>Quince seed mucilage supplemented with titanium dioxide and Silicon dioxide nanoparticles</t>
  </si>
  <si>
    <t>The effect of k-carrageenan addition to the characteristics of jicama starch-based edible coating and its potential application on the grapevine</t>
  </si>
  <si>
    <t>The role of deep eutectic solvents and flavonoids in chitosan films properties</t>
  </si>
  <si>
    <t>Alginate films encapsulating lemongrass essential oil as affected by spray calcium application</t>
  </si>
  <si>
    <t>Methods of extraction; physicochemical properties of alginates and their applications in biomedical field - A review</t>
  </si>
  <si>
    <t>Preparation and properties of ZnO/sodium alginate bi-layered hydrogel films as novel wound dressings</t>
  </si>
  <si>
    <t>Alginate oligosaccharides affect mechanical properties and antifungal activity of alginate buccal films with posaconazole</t>
  </si>
  <si>
    <t>Multi-layered films of self-assembled capillary alginate hydrogel (Capgeltm ) induces preferential orientation of human foreskin fibroblasts</t>
  </si>
  <si>
    <t>Effect of adding fructose on uniaxial tensile behavior of pullulan films</t>
  </si>
  <si>
    <t>Effectiveness of edible coating; preservation temperature and packaging to the rancidity and proteolytic activity in dried mudskipper (Pseudapocryptes elongatus)</t>
  </si>
  <si>
    <t>Conductive polymeric film loaded with ibuprofen as a wound dressing material</t>
  </si>
  <si>
    <t>Preparation and properties of carboxymethyl chitosan/alginate/tranexamic acid composite films</t>
  </si>
  <si>
    <t>Alginate-chitosan combinations in controlled drug delivery</t>
  </si>
  <si>
    <t>Disintegration time of orally dissolving films: Various methodologies and in-vitro/in-vivo correlation</t>
  </si>
  <si>
    <t>Determination of the physiochemical properties of bacterial cellulose produced by local isolates of acetobacterxylinum</t>
  </si>
  <si>
    <t>Development and evaluation of in-situ nasal gel formulations of nanosized transferosomal sumatriptan: Design; optimization; in vitro and in vivo evaluation</t>
  </si>
  <si>
    <t>Nanoparticles and zeolites: Antibacterial effects and their mechanism against pathogens</t>
  </si>
  <si>
    <t>Comparison of the effects of calcified green macroalga (Halimeda macroloba Decaisne) and commercial CaCO3 on the properties of composite starch foam trays</t>
  </si>
  <si>
    <t>4th International Conference on Engineering Tribology and Applied Technology; ICETAT 2018</t>
  </si>
  <si>
    <t>Development and characterization of semi-refined carrageenan (SRC) films from Eucheuma cottonii incorporated with glycerol and α-tocopherol for active food packaging application</t>
  </si>
  <si>
    <t>Synthesis and characterization of konjac glucomannan/carrageenan/nano-silica films for the preservation of postharvest white mushrooms</t>
  </si>
  <si>
    <t>Antibacterial layer-by-layer coatings to control drug release from soft contact lenses material</t>
  </si>
  <si>
    <t>Crosslinking of agar by diisocyanates</t>
  </si>
  <si>
    <t>Exploiting Synergetic Effects of Graphene Oxide and a Silver-Based Metal-Organic Framework to Enhance Antifouling and Anti-Biofouling Properties of Thin-Film Nanocomposite Membranes</t>
  </si>
  <si>
    <t>Development of arbuscular mycorrhizal fungi-organic fertilizer pellets encapsulated with alginate film</t>
  </si>
  <si>
    <t>Effect of plasticizers on physicochemical properties of cellulose nanocrystals filled alginate bionanocomposite films</t>
  </si>
  <si>
    <t>Effect of TiO 2 on properties of agar-κ-carrageenan films [TiO 2 对琼胶-κ-卡拉胶膜性能的影响]</t>
  </si>
  <si>
    <t>Hyaluronic acid/Na-alginate films as topical bioactive wound dressings</t>
  </si>
  <si>
    <t>Rheological behaviors and physical properties of plasticized hydrogel films developed from κ-carrageenan incorporating hydroxypropyl methylcellulose</t>
  </si>
  <si>
    <t>Physical modification of starch by high-pressure homogenization for improving functional properties of κ-carrageenan/starch blend film</t>
  </si>
  <si>
    <t>Transparent; UV-proof and mechanically strong montmorillonite/alginate/Ca2+ nanocomposite hydrogel films with solvent sensitivity</t>
  </si>
  <si>
    <t>Sargassum siliquosum J. Agardh extract as potential material for synthesis of bioplastic film</t>
  </si>
  <si>
    <t>Effect of potassium hydroxide on rheological and thermo-mechanical properties of semi-refined carrageenan (SRC) films</t>
  </si>
  <si>
    <t>Physical and antioxidant properties of alginate films prepared from Sargassum fulvellum with black chokeberry extract</t>
  </si>
  <si>
    <t>Blending technique-determined distinct structured sodium alginate-based films for cinnamon essential oils controlled release</t>
  </si>
  <si>
    <t>Towards wound dressings with improved properties: Effects of poly(dimethylsiloxane) on chitosan-alginate films loaded with thymol and beta-carotene</t>
  </si>
  <si>
    <t>Preparation of Lauroyl Grafted Alginate-Psyllium Husk Gel Composite Film with Enhanced Physicochemical; Mechanical and Antimicrobial Properties</t>
  </si>
  <si>
    <t>Development of a Gulfweed-Based Edible Coating Using High-Pressure Homogenization and Its Application to Smoked Salmon</t>
  </si>
  <si>
    <t>Nanocomposite coating based on carrageenan and ZnO nanoparticles to maintain the storage quality of mango</t>
  </si>
  <si>
    <t>Fast release of liquid antisolvent precipitated fenofibrate at high drug loading from biocompatible thin films</t>
  </si>
  <si>
    <t>Antimicrobial activity of organic–inorganic hybrid films based on gelatin and organomodified silicones</t>
  </si>
  <si>
    <t>Drug-in-mucoadhesive type film for ocular anti-inflammatory potential of amlodipine: Effect of sulphobutyl-ether-beta-cyclodextrin on permeation and molecular docking characterization</t>
  </si>
  <si>
    <t>Facilitated water-selective permeation via PEGylation of graphene oxide membrane</t>
  </si>
  <si>
    <t>Flexible agar-sericin hydrogel film dressing for chronic wounds</t>
  </si>
  <si>
    <t>Characterization of Ecklonia cava Alginate films containing cinnamon essential oils</t>
  </si>
  <si>
    <t>Sustainable Fabrication of Plant Cuticle-Like Packaging Films from Tomato Pomace Agro-Waste; Beeswax; and Alginate</t>
  </si>
  <si>
    <t>Effect of Cinnamomum zeylanicum essential oil on the physical and mechanical properties of edible films from Kappaphycus alvarezii</t>
  </si>
  <si>
    <t>Synergistic effect of hybridized cellulose nanocrystals and organically modified montmorillonite on κ-carrageenan bionanocomposites</t>
  </si>
  <si>
    <t>Physicochemical and antimicrobial properties of kefiran /waterborne polyurethane film incorporated with essential oils on refrigerated ostrich meat</t>
  </si>
  <si>
    <t>Clinacanthus nutans-based mucoadhesive films for oral ulcers</t>
  </si>
  <si>
    <t>Influence of Manuka Honey on Mechanical Performance and Swelling Behaviour of Alginate Hydrogel Film</t>
  </si>
  <si>
    <t>Effects of PEG-polysaccharide coating on electrospun PLA nanofiber</t>
  </si>
  <si>
    <t>Novel synergistic transparent k-Carrageenan/Xanthan gum/Gellan gum hydrogel film: Mechanical; thermal and water barrier properties</t>
  </si>
  <si>
    <t>Characterization of active edible films based on citral essential oil; alginate and pectin</t>
  </si>
  <si>
    <t>Development and characterization of agar-based edible films reinforced with nano-bacterial cellulose</t>
  </si>
  <si>
    <t>Physical and antibacterial properties of sodium alginate-sodium carboxymethylcellulose films containing lactococcus lactis</t>
  </si>
  <si>
    <t>Physical properties and antioxidant activity of gelatin-sodium alginate edible films with tea polyphenols</t>
  </si>
  <si>
    <t>Alginate-based nanocomposite films reinforced with halloysite nanotubes functionalized by alkali treatment and zinc oxide nanoparticles</t>
  </si>
  <si>
    <t>Dual-layered nanocomposite membrane incorporating graphene oxide and halloysite nanotube for high osmotic power density and fouling resistance</t>
  </si>
  <si>
    <t>Advances in biopolymer-based membrane preparation and applications</t>
  </si>
  <si>
    <t>Journal of Physics: Conference Series</t>
  </si>
  <si>
    <t>Biobased alginate/castor oil edible films for active food packaging</t>
  </si>
  <si>
    <t>Effect of post-treatment on the properties of agar fibers</t>
  </si>
  <si>
    <t>Optimization of agar and glycerol concentration in the manufacture of edible film</t>
  </si>
  <si>
    <t>Alginate-based edible films and coatings for food packaging applications</t>
  </si>
  <si>
    <t>Chitosan films incorporated with Thymus capitatus essential oil: mechanical properties and antimicrobial activity against degradative bacterial species isolated from tuna (Thunnus sp.) and swordfish (Xiphias gladius)</t>
  </si>
  <si>
    <t>Polydopamine-assisted silver nanoparticle self-assembly on sericin/agar film for potential wound dressing application</t>
  </si>
  <si>
    <t>Films based on κ-carrageenan incorporated with curcumin for freshness monitoring</t>
  </si>
  <si>
    <t>Anti-biofilm activity and food packaging application of room temperature solution process based polyethylene glycol capped Ag-ZnO-graphene nanocomposite</t>
  </si>
  <si>
    <t>Nested seaweed cellulose fiber deposited with cuprous oxide nanorods for antimicrobial activity</t>
  </si>
  <si>
    <t>Chitosan-macroalgae biocomposites as potential adsorbents of water-soluble hydrocarbons: Organic matter and ionic strength effects</t>
  </si>
  <si>
    <t>Antimicrobial wrapping paper coated with a ternary blend of carbohydrates (alginate; carboxymethyl cellulose; carrageenan) and grapefruit seed extract</t>
  </si>
  <si>
    <t>Development of antibacterial fibers and study on effect of guar-gum addition on properties of carboxymethylcellulose (CMC)/alginate fibers</t>
  </si>
  <si>
    <t>Effect of drug incorporation technique and polymer combination on the performance of biopolymeric antifungal buccal films</t>
  </si>
  <si>
    <t>Soft gelatin films modified with cellulose acetate phthalate pseudolatex dispersion-structure and permeability</t>
  </si>
  <si>
    <t>Characterization of Semi-refined Carrageenan-Based Film for Primary Food Packaging Purposes</t>
  </si>
  <si>
    <t>Enhanced antibacterial activity; mechanical and physical properties of alginate/hydroxyapatite bionanocomposite film</t>
  </si>
  <si>
    <t>Use of seaweed and filamentous fungus derived polysaccharides in the development of alginate-chitosan edible films containing fucoidan: Study of moisture sorption; polyphenol release and antioxidant properties</t>
  </si>
  <si>
    <t>High-performance carrageenan film based on carrageenan intercalated layered double hydroxide with enhanced properties: Fire safety; thermal stability and barrier effect</t>
  </si>
  <si>
    <t>Lagerstroemia speciosa fruit-mediated synthesis of silver nanoparticles and its application as filler in agar based nanocomposite films for antimicrobial food packaging</t>
  </si>
  <si>
    <t>Sodium alginate/magnesium oxide nanocomposite scaffolds for bone tissue engineering</t>
  </si>
  <si>
    <t>Use of the brown seaweed Sargassum latifolium in the design of alginate-fucoidan based films with natural antioxidant properties and kinetic modeling of moisture sorption and polyphenolic release</t>
  </si>
  <si>
    <t>Novel biodegradable and antibacterial edible films based on alginate and chitosan biguanidine hydrochloride</t>
  </si>
  <si>
    <t>Mechanical behaviour of a hydrogel film with embedded voids under the tensile load</t>
  </si>
  <si>
    <t>Characterization of calcium alginate/ deacetylated konjac glucomannan blend films prepared by Ca2+ crosslinking and deacetylation</t>
  </si>
  <si>
    <t>Development and characterisation of biodegradable film from natural polymers</t>
  </si>
  <si>
    <t>Incorporation of beads into oral films for buccal and oral delivery of bioactive molecules</t>
  </si>
  <si>
    <t>Mucoadhesive assessment of different antifungal nanoformulations</t>
  </si>
  <si>
    <t>Development and characterization of bamboo fiber reinforced biopolymer films</t>
  </si>
  <si>
    <t>Physicochemical properties of alginate-based films: Effect of ionic crosslinking and mannuronic and guluronic acid ratio</t>
  </si>
  <si>
    <t>Biodegradable κ-carrageenan/nanoclay nanocomposite films containing Rosmarinus officinalis L. extract for improved strength and antibacterial performance</t>
  </si>
  <si>
    <t>Effects of agar films incorporated with fish protein hydrolysate or clove essential oil on flounder (Paralichthys orbignyanus) fillets shelf-life</t>
  </si>
  <si>
    <t>Preparation and properties of sodium carboxymethyl cellulose/sodium alginate/chitosan composite film</t>
  </si>
  <si>
    <t>Antiviral and antioxidant properties of active alginate edible films containing phenolic extracts</t>
  </si>
  <si>
    <t>Research progress on modified sodium alginate materials [海藻酸钠改性材料的研究进展]</t>
  </si>
  <si>
    <t>Effect of different types and concentrations of emulsifier on the characteristics of kappa-carrageenan films</t>
  </si>
  <si>
    <t>Preparation and characterization of AgNPs in situ synthesis on polyelectrolyte membrane coated Sericin/Agar film for antimicrobial applications</t>
  </si>
  <si>
    <t>Postharvest quality and safety of fresh-cut melon fruits coated with water soluble chitosan films</t>
  </si>
  <si>
    <t>A Hydrogel-Film Casting to Fabricate Platelet-Reinforced Polymer Composite Films Exhibiting Superior Mechanical Properties</t>
  </si>
  <si>
    <t>Development of Neem Based Bioplastic for Food Packaging Application</t>
  </si>
  <si>
    <t>Mechanical; hydrophobic and thermal properties of an organic-inorganic hybrid carrageenan-polyvinyl alcohol composite film</t>
  </si>
  <si>
    <t>A novel dressing for the combined delivery of platelet lysate and vancomycin hydrochloride to chronic skin ulcers: Hyaluronic acid particles in alginate matrices</t>
  </si>
  <si>
    <t>Preparation and characterization of modified and unmodified carrageenan based films</t>
  </si>
  <si>
    <t>Mechanical and barrier properties of kappa-carrageenan/cellulose nanocrystals bio-nanocomposite films</t>
  </si>
  <si>
    <t>Preparation and characterization of red seaweed/calcium carbonate composite films</t>
  </si>
  <si>
    <t>Sodium Alginate/Ageratum Conyzoides Extract Film for Wound Dressing Materials</t>
  </si>
  <si>
    <t>Chemical and electrochemical synthesis of polypyrrole using carrageenan as a dopant: Polypyrrole/multi-walled carbon nanotube nanocomposites</t>
  </si>
  <si>
    <t>Nanomedicine and phage capsids</t>
  </si>
  <si>
    <t>Effect of microcapsules incorporation on the mechanical and barrier properties of binary films: [Efecto de la incorporación de microcápsulas sobre propiedades mecánicas y de barrera en películas binarias]</t>
  </si>
  <si>
    <t>Producing novel edible films from semi refined carrageenan (SRC) and ulvan polysaccharides for potential food applications</t>
  </si>
  <si>
    <t>Preparation and properties of silk fibroin/sodium alginate composite films</t>
  </si>
  <si>
    <t>Silica/alginate hybrid biomaterials and assessment of their covalent coupling</t>
  </si>
  <si>
    <t>Development of edible film from Acanthophora spicifera: Structural; rheological and functional properties</t>
  </si>
  <si>
    <t>Influence of surfactants and proteins on the properties of wet edible calcium alginate meat coatings</t>
  </si>
  <si>
    <t>Synergistic effect of κ-carrageenan and gelatin blends towards adipose tissue engineering</t>
  </si>
  <si>
    <t>Softening and Shape Morphing of Stiff Tough Hydrogels by Localized Unlocking of the Trivalent Ionically Cross-Linked Centers</t>
  </si>
  <si>
    <t>Drug-phospholipid complex-loaded matrix film formulation for enhanced transdermal delivery of quercetin</t>
  </si>
  <si>
    <t>Novel functionalized forward osmosis (FO) membranes for FO desalination: Improved process performance and fouling resistance</t>
  </si>
  <si>
    <t>Preparation and properties of starch acetate films adding sodium alginate [添加海藻酸钠的乙酸酯淀粉薄膜的制备]</t>
  </si>
  <si>
    <t>Preparation and characterization of nano-SiO2 reinforced gelatin-k-carrageenan biocomposites</t>
  </si>
  <si>
    <t>Morphological; physico-mechanical; and antimicrobial properties of sodium alginate-montmorillonite nanocomposite films incorporated with marjoram essential oil</t>
  </si>
  <si>
    <t>Green synthesis of sodium alginate-silver nanoparticles and their antibacterial activity</t>
  </si>
  <si>
    <t>Simultaneous Improvement of Antimicrobial; Antifouling; and Transport Properties of Forward Osmosis Membranes with Immobilized Highly-Compatible Polyrhodanine Nanoparticles</t>
  </si>
  <si>
    <t>PEDOT doped with algal; mammalian and synthetic dopants: Polymer properties; protein and cell interactions; and influence of electrical stimulation on neuronal cell differentiation</t>
  </si>
  <si>
    <t>Surface and anti-fouling properties of a polyampholyte hydrogel grafted onto a polyethersulfone membrane</t>
  </si>
  <si>
    <t>Mechanical and Barrier Properties of Semi Refined Kappa Carrageenan-based Composite Edible Film and Its Application on Minimally Processed Chicken Breast Fillet</t>
  </si>
  <si>
    <t>Nanostructured Biopolymer/Few-Layer Graphene Freestanding Films with Enhanced Mechanical and Electrical Properties</t>
  </si>
  <si>
    <t>Paper-reinforced sodium alginate/carboxyl methyl cellulose-based bio-composite films</t>
  </si>
  <si>
    <t>Influence of codium tomentosum extract in the properties of alginate and chitosan edible films</t>
  </si>
  <si>
    <t>Development and characterization of nano-bilayer films composed of polyvinyl alcohol; chitosan and alginate</t>
  </si>
  <si>
    <t>Evaluation of wound healing effect of alginate films containing Aloe vera (Aloe barbadensis Miller) gel</t>
  </si>
  <si>
    <t>Polymers in designing the mucoadhesive films: A comprehensive review</t>
  </si>
  <si>
    <t>Alginate and chitosan as a functional barrier for paper-based packaging materials</t>
  </si>
  <si>
    <t>Preparation and Properties of Dialdehyde Sodium Alginate/Natural Rubber Composite</t>
  </si>
  <si>
    <t>Unique collagen fibers for biomedical applications</t>
  </si>
  <si>
    <t>Bioactive Ti-base biomaterial with sustained anti-bacterial response for endosseous applications</t>
  </si>
  <si>
    <t>Study of Mechanical; Optical; and Electrical Behaviors of Calcium Alginate/Poly(vinyl alcohol)–Vanadium Pentoxide Bionanocomposite Films</t>
  </si>
  <si>
    <t>Films based on soy protein-agar blends for wound dressing: Effect of different biopolymer proportions on the drug release rate and the physical and antibacterial properties of the films</t>
  </si>
  <si>
    <t>Effects of sublabeled rates of dazomet and metam-sodium applied under low-permeability films on Calonectria microsclerotia survival</t>
  </si>
  <si>
    <t>Polydopamine coating on a thin film composite forward osmosis membrane for enhanced mass transport and antifouling performance</t>
  </si>
  <si>
    <t>Polymeric coatings for surface decontamination and ecofriendly volume reduction of radioactive waste after use</t>
  </si>
  <si>
    <t>Triple-component nanocomposite films prepared using a casting method: Its potential in drug delivery</t>
  </si>
  <si>
    <t>Effects of silver segregation on sputter deposited antibacterial silver-containing diamond-like carbon films</t>
  </si>
  <si>
    <t>Preparation and the antimicrobial activity of nanospheres sodium alginate antimicrobial films [海藻酸钠纳米微球抗菌膜的制备及抑菌作用研究]</t>
  </si>
  <si>
    <t>Sodium alginate adhesives as binders in wood fibers/textile waste fibers biocomposites for building insulation</t>
  </si>
  <si>
    <t>Adhesive free-standing multilayer films containing sulfated levan for biomedical applications</t>
  </si>
  <si>
    <t>Ultrathin κ-Carrageenan/Chitosan Hydrogel Films with High Toughness and Antiadhesion Property</t>
  </si>
  <si>
    <t>The Quality of Edible Film Made from Nile Tilapia (Oreochromis niloticus) Skin Gelatin with Addition of Different Type Seaweed Hydrocolloid</t>
  </si>
  <si>
    <t>Silicon Carbide Nanoparticles as an Effective Bioadhesive to Bond Collagen Containing Composite Gel Layers for Tissue Engineering Applications</t>
  </si>
  <si>
    <t>Design of antihistaminic transdermal films based on alginate–chitosan polyelectrolyte complexes: characterization and permeation studies</t>
  </si>
  <si>
    <t>Physical and antimicrobial properties of sodium alginate/carboxymethyl cellulose films incorporated with cinnamon essential oil</t>
  </si>
  <si>
    <t>Dynamic mechanical behaviour of nanoparticle loaded biodegradable PVA films for vaginal drug delivery</t>
  </si>
  <si>
    <t>Alginate/Lignosulfonate Blends with Photoprotective and Antioxidant Properties for Active Packaging Applications</t>
  </si>
  <si>
    <t>Preparation and characterization of biocomposite film based on chitosan and kombucha tea as active food packaging</t>
  </si>
  <si>
    <t>Design and evaluation of buccal patches containing combination of hydrochlorothiazide and atenolol</t>
  </si>
  <si>
    <t>Alginate membranes loaded with hyaluronic acid and silver nanoparticles to foster tissue healing and to control bacterial contamination of non-healing wounds</t>
  </si>
  <si>
    <t>Construction of proton exchange membranes under ultrasonic irradiation based on novel fluorine functionalizing sulfonated polybenzimidazole/cellulose/silica bionanocomposite</t>
  </si>
  <si>
    <t>Preparation of Nanofiltration Membrane Based on Cross-linked Modification of Regenerated Cellulose and Its Study on Inorganic Salt Retention Performance [再生纤维素基交联改性纳滤膜的制备及对无机盐截留性能的研究]</t>
  </si>
  <si>
    <t>Preparation and Characterization Silver Nanoparticle Embedded Polyamide Nanofiltration (NF) Membrane</t>
  </si>
  <si>
    <t>Bioactive films containing alginate-pectin composite microbeads with lactococcus lactis subsp. Lactis: Physicochemical characterization and antilisterial activity</t>
  </si>
  <si>
    <t>Optical transparency and mechanical properties of semi-refined iota carrageenan film reinforced with SiO2 as food packaging material</t>
  </si>
  <si>
    <t>UV-screening; transparency and water barrier properties of semi refined iota carrageenan packaging film incorporated with ZnO nanoparticles</t>
  </si>
  <si>
    <t>Mechanical and solubility properties of bio-nanocomposite film of semi refined kappa carrageenan/ZnO nanoparticles</t>
  </si>
  <si>
    <t>Effect of Ca2+ induced crosslinking on the mechanical and barrier properties of cast alginate films</t>
  </si>
  <si>
    <t>Effects of corn starch and Kappaphycus alvarezii seaweed blend concentration on the optical; mechanical; and water vapor barrier properties of composite films</t>
  </si>
  <si>
    <t>Microencapsulation of zataria essential oil in agar; alginate and carrageenan</t>
  </si>
  <si>
    <t>Effect of SiO2; PVA and glycerol concentrations on chemical and mechanical properties of alginate-based films</t>
  </si>
  <si>
    <t>Antimicrobial and antioxidant properties of polyvinyl alcohol bio composite films containing seaweed extracted cellulose nano-crystal and basil leaves extract</t>
  </si>
  <si>
    <t>Alfa fibers as viable sustainable source for cellulose nanocrystals extraction: Application for improving the tensile properties of biopolymer nanocomposite films</t>
  </si>
  <si>
    <t>In vitro characterization of porous calcium phosphate scaffolds capped with crosslinked hydrogels to avoid inherent brittleness</t>
  </si>
  <si>
    <t>Synthesis and characterizations of alginate-α-tricalcium phosphate microparticle hybrid film with flexibility and high mechanical property as a biomaterial</t>
  </si>
  <si>
    <t>New scale-down methodology from commercial to lab scale to optimize plant-derived soft gel capsule formulations on a commercial scale</t>
  </si>
  <si>
    <t>Development of edible films from tapioca starch and agar; enriched with red cabbage (Brassica oleracea) as a sausage deterioration bio-indicator</t>
  </si>
  <si>
    <t>Development and characterization of biodegradables packaging obtained from biopolymers mixture</t>
  </si>
  <si>
    <t>Effect of starch physiology; gelatinization; and retrogradation on the attributes of rice starch-ι-carrageenan film</t>
  </si>
  <si>
    <t>Study on the preparation and properties of citurs pericarp-based biodegradable film</t>
  </si>
  <si>
    <t>Preparation and properties analysis of edible watermelon rind based film</t>
  </si>
  <si>
    <t>Alginate biocomposite films incorporated with cinnamon essential oil nanoemulsions: Physical; mechanical; and antibacterial properties</t>
  </si>
  <si>
    <t>Effects of Zinc Oxide Nanoparticles on the Properties of Pectin/Alginate Edible Films</t>
  </si>
  <si>
    <t>Physical and mechanical properties of alginate-based hydrogel film as carrier for release of acetylthiocholine</t>
  </si>
  <si>
    <t>Supramolecular double networks of cellulose nanofibrils and algal polysaccharides with excellent wet mechanical properties</t>
  </si>
  <si>
    <t>Seaweeds as renewable sources for biopolymers and its composites: A review</t>
  </si>
  <si>
    <t>An edible film of sodium alginate/pullulan incorporated with capsaicin</t>
  </si>
  <si>
    <t>Effects of monomer compositions and molecular weight on physical properties of alginic acid esters</t>
  </si>
  <si>
    <t>Eucalyptus wood nanofibrils as reinforcement of carrageenan and starch biopolymers for improvement of physical properties</t>
  </si>
  <si>
    <t>DEVELOPMENT OF EDIBLE FILM FROM SEMIREFINED IOTA CARRAGEENAN FOR SUSTAINABLE FOOD PACKAGING</t>
  </si>
  <si>
    <t>Antibacterial and mechanical properties of polyethylene food packaging containing odourless garlic oil</t>
  </si>
  <si>
    <t>The synthesis of agar silicone biocomposite and its mechanical properties</t>
  </si>
  <si>
    <t>Evaluation of mechanical; antioxidant and antimicrobial properties of edible film containing myrtle berries extract</t>
  </si>
  <si>
    <t>The physico-mechanical properties and release kinetics of eugenol in chitosan-alginate polyelectrolyte complex films as active food packaging</t>
  </si>
  <si>
    <t>A Novel AgNPs/Sericin/Agar film with enhanced mechanical property and antibacterial capability</t>
  </si>
  <si>
    <t>The effect of hydration on the material and mechanical properties of cellulose nanocrystal-alginate composites</t>
  </si>
  <si>
    <t>Reuse of red algae waste for the production of cellulose nanocrystals and its application in polymer nanocomposites</t>
  </si>
  <si>
    <t>Antimicrobial edible films and coatings for fruits and vegetables</t>
  </si>
  <si>
    <t>Calcium alginate-based antimicrobial film dressings for potential healing of infected foot ulcers</t>
  </si>
  <si>
    <t>Effects of probiotic cells on the mechanical and antibacterial properties of sodium-caseinate films</t>
  </si>
  <si>
    <t>Effect of plasticizers on the qualitative indicators of filmforming coatings for the protection of chilled meat</t>
  </si>
  <si>
    <t>A potential biodegradable mg-y-ag implant with strengthened antimicrobial properties in orthopedic applications</t>
  </si>
  <si>
    <t>Developing an Antimicrobial Packaging to Improve the Shelf Life of Meat Using Silver Zeolite Coating on BOPP Film</t>
  </si>
  <si>
    <t>Ecologically clean packaging - Edible film based on apple puree with the addition of sodium alginate</t>
  </si>
  <si>
    <t>Integrated strength and toughness in graphene/calcium alginate films for highly efficient electromagnetic interference shielding</t>
  </si>
  <si>
    <t>Effect of natural nanostructured rods and platelets on mechanical and water resistance properties of alginate-based nanocomposites</t>
  </si>
  <si>
    <t>Novel anti-inflammatory film as a delivery system for the external medication with bioactive phytochemical “Apocynin”</t>
  </si>
  <si>
    <t>Application of technology combined rheometer and in-situ determination on network structure evaluation of beverages [流 变仪 原位 检测 技 术在 饮料 网络 结 构评 价中 的应 用]</t>
  </si>
  <si>
    <t>Characterization of three dimensional scaffolds from local chitosan/alginate/geothermal silica for potential tissue engineering applications</t>
  </si>
  <si>
    <t>Characterization and drug release from extended-release matrix pellets with montelukast sodium</t>
  </si>
  <si>
    <t>Antibacterial effect and bond strength of a modified dental adhesive containing the peptide nisin</t>
  </si>
  <si>
    <t>Comparison of the Morphological and Physical Properties of Different Absorbent Wound Dressings</t>
  </si>
  <si>
    <t>Collagen-fucoidan blend film with the potential to induce fibroblast proliferation for regenerative applications</t>
  </si>
  <si>
    <t>Alginate/hydroxyapatite-based nanocomposite scaffolds for bone tissue engineering improve dental pulp biomineralization and differentiation</t>
  </si>
  <si>
    <t>Protocol for efficient cell-free synthesis of cowpea chlorotic mottle virus-like particles containing heterologous RNAs</t>
  </si>
  <si>
    <t>Fabrication of bioadhesive ocusert with different polymers: Once a day dose</t>
  </si>
  <si>
    <t>Physical; mechanical; and barrier properties of sodium alginate/gelatin emulsion based-films incorporated with canola oil</t>
  </si>
  <si>
    <t>Structure–property modification of microcrystalline cellulose film using agar and propylene glycol alginate</t>
  </si>
  <si>
    <t>Green synthesis of silver nanoparticles impregnated bacterial cellulose-alginate composite film with improved properties</t>
  </si>
  <si>
    <t>Preparation; characterization; and properties of fluorine-free superhydrophobic paper based on layer-by-layer assembly</t>
  </si>
  <si>
    <t>Modification of thin film composite hollow fiber membranes for osmotic energy generation with low organic fouling tendency</t>
  </si>
  <si>
    <t>Physicochemical properties of marine collagen-alginate biomaterial</t>
  </si>
  <si>
    <t>Combination of propylene glycol alginate and lauric acid on water retention and mechanical properties of soy protein isolate-based films</t>
  </si>
  <si>
    <t>Development and characterization of copper nanocomposite containing bilayer film for coconut oil packaging</t>
  </si>
  <si>
    <t>Development and characterization of bioactive edible films from spider crab (Maja crispata) chitosan incorporated with Spirulina extract</t>
  </si>
  <si>
    <t>Nacre-mimic Reinforced Ag@reduced Graphene Oxide-Sodium Alginate Composite Film for Wound Healing</t>
  </si>
  <si>
    <t>Development and characterisation of chitosan or alginate-coated low density polyethylene films containing Satureja hortensis extract</t>
  </si>
  <si>
    <t>Amylose-lipid complex as a measure of variations in physical; mechanical and barrier attributes of rice starch- ι -carrageenan biodegradable edible film</t>
  </si>
  <si>
    <t>Antimicrobial cerium ion-chitosan crosslinked alginate biopolymer films: A novel and potential wound dressing</t>
  </si>
  <si>
    <t>Surface Engineering for Mechanical Enhancement of Cell Sheet by Nano-Coatings</t>
  </si>
  <si>
    <t>Porous titanium scaffolds with self-assembled micro/nano-hierarchical structure for dual functions of bone regeneration and anti-infection</t>
  </si>
  <si>
    <t>Multifractal Approaches of the Ring Tensile Rupture Patterns of Dried Laver (Porphyra) as Affected by the Relative Humidity</t>
  </si>
  <si>
    <t>Evaluation of light energy to H2 energy conversion efficiency in thin films of cyanobacteria and green alga under photoautotrophic conditions</t>
  </si>
  <si>
    <t>The effect of combination of sugar palm fruit; carrageenan; and citric acid on mechanical properties of biodegradable film</t>
  </si>
  <si>
    <t>The Effects of Sintering Temperature on Densification and Mechanical Properties of Hydroxyapatite/Sodium Alginate Biocomposites</t>
  </si>
  <si>
    <t>Preparation and characterization of Pullulan-Soy protein concentrate blended film incorporated with Zataria multiflora and Artemisia biennis essential oils</t>
  </si>
  <si>
    <t>Improving the integrity of natural biopolymer films used in food packaging by crosslinking approach: A review</t>
  </si>
  <si>
    <t>κ-Carrageenan/locust bean gum as hard capsule gelling agents</t>
  </si>
  <si>
    <t>Biocomposites from (Anadara granosa) shells waste for bone material applications</t>
  </si>
  <si>
    <t>Mineralized agar-based nanocomposite films: Potential food packaging materials with antimicrobial properties</t>
  </si>
  <si>
    <t>A promising wound dressing material with excellent cytocompatibility and proangiogenesis action for wound healing: Strontium loaded Silk fibroin/Sodium alginate (SF/SA) blend films</t>
  </si>
  <si>
    <t>Preparation and characterization of calcium silicate-calcium alginate composite hydrogel film</t>
  </si>
  <si>
    <t>Preparation and evaluation of oral dissolving film containing local anesthetic agent; lidocaine</t>
  </si>
  <si>
    <t>3(2) Designing and optimization of aceclofenac transdermal films using response surface methodology: investigating the effect of hydrophilic and hydrophobic matrix on ex vivo and in vivo permeation characteristics</t>
  </si>
  <si>
    <t>Topical Delivery of Fenoprofen Calcium via Elastic Nano-vesicular Spanlastics: Optimization Using Experimental Design and In Vivo Evaluation</t>
  </si>
  <si>
    <t>Cell specificity of magnetic cell seeding approach to hydrogel colonization</t>
  </si>
  <si>
    <t>First report of Curvularia lunata causing leaf blight on mulberry (Morus sp.) in Thailand</t>
  </si>
  <si>
    <t>Preparation and characterization of nano-SiO2 reinforced alginate-based nanocomposite films (II)</t>
  </si>
  <si>
    <t>Films from xylan/chitosan complexes: preparation and characterization</t>
  </si>
  <si>
    <t>Preparation; Characterization and Antimicrobial Activity of Sodium Alginate Nanobiocomposite Films Incorporated with Ε-Polylysine and Cellulose Nanocrystals</t>
  </si>
  <si>
    <t>Erratum: Physico-mechanical and structural characteristics of blend film of poly (vinyl alcohol) with biodegradable polymers as affected by disorder-to-order conformational transition (Food Hydrocolloids (2016) 60 (393–404) (S0268005X16301321)(10.1016/j.foodhyd.2016.03.038))</t>
  </si>
  <si>
    <t>Production and characterization of a new biodegradable fenugreek seed gum based active nanocomposite film reinforced with nanoclays</t>
  </si>
  <si>
    <t>Biosynthesis of Silver Nanoparticles from Persimmon Byproducts and Incorporation in Biodegradable Sodium Alginate Thin Film</t>
  </si>
  <si>
    <t>Effects of plasticizers on the physicochemical properties of kappa-carrageenan films extracted from Eucheuma cottonii</t>
  </si>
  <si>
    <t>Preparation and characterization of agar/lignin/silver nanoparticles composite films with ultraviolet light barrier and antibacterial properties</t>
  </si>
  <si>
    <t>Design of cellulose–alginate films using PEG/NaOH aqueous solution as co-solvent</t>
  </si>
  <si>
    <t>Formulation and in-vitro efficacy of antifungal mucoadhesive polymeric matrices for the delivery of miconazole nitrate</t>
  </si>
  <si>
    <t>Tailored polyelectrolyte thin film multilayers to modulate cell adhesion</t>
  </si>
  <si>
    <t>Nanostructured lipid carriers to enhance transdermal delivery and efficacy of diclofenac</t>
  </si>
  <si>
    <t>Increased drug load and polymer compatibility of bilayered orodispersible films</t>
  </si>
  <si>
    <t>Formulation and characterization of novel composite semi-refined iota carrageenan-based edible film incorporating palmitic acid</t>
  </si>
  <si>
    <t>Paradigm Shift for Preparing Versatile M2+-Free Gels from Unmodified Sodium Alginate</t>
  </si>
  <si>
    <t>Preparation and characterization of graphene-agar and graphene oxide-agar composites</t>
  </si>
  <si>
    <t>Effects of crosslinking modes on the film forming properties of kelp mulching films</t>
  </si>
  <si>
    <t>Stability of Lactobacillus rhamnosus GG incorporated in edible films: Impact of anionic biopolymers and whey protein concentrate</t>
  </si>
  <si>
    <t>Antimicrobial Olive Leaf Gelatin films for enhancing the quality of cold-smoked Salmon</t>
  </si>
  <si>
    <t>Layer-by-Layer Assembly of Food-Grade Alginate/Chitosan Nanolaminates: Formation and Physicochemical Characterization</t>
  </si>
  <si>
    <t>A review on the polymers for vegetarian soft gel capsule films</t>
  </si>
  <si>
    <t>The formulation and characterization of near infrared-mediated size reversible ultrasound contrast agent</t>
  </si>
  <si>
    <t>Anti-fouling and high water permeable forward osmosis membrane fabricated via layer by layer assembly of chitosan/graphene oxide</t>
  </si>
  <si>
    <t>Contribution of Residual Proteins to the Thermomechanical Performance of Cellulosic Nanofibrils Isolated from Green Macroalgae</t>
  </si>
  <si>
    <t>Interactions between calcium alginate and carrageenan enhanced mechanical property of a natural composite film for general packaging application</t>
  </si>
  <si>
    <t>Oil palm shell nanofiller in seaweed-based composite film: Mechanical; physical; and morphological properties</t>
  </si>
  <si>
    <t>Antimicrobial and physical properties of chitosan films incorporated with turmeric extract</t>
  </si>
  <si>
    <t>A novel combined polyphenol-aldehyde crosslinking of collagen film—Applications in biomedical materials</t>
  </si>
  <si>
    <t>Active gellan gum/purple sweet potato composite films capable of monitoring pH variations</t>
  </si>
  <si>
    <t>Pectin-blended anionic polysaccharide films for cationic contaminant sorption from water</t>
  </si>
  <si>
    <t>Safety and Efficacy of Alginate Adhesion Barrier Gel in Compromised Intestinal Anastomosis</t>
  </si>
  <si>
    <t>Headspace oxygen as a hurdle to improve the safety of in-pack pasteurized chilled food during storage at different temperatures</t>
  </si>
  <si>
    <t>Polysaccharide-based films and coatings for food packaging: A review</t>
  </si>
  <si>
    <t>In vitro and in vivo antifungal activity of chitosan-essential oils against pomegranate fruit pathogens</t>
  </si>
  <si>
    <t>Characterization Techniques for Algae-Based Materials</t>
  </si>
  <si>
    <t>Preparation; characterization and mechanical properties of K-carrageenan/SiO2 nanocomposite films for antimicrobial food packaging</t>
  </si>
  <si>
    <t>Carrageenan-based hydrogels and films: Effect of ZnO and CuO nanoparticles on the physical; mechanical; and antimicrobial properties</t>
  </si>
  <si>
    <t>Application of sodium alginate in induced biological soil crusts: enhancing the sand stabilization in the early stage</t>
  </si>
  <si>
    <t>Strengthening effect and mechanism of PAE-SA binary system on mixed wastepaper</t>
  </si>
  <si>
    <t>FORMULATION AND TECHNOLOGY DEVELOPMENT OF HERBAL PHENOLIC BIOPOLYMER-CONTAINING FILMS FOR BURN TREATMENT</t>
  </si>
  <si>
    <t>High performances of artificial nacre-like graphene oxide-carrageenan bio-nanocomposite films</t>
  </si>
  <si>
    <t>Development of Seaweed-based Biopolymers for Edible Films and Lectins</t>
  </si>
  <si>
    <t>Biopolymer composite fibres composed of calcium alginate reinforced with nanocrystalline cellulose</t>
  </si>
  <si>
    <t>Lanthanide ions-induced formation of hierarchical and transparent polysaccharide hybrid films</t>
  </si>
  <si>
    <t>Blend modification of feather keratin-based films using sodium alginate</t>
  </si>
  <si>
    <t>Crosslinker Effects on Properties of Hydroxyethylacryl Chitosan/Sodium Alginate Hydrogel Films</t>
  </si>
  <si>
    <t>Biodegradable polymer films from seaweed polysaccharides: A review on cellulose as a reinforcement material</t>
  </si>
  <si>
    <t>Papain wound dressings obtained from poly(vinyl alcohol)/calcium alginate blends as new pharmaceutical dosage form: Preparation and preliminary evaluation</t>
  </si>
  <si>
    <t>Novel antibacterial zinc oxide polymeric nanocomposite membrane as wound dress</t>
  </si>
  <si>
    <t>Physicochemical Characterization of a Heat Treated Calcium Alginate Dry Film Prepared with Chicken Stock</t>
  </si>
  <si>
    <t>Optimization; characterization; and in vitro assessment of alginate-pectin ionic cross-linked hydrogel film for wound dressing applications</t>
  </si>
  <si>
    <t>Development and characterization of tripolymeric and bipolymeric composite films using glyoxal as a potent crosslinker for biomedical application</t>
  </si>
  <si>
    <t>Layer-by-Layer Thin Films for Co-Delivery of TGF-β siRNA and Epidermal Growth Factor to Improve Excisional Wound Healing</t>
  </si>
  <si>
    <t>First report of Alternaria alternata causing leaf spot on whorled sunflower (Helianthus verticillatus) in the southeast United States</t>
  </si>
  <si>
    <t>Potential of sago starch/carrageenan mixture as gelatin alternative for hard capsule material</t>
  </si>
  <si>
    <t>Functional properties of dually modified sago starch/κ-carrageenan films: An alternative to gelatin in pharmaceutical capsules</t>
  </si>
  <si>
    <t>Sodium alginate/carboxymethyl cellulose films containing pyrogallic acid: physical and antibacterial properties</t>
  </si>
  <si>
    <t>Enhanced stability and mechanical strength of sodium alginate composite films</t>
  </si>
  <si>
    <t>A facile method for preparation superhydrophobic paper with enhanced physical strength and moisture-proofing property</t>
  </si>
  <si>
    <t>Tuning cell adhesive properties via layer-by-layer assembly of chitosan and alginate</t>
  </si>
  <si>
    <t>Characterization of edible packaging films based on semi-refined kappa-carrageenan plasticized with glycerol and sorbitol</t>
  </si>
  <si>
    <t>Antibacterial activity of gelatin/copper (II)-exchanged montmorillonite films</t>
  </si>
  <si>
    <t>Controlled release mechanism of complex bio-polymeric emulsifiers made microspheres embedded in sodium alginate based films</t>
  </si>
  <si>
    <t>Optical interference probe of biofilm hydrology: Label-free characterization of the dynamic hydration behavior of native biofilms</t>
  </si>
  <si>
    <t>Breakthrough in the preparation of irradiated sodium alginate/polyethylene oxide blend films using methacrylate monomer</t>
  </si>
  <si>
    <t>Physicochemical characterization of kappa-carrageenan (Euchema cottoni) based films incorporated with various plant oils</t>
  </si>
  <si>
    <t>Innovative plasticized alginate obtained by thermo-mechanical mixing: Effect of different biobased polyols systems</t>
  </si>
  <si>
    <t>Physico-chemical and microstructural properties of fish gelatin/agar bio-based blend films</t>
  </si>
  <si>
    <t>Design of pectin-sodium alginate based films for potential healthcare application: Study of chemico-physical interactions between the components of films and assessment of their antimicrobial activity</t>
  </si>
  <si>
    <t>Enhanced mechanical properties; water stability and repeatable shape recovery behavior of Ca2 + crosslinking graphene oxide-based nacre-mimicking hybrid film</t>
  </si>
  <si>
    <t>Physicochemical Properties of Chitosan Films Incorporated with Honeysuckle Flower Extract for Active Food Packaging</t>
  </si>
  <si>
    <t>Properties of alginate-based films reinforced with cellulose fibers and cellulose nanowhiskers isolated from mulberry pulp</t>
  </si>
  <si>
    <t>Properties of glycerol-plasticized alginate films obtained by thermo-mechanical mixing</t>
  </si>
  <si>
    <t>Comparative Analysis of Physical and Chemical Properties of Biodegradable Edible Films of Various Compositions</t>
  </si>
  <si>
    <t>Redox properties of polyelectrolyte multilayer modified electrodes: a significant effect of the interactions between the polyelectrolyte layers in the films</t>
  </si>
  <si>
    <t>Treatment of Radiation-Induced Oral Mucositis Using a Novel Accepted Taste of Prolonged Release Mucoadhesive Bi-medicated Double-Layer Buccal Films</t>
  </si>
  <si>
    <t>Factors affecting water resistance of alginate/gellan blend films on paper cups for hot drinks</t>
  </si>
  <si>
    <t>Quantitative Nanomechanical Properties of Multilayer Films Made of Polysaccharides through Spray Assisted Layer-by-Layer Assembly</t>
  </si>
  <si>
    <t>Production and characterization of films containing poly(hydroxybutyrate) (PHB) blended with esterified alginate (ALG-e) and poly(ethylene glycol) (PEG)</t>
  </si>
  <si>
    <t>Preparation and characterization of agar-based nanocomposite films reinforced with bimetallic (Ag-Cu) alloy nanoparticles</t>
  </si>
  <si>
    <t>Nicotine stabilization in composite sodium alginate based wafers and films for nicotine replacement therapy</t>
  </si>
  <si>
    <t>Sodium alginate-assisted exfoliation of MoS2 and its reinforcement in polymer nanocomposites</t>
  </si>
  <si>
    <t>Studies on development and evaluation of glycerol incorporated cellulose and alginate based edible films</t>
  </si>
  <si>
    <t>Development of carboxymethyl xylan films with functional properties</t>
  </si>
  <si>
    <t>Effect of sorbitol at different concentrations on the functional properties of gelatin/carboxymethyl cellulose (CMC)/chitosan composite films</t>
  </si>
  <si>
    <t>Cellulosic pulp fiber as reinforcement materials in seaweed-based film</t>
  </si>
  <si>
    <t>Key Engineering Materials</t>
  </si>
  <si>
    <t>Preparation; characterization and antifungal properties of polysaccharide–polysaccharide and polysaccharide–protein films</t>
  </si>
  <si>
    <t>Scale-Up Preparation and Characterization of Collagen/Sodium Alginate Blend Films</t>
  </si>
  <si>
    <t>Seaweed based sustainable films and composites for food and pharmaceutical applications: A review</t>
  </si>
  <si>
    <t>Production and characterization of biodegradable films incorporated with clove essential oil/β-cyclodextrin microcapsules</t>
  </si>
  <si>
    <t>A biomimetic ion-crosslinked layered double hydroxide/alginate hybrid film</t>
  </si>
  <si>
    <t>Kenaf silicone biocomposites: Synthesis and its hyperelastic behaviour</t>
  </si>
  <si>
    <t>Influence of plasticizer content on organoleptic; physico-chemical and strength characteristics of apple sauce-based edible film</t>
  </si>
  <si>
    <t>Application biocomposite materials based on hydroxyapatite and alginate in medicine</t>
  </si>
  <si>
    <t>Molecular architecture of natural polysaccharide based thin films</t>
  </si>
  <si>
    <t>Application of fractionated bleached pulp fibres on sodium alginate films</t>
  </si>
  <si>
    <t>Effect of crosslinking of alginate / pva and chitosan / pva; reinforced with cellulose nanoparticles obtained from agave Atrovirens karw</t>
  </si>
  <si>
    <t>Preparation of new nanocomposites containing nanoemulsions of melaleuca; copaíba and lemon oil for application as biomaterial [Preparação de novos filmes poliméricos contendo nanoemulsões do óleo de melaleuca; copaíba e limão para aplicação como biomaterial]</t>
  </si>
  <si>
    <t>5th Asia Conference on Mechanical and Materials Engineering; ACMME 2017</t>
  </si>
  <si>
    <t>Biomedical films of graphene nanoribbons and nanoflakes with natural polymers</t>
  </si>
  <si>
    <t>Promote Recurrent Aphthous Ulcer Healing with Low Dose Prednisolone Bilayer Mucoadhesive Buccal Film</t>
  </si>
  <si>
    <t>Preparation of polyvinyl alcohol/lota-carrageenan scaffolds and its biocompatibility</t>
  </si>
  <si>
    <t>Comparison of organic fouling resistance of thin-film composite membranes modified by hydrophilic silica nanoparticles and zwitterionic polymer brushes</t>
  </si>
  <si>
    <t>Natural collagenic skeleton of marine sponges in pharmaceutics: Innovative biomaterial for topical drug delivery</t>
  </si>
  <si>
    <t>Biodegradation of polyester polyurethane by Aspergillus tubingensis</t>
  </si>
  <si>
    <t>Preparation and performance of antimicrobial films based on sodium alginate and ℰ-poly-L-lysine</t>
  </si>
  <si>
    <t>Polyethylene/Other Biomaterials-Based Biocomposites and Bionanocomposites</t>
  </si>
  <si>
    <t>Preparation of alginate hydrogels through solution extrusion and the release behavior of different drugs</t>
  </si>
  <si>
    <t>Barrier properties; mechanical properties and antimicrobial activity of hydroxypropyl methylcellulose-based nanocomposite films incorporated with Thai essential oils</t>
  </si>
  <si>
    <t>Improving functional properties of chitosan films as active food packaging by incorporating with propolis</t>
  </si>
  <si>
    <t>Characterization of rice starch-ι-carrageenan biodegradable edible film. Effect of stearic acid on the film properties</t>
  </si>
  <si>
    <t>Physico-mechanical analysis data in support of compatibility of chitosan/κ-carrageenan polyelectrolyte films achieved by ascorbic acid; and the thermal degradation theory of κ-carrageenan influencing the properties of its blends</t>
  </si>
  <si>
    <t>Biodegradable films obtained from triticale (x Triticosecale Wittmack) flour activated with natamycin for cheese packaging</t>
  </si>
  <si>
    <t>Influence of processing conditions on the properties of alginate solutions and wet edible calcium alginate coatings</t>
  </si>
  <si>
    <t>Improvement of physcio-chemical and functional properties of alginate film by Acacia lignin</t>
  </si>
  <si>
    <t>Antifungal films based on starch-gelatin blend; containing essential oils</t>
  </si>
  <si>
    <t>Soft-matrices based on silk fibroin and alginate for tissue engineering</t>
  </si>
  <si>
    <t>Enhancement of bioactivity and bioavailability of curcumin with chitosan based materials</t>
  </si>
  <si>
    <t>Biodegradable hybrid nanocomposites of starch/lysine and ZnO nanoparticles with shape memory properties</t>
  </si>
  <si>
    <t>Valorisation of macroalgae industrial by-product as filler in thermoplastic polymer composites</t>
  </si>
  <si>
    <t>Preparation and evaluation of bioadhesive ocular inserts of aceclofenac</t>
  </si>
  <si>
    <t>Use of Electrospinning to Develop Antimicrobial Biodegradable Multilayer Systems: Encapsulation of Cinnamaldehyde and Their Physicochemical Characterization</t>
  </si>
  <si>
    <t>Bilateral PLA/alginate membranes for the prevention of postsurgical adhesions</t>
  </si>
  <si>
    <t>Ca2+ Enhanced Nacre-Inspired Montmorillonite-Alginate Film with Superior Mechanical; Transparent; Fire Retardancy; and Shape Memory Properties</t>
  </si>
  <si>
    <t>Biopolymer films to control fusarium dry rot and their application to preserve potato tubers</t>
  </si>
  <si>
    <t>Fabrication of a novel bone ash-reinforced gelatin/alginate/hyaluronic acid composite film for controlled drug delivery</t>
  </si>
  <si>
    <t>A novel bile salts–lipase polymeric film-infused minitablet system for enhanced oral delivery of cholecalciferol</t>
  </si>
  <si>
    <t>Characterization of casein and casein-silver conjugated nanoparticle containing multifunctional (pectin–sodium alginate/casein) bilayer film</t>
  </si>
  <si>
    <t>The physico-mechanical and structural characteristics of blend film of poly (vinyl alcohol) with biodegradable polymers as affected by disorder-to-order conformational transition</t>
  </si>
  <si>
    <t>Preparation of antimicrobial agar/banana powder blend films reinforced with silver nanoparticles</t>
  </si>
  <si>
    <t>Antimicrobial and physicochemical characterization of whey protein concentrate edible films incorporated with liquid smoke</t>
  </si>
  <si>
    <t>Mechanical flexure behavior of bio-inspired collagen-reinforced thin composites</t>
  </si>
  <si>
    <t>Composite HPMC and sodium alginate based buccal formulations for nicotine replacement therapy</t>
  </si>
  <si>
    <t>Pervaporation separation of acetic acid/water mixtures through sodium alginate/polyaniline polyion complex membrane</t>
  </si>
  <si>
    <t>Effect of TiO2 nanoparticles on the physico-mechanical and ultraviolet light barrier properties of fish gelatin/agar bilayer film</t>
  </si>
  <si>
    <t>Development of multifunctional active film and its application in modified atmosphere packaging of shiitake mushrooms</t>
  </si>
  <si>
    <t>Biodegradable films of starch/PVOH/alginate in packaging systems for minimally processed lettuce (Lactuca sativa L.) [Filmes biodegradáveis de amido/PVOH/alginato em sistema de embalagem para alface (Lactuca sativa L.) minimamente processada]</t>
  </si>
  <si>
    <t>Preparation and characterization of protein molecular imprinted calcium alginate hydrogel film with controllable thickness</t>
  </si>
  <si>
    <t>Chitosan-Iron Oxide Coated Graphene Oxide Nanocomposite Hydrogel: A Robust and Soft Antimicrobial Biofilm</t>
  </si>
  <si>
    <t>Multilayer Edible Fresh–keeping Films’ Characterization and Their Preservation Effect</t>
  </si>
  <si>
    <t>Physico-chemical properties of lignin–alginate based films in the presence of different plasticizers</t>
  </si>
  <si>
    <t>Characteristics of thermoplastic sugar palm Starch/Agar blend: Thermal; tensile; and physical properties</t>
  </si>
  <si>
    <t>Preparations and characterization of alginate/silver composite films: Effect of types of silver particles</t>
  </si>
  <si>
    <t>Novel porous soy protein-based blend structures for biomedical applications: Microstructure; mechanical; and physical properties</t>
  </si>
  <si>
    <t>Optimization by response surface methodology of film-forming properties of whey protein of glycosylation modifications at dry-heating condition</t>
  </si>
  <si>
    <t>Chitin whiskers reinforced carrageenan films as low adhesion cell substrates</t>
  </si>
  <si>
    <t>The synthesis and characteristics of sodium alginate/graphene oxide composite films crosslinked with multivalent cations</t>
  </si>
  <si>
    <t>Effect of the biopolymer charge and the nanoclay morphology on nanocomposite materials</t>
  </si>
  <si>
    <t>Irradiated sodium-alginate/poly(ethylene oxide) blend films improved by methyl acrylate monomer</t>
  </si>
  <si>
    <t>Robust ultraviolet shielding and enhanced mechanical properties of graphene oxide/sodium alginate composite films</t>
  </si>
  <si>
    <t>Agar from malaysian red seaweed as potential material for synthesis of bioplastic film</t>
  </si>
  <si>
    <t>Designing tragacanth gum based sterile hydrogel by radiation method for use in drug delivery and wound dressing applications</t>
  </si>
  <si>
    <t>Fabrication and characterization of novel nano-biocomposite scaffold of chitosan-gelatin-alginate-hydroxyapatite for bone tissue engineering</t>
  </si>
  <si>
    <t>Degree of substitution of carboxymethyl cellulose effect on structure and properties of composite films of sodium alginate and carboxymethyl cellulose</t>
  </si>
  <si>
    <t>Mussel-Inspired Approach to Constructing Robust Multilayered Alginate Films for Antibacterial Applications</t>
  </si>
  <si>
    <t>Preparation and preliminary characterization of semi refined kappa carrageenan-based edible film incorporated with cinnamon essential oil</t>
  </si>
  <si>
    <t>Preparation and property investigation of crosslinked alginate/silicon dioxide nanocomposite films</t>
  </si>
  <si>
    <t>Assessment of Edible Fungi and Films Bio-Based Material Simulating Expanded Polystyrene</t>
  </si>
  <si>
    <t>Effects of kappa carrageenan and glycerol in purple sweet potato starch based edible film</t>
  </si>
  <si>
    <t>Polysaccharide-halloysite nanotube composites for biomedical applications: A review</t>
  </si>
  <si>
    <t>A new insight to the effect of calcium concentration on gelation process and physical properties of alginate films</t>
  </si>
  <si>
    <t>Biodegradable Polymeric Films Incorporated with Nisin: Characterization and Efficiency against Listeria monocytogenes</t>
  </si>
  <si>
    <t>Effect of addition of semi refined carrageenan on mechanical characteristics of gum Arabic edible film</t>
  </si>
  <si>
    <t>Kinetic study of κ-carrageenan degradation and its impact on mechanical and structural properties of chitosan/κ-carrageenan film</t>
  </si>
  <si>
    <t>Quaternary polymethacrylate-sodium alginate films: Effect of alginate block structures and use for sustained release tablets</t>
  </si>
  <si>
    <t>Simple and efficient hydrolysis procedure for full utilization of the seaweed Mastocarpus stellatus to produce antioxidant films</t>
  </si>
  <si>
    <t>Starch-halloysite nanocomposites containing nisin: Characterization and inhibition of Listeria monocytogenes in soft cheese</t>
  </si>
  <si>
    <t>Preparation of alginate membrane for tissue engineering</t>
  </si>
  <si>
    <t>First report of boxwood blight caused by Calonectria pseudonaviculata in Kentucky</t>
  </si>
  <si>
    <t>Water vapor permeability; water solubility; and microstructure of emulsified starch-alginate-fatty acid composite films</t>
  </si>
  <si>
    <t>Preparation; characterization; and photocatalytic degradation properties of polyacrylamide/calcium alginate/TiO2 composite film</t>
  </si>
  <si>
    <t>Antimicrobial activity and physical properties of protein films added with cell-free supernatant of Lactobacillus rhamnosus</t>
  </si>
  <si>
    <t>Development of a ubiquitously transferrable silver-nanoparticle-loaded polymer nanosheet as an antimicrobial coating</t>
  </si>
  <si>
    <t>A novel wet-spinning method of manufacturing continuous bio-inspired composites based on graphene oxide and sodium alginate</t>
  </si>
  <si>
    <t>Developing food-grade coatings for dry-cured hams to protect against ham mite infestation</t>
  </si>
  <si>
    <t>Layer-by-Layer Technique to Developing Functional Nanolaminate Films with Antifungal Activity</t>
  </si>
  <si>
    <t>Preparation and dye filtration property of electrospun polyhydroxybutyrate–calcium alginate/carbon nanotubes composite nanofibrous filtration membrane</t>
  </si>
  <si>
    <t>An update on polysaccharide-based nanomaterials for antimicrobial applications</t>
  </si>
  <si>
    <t>Polymer film-nanoparticle composites as new multimodality; non-migrating breast biopsy markers</t>
  </si>
  <si>
    <t>Development of edible films and coatings from alginates and carrageenans</t>
  </si>
  <si>
    <t>Development and physicochemical characterization of alginate composite film loaded with simvastatin as a potential wound dressing</t>
  </si>
  <si>
    <t>Preparation and characterization of semi-refined kappa carrageenan-based edible film for nano coating application on minimally processed food</t>
  </si>
  <si>
    <t>The Effects of plasticizers and palmitic acid toward the properties of the carrageenan Film</t>
  </si>
  <si>
    <t>Preparation and characterization of ternary composite films of polyvinyl alcohol/sodium alginate/TiO2</t>
  </si>
  <si>
    <t>Injection-manufactured biocomposites from extruded soy protein with algae waste as a filler</t>
  </si>
  <si>
    <t>VEGF-conjugated alginate hydrogel prompt angiogenesis and improve pancreatic islet engraftment and function in type 1 diabetes</t>
  </si>
  <si>
    <t>Effects of ionic crosslinking on physical and mechanical properties of alginate mulching films</t>
  </si>
  <si>
    <t>Bionanocomposites based on polysaccharides and fibrous clays for packaging applications</t>
  </si>
  <si>
    <t>Influence of plasticizers on the mechanical and barrier properties of cast biopolymer films</t>
  </si>
  <si>
    <t>Physical and mechanical properties of agar based edible film with glycerol plasticizer</t>
  </si>
  <si>
    <t>Physico mechanical characterization of edible binary biofilm based on K - Carrageenan and high acyl gellan [Caracterización físico mecánica de biopelículas comestibles binarias a base de K – Carragenato y gelana de alto acilo]</t>
  </si>
  <si>
    <t>Chitosan and lauric acid addition to corn starch-film based effect: Physical properties and antimicrobial activity study</t>
  </si>
  <si>
    <t>Preparation and characterization of bionanocomposite films made from carrageenan; beeswax and ZnO nanoparticles</t>
  </si>
  <si>
    <t>Preparation of nanocellulose from micro-crystalline cellulose: The effect on the performance and properties of agar-based composite films</t>
  </si>
  <si>
    <t>Biodegradable nanocomposite films based on sodium alginate and cellulose nanofibrils</t>
  </si>
  <si>
    <t>Bioinspired titanium coatings: Self-assembly of collagen-alginate films for enhanced osseointegration</t>
  </si>
  <si>
    <t>Polysaccharide-based freestanding multilayered membranes exhibiting reversible switchable properties</t>
  </si>
  <si>
    <t>High performance free-standing films by layer-by-layer assembly of graphene flakes and ribbons with natural polymers</t>
  </si>
  <si>
    <t>Fabrication and characterization of bioactive glass/alginate composite scaffolds by a self-crosslinking processing for bone regeneration</t>
  </si>
  <si>
    <t>Wafers: An innovative advancement of oro-dispersible films</t>
  </si>
  <si>
    <t>Fabrication and in vitro biocompatibilities of fibrous biocomposites consisting of PCL and M13 bacteriophage-conjugated alginate for bone tissue engineering</t>
  </si>
  <si>
    <t>Preparation and characterization of alginate/HACC/oyster shell powder biocomposite scaffolds for potential bone tissue engineering applications</t>
  </si>
  <si>
    <t>Promote recurrent aphthous ulcer healing with low dose prednisolone bilayer mucoadhesive buccal film</t>
  </si>
  <si>
    <t>The study of rheological behavior and safety metrics of natural biopolymers</t>
  </si>
  <si>
    <t>Foundation of technology for obtaining encapsulated oils and prescription development of shells on their basis</t>
  </si>
  <si>
    <t>The study of properties of the matrix for periodontal films based on metronidazole; chlorhexidine and glucosamine</t>
  </si>
  <si>
    <t>Composite biopolymers for bone regeneration enhancement in bony defects</t>
  </si>
  <si>
    <t>Specific characterization of a multilayer biomaterial controlled release of tacrolimus</t>
  </si>
  <si>
    <t>Cross-linked nanofilms for tunable permeability control in a composite microdomain system</t>
  </si>
  <si>
    <t>Development of ibuprofen nanoliposome for transdermal delivery: Physical characterization; in vitro/in vivo studies; and anti-inflammatory activity</t>
  </si>
  <si>
    <t>Hydrogel-laden paper scaffold system for origami-based tissue engineering</t>
  </si>
  <si>
    <t>Enhancement of thermoplastic starch final properties by blending with poly(ε-caprolactone)</t>
  </si>
  <si>
    <t>Preparation and performance test of vegetable enteric hollow capsules by one-line molding process</t>
  </si>
  <si>
    <t>Optimization of preparing technology for composite membrane of hsian-taso gum and carrageenan</t>
  </si>
  <si>
    <t>Development and in vitro assessment of alginate bilayer films containing the olive compound hydroxytyrosol as an alternative for topical chemotherapy</t>
  </si>
  <si>
    <t>Polysaccharidic binders for the conception of an insulating agro-composite</t>
  </si>
  <si>
    <t>Preparation and properties of graphene oxide/calcium alginate composite film</t>
  </si>
  <si>
    <t>Development and functional characterization of alginate dressing as potential protein delivery system for wound healing</t>
  </si>
  <si>
    <t>Magnetically Multilayer Polysaccharide Membranes for Biomedical Applications</t>
  </si>
  <si>
    <t>Potential of blend of kappa-carrageenan and cellulose derivatives for green polymer electrolyte application</t>
  </si>
  <si>
    <t>Effects of salinity and adhesive materials on the growth and adhesion of Amphora sp. HN08 under static conditions</t>
  </si>
  <si>
    <t>Heat treatment of calcium alginate films obtained by ultrasonic atomizing: Physicochemical characterization</t>
  </si>
  <si>
    <t>Enhanced copper(II) biosorption on SiO2-alginate gel composite: A mechanistic study with surface characterization</t>
  </si>
  <si>
    <t>Alginate utility in edible and non edible film development and the influence of its macromolecular structure in the antioxidant activity of a pharmaceutical/food interface</t>
  </si>
  <si>
    <t>Biocompatibility evaluation of sputtered zirconium-based thin film metallic glass-coated steels</t>
  </si>
  <si>
    <t>Alginic acid: Sources; modifications and main applications</t>
  </si>
  <si>
    <t>Fenugreek gum derivatives with improved bioadhesion and controlled drug release: In vitro and in vivo characterization</t>
  </si>
  <si>
    <t>Sacrificial polyelectrolyte multilayer coatings as an approach to membrane fouling control: Disassembly and regeneration mechanisms</t>
  </si>
  <si>
    <t>Synthesis and characterization of novel bactericidal Cu/HPMC BNCs using chemical reduction method for food packaging</t>
  </si>
  <si>
    <t>Laminated collagen-fiber bio-composites for soft-tissue bio-mimetics</t>
  </si>
  <si>
    <t>Preparation and application of agar/alginate/collagen ternary blend functional food packaging films</t>
  </si>
  <si>
    <t>Antibacterial silver nanoparticles in polyvinyl alcohol/sodium alginate blend produced by gamma irradiation</t>
  </si>
  <si>
    <t>Formulation; Characterisation and Stabilisation of Buccal Films for Paediatric Drug Delivery of Omeprazole</t>
  </si>
  <si>
    <t>Effect of post-treatments and concentration of cotton linter cellulose nanocrystals on the properties of agar-based nanocomposite films</t>
  </si>
  <si>
    <t>Cationization of kappa- and iota-carrageenan - Characterization and properties of amphoteric polysaccharides</t>
  </si>
  <si>
    <t>Pectin-chitosan complex: Preparation and application in colon-specific capsule</t>
  </si>
  <si>
    <t>Impact of phase separation of soy protein isolate/sodium alginate co-blending mixtures on gelation dynamics and gels properties</t>
  </si>
  <si>
    <t>Strategies to improve the mechanical strength and water resistance of agar films for food packaging applications</t>
  </si>
  <si>
    <t>Highly Porous 3D Fibrous Nanostructured Bioplolymer Films with Stimuli-Responsive Porosity via Phase Separation in Polymer Blend</t>
  </si>
  <si>
    <t>Amino acid mediated synthesis of silver nanoparticles and preparation of antimicrobial agar/silver nanoparticles composite films</t>
  </si>
  <si>
    <t>Chitosan-alginate multilayered films with gradients of physicochemical cues</t>
  </si>
  <si>
    <t>Improving surface and mechanical properties of alginate films by using ethanol as a co-solvent during external gelation</t>
  </si>
  <si>
    <t>Highly efficient; long life; reusable and robust photosynthetic hybrid core-shell beads for the sustainable production of high value compounds</t>
  </si>
  <si>
    <t>Adsorption and photocatalytic degradation of dyes on polyacrylamide/calcium alginate/ TiO2 composite film</t>
  </si>
  <si>
    <t>Effect of different formulations on mechanical and physical properties of calcium alginate edible films</t>
  </si>
  <si>
    <t>Properties of agar-based CO2 absorption film containing Na2CO3 as active compound</t>
  </si>
  <si>
    <t>Controlled drug release from cross-linked κ-carrageenan/hyaluronic acid membranes</t>
  </si>
  <si>
    <t>Rheological properties of pullulan-sodium alginate based solutions during film formation</t>
  </si>
  <si>
    <t>Physical properties and antifungal activity of bioactive films containing Wickerhamomyces anomalus killer yeast and their application for preservation of oranges and control of postharvest green mold caused by Penicillium digitatum</t>
  </si>
  <si>
    <t>Alternative plasticizers for the production of thermo-compressed agar films</t>
  </si>
  <si>
    <t>Employment of marine polysaccharides to manufacture functional biocomposites for aquaculture feeding applications</t>
  </si>
  <si>
    <t>Investigation of moisture sorption; permeability; cytotoxicity and drug release behavior of carrageenan/poly vinyl alcohol films</t>
  </si>
  <si>
    <t>Comparative study of the effects of anatase and rutile titanium dioxide nanoparticles on the structure and properties of waterborne polyurethane</t>
  </si>
  <si>
    <t>Enhanced fouling by inorganic and organic foulants on pressure retarded osmosis (PRO) hollow fiber membranes under high pressures</t>
  </si>
  <si>
    <t>Formulation and comparative pharmacokinetic evaluation of orodispersible tablets and films of nebivolol hydrochloride</t>
  </si>
  <si>
    <t>Preparation of core-shell magnetic polydopamine/alginate biocomposite for Candida rugosa lipase immobilization</t>
  </si>
  <si>
    <t>Formulation of nano-zinc oxide into biocomposite beads for dye decolorization</t>
  </si>
  <si>
    <t>Tuning polyelectrolyte multilayer structure by exploiting natural variation in fucoidan chemistry</t>
  </si>
  <si>
    <t>Effects of surface functionalized graphene oxide on the behavior of sodium alginate</t>
  </si>
  <si>
    <t>Preparation; characterization; and antimicrobial activity of chitin nanofibrils reinforced carrageenan nanocomposite films</t>
  </si>
  <si>
    <t>Characterization of physical; mechanical; and antibacterial properties of agar-cellulose bionanocomposite films incorporated with savory essential oil</t>
  </si>
  <si>
    <t>Fabrication of individual alginate-TCP scaffolds for bone tissue engineering by means of powder printing</t>
  </si>
  <si>
    <t>K-Carrageenan/poly vinyl pyrollidone/polyethylene glycol/silver nanoparticles film for biomedical application</t>
  </si>
  <si>
    <t>Composite hydrogel-loaded alumina membranes for nanofluidic molecular filtration</t>
  </si>
  <si>
    <t>Preparation and sealing processing of sodium alginate based blending film</t>
  </si>
  <si>
    <t>Effect of edible coatings and electrolyzed water sanitation on fresh-cut 'Bimi' broccoli quality</t>
  </si>
  <si>
    <t>Isolation of cellulose nanocrystals from onion skin and their utilization for the preparation of agar-based bio-nanocomposites films</t>
  </si>
  <si>
    <t>In vitro corrosion and biocompatibility screening of sputtered Ti40Cu36Pd14Zr10 thin film metallic glasses on steels</t>
  </si>
  <si>
    <t>Partitioning of humic acids between aqueous solution and hydrogel. 2. Impact of physicochemical conditions</t>
  </si>
  <si>
    <t>Barrier Properties and Microstructure of Pullulan-Alginate-Based Films</t>
  </si>
  <si>
    <t>Mixture design applied to evaluating the effects of polyvinyl alcohol (PVOH) and alginate on the properties of starch-based films</t>
  </si>
  <si>
    <t>Biodegradable composite films based on κ-carrageenan reinforced by cellulose nanocrystal from kenaf fibers</t>
  </si>
  <si>
    <t>Effect of bagasse and rice straw cellulose nanofibers on physico - Mechanical properties of alginate nanocomposites films</t>
  </si>
  <si>
    <t>Edible films from seaweed (Kappaphycus alvarezii)</t>
  </si>
  <si>
    <t>Effect of glycerol and Ca+2 addition on physicochemical properties of edible carrageenan/porphyran-based films obtained from the red alga; Pyropia columbina</t>
  </si>
  <si>
    <t>Physical and antibacterial properties of alginate films containing cinnamon bark oil and soybean oil</t>
  </si>
  <si>
    <t>Effect of lignin on water vapor barrier; mechanical; and structural properties of agar/lignin composite films</t>
  </si>
  <si>
    <t>Improvement of water solubility and humidity stability of tapioca starch film by incorporating various gums</t>
  </si>
  <si>
    <t>Mechanical and Microstructural Properties of "Wet" Alginate and Composite Films Containing Various Carbohydrates</t>
  </si>
  <si>
    <t>The microstructure and properties of starch-polyvinyl alcohol-alginate films with copaiba and lemongrass oils [Microestrutura e propriedades de filmes de amido-álcool polivinílico-alginato adicionados de óleos essenciais de copaíba e capim limão]</t>
  </si>
  <si>
    <t>Physical properties of sodium alginate solutions and edible wet calcium alginate coatings</t>
  </si>
  <si>
    <t>Characterization and mechanical properties of titanium dioxide and alginate composite membrane</t>
  </si>
  <si>
    <t>Property relationship of alginate and alginate-carbon dot nanocomposites with bivalent and trivalent cross-linker ions</t>
  </si>
  <si>
    <t>The effect of oxidation degree of oxidized starch on the properties of sodium alginate/gelatin IPNs crosslinked with oxidized starch</t>
  </si>
  <si>
    <t>Preparation and properties of gelatin/sodium alginate (cross-linked with genipin) interpenetrating polymeric network films</t>
  </si>
  <si>
    <t>Protein adsorption onto alginate-pectin microparticles and films produced by ionic gelation</t>
  </si>
  <si>
    <t>Mechanical and anti-pathogenic characterization of starch-based materials</t>
  </si>
  <si>
    <t>Hybrid films based on sodium alginate and porous clay heterostructures</t>
  </si>
  <si>
    <t>Acetate cellulose film with bacteriophages for potential antimicrobial use in food packaging</t>
  </si>
  <si>
    <t>Gelatine based films added with bacteriocins and a flavonoid ester active against food-borne pathogens</t>
  </si>
  <si>
    <t>Development of coatings for meat shelf life extension based on sodium alginate</t>
  </si>
  <si>
    <t>Biocomposites based on poly(lactic acid) and seaweed wastes from agar extraction: Evaluation of physicochemical properties</t>
  </si>
  <si>
    <t>A Multi-functional Biofilm Used as an Active Insert in Modified Atmosphere Packaging for Fresh Produce</t>
  </si>
  <si>
    <t>Compatibility study of alginate/keratin blend for biopolymer development</t>
  </si>
  <si>
    <t>Improved polymer functionality by cross-linking with glutaraldehyde to achieve controlled drug release</t>
  </si>
  <si>
    <t>Development of biofilm-targeted antimicrobial wound dressing for the treatment of chronic wound infections</t>
  </si>
  <si>
    <t>Preparation of Porous Poly(pyrrole) Utilizing Agar Particles as Soft Template and Evaluation of Its Actuation Property</t>
  </si>
  <si>
    <t>Design and development of buccal mucoadhesive drug delivery system for perindopril</t>
  </si>
  <si>
    <t>Fabrication and characterization of carboxymethyl chitosan/poly(vinyl alcohol) hydrogels containing alginate microspheres for protein delivery</t>
  </si>
  <si>
    <t>Foaming Properties of Whey Protein Isolate and λ-Carrageenan Mixed Systems</t>
  </si>
  <si>
    <t>2nd International Conference on Functional Materials Science; ICFMS 2014</t>
  </si>
  <si>
    <t>Properties of plant analogs of pharmaceutical gelatin for shells of soft capsules</t>
  </si>
  <si>
    <t>Formulation and in vitro evaluation of gastroretentive drug delivery system of antacids using alginate-chitosan films</t>
  </si>
  <si>
    <t>Bioadhesive films containing fluconazole for mucocutaneous candidiasis</t>
  </si>
  <si>
    <t>Dual stimulus responsive drug release under the interaction of pH value and pulsatile electric field for a bacterial cellulose/sodium alginate/multi-walled carbon nanotube hybrid hydrogel</t>
  </si>
  <si>
    <t>Novel in situ gelling ocular films for the opioid growth factor-receptor antagonist-naltrexone hydrochloride: Fabrication; mechanical properties; mucoadhesion; tolerability and stability studies</t>
  </si>
  <si>
    <t>Bionanocomposites containing magnetic graphite as potential systems for drug delivery</t>
  </si>
  <si>
    <t>Properties and characterization of agar/CuNP bionanocomposite films prepared with different copper salts and reducing agents</t>
  </si>
  <si>
    <t>Development of hydroxyethylacryl chitosan/alginate hydrogel films for biomedical application</t>
  </si>
  <si>
    <t>A calcium ion-imprinted porous film prepared from a cellulose-alginate composite</t>
  </si>
  <si>
    <t>Assessment of the physical; mechanical; and moisture-retention properties of pullulan-based ternary co-blended films</t>
  </si>
  <si>
    <t>New bio-polymeric membranes composed of alginate-carrageenan to be applied as polymer electrolyte membranes for DMFC</t>
  </si>
  <si>
    <t>Thickness and permeability of multilayers containing alginate cross-linked by calcium ions</t>
  </si>
  <si>
    <t>Development of a novel micro-ablation system to realise micrometric and well-defined hydrogel structures for tissue engineering applications</t>
  </si>
  <si>
    <t>Studies on properties of rice straw/polymer nanocomposites based on polycaprolactone and Fe3O4 nanoparticles and evaluation of antibacterial activity</t>
  </si>
  <si>
    <t>Tailored freestanding multilayered membranes based on chitosan and alginate</t>
  </si>
  <si>
    <t>Choline chloride based ionic liquid analogues as tool for the fabrication of agar films with improved mechanical properties</t>
  </si>
  <si>
    <t>Formulation and in vitro characterization of novel sildenafil citrate-loaded polyvinyl alcohol-polyethylene glycol graft copolymer-based orally dissolving films</t>
  </si>
  <si>
    <t>Influence of plasticiser on the barrier; mechanical and grease resistance properties of alginate cast films</t>
  </si>
  <si>
    <t>Synthesis and characterization of graphene oxide/carboxymethylcellulose/ alginate composite blend films</t>
  </si>
  <si>
    <t>Characterization of bionanocomposite films prepared with agar and paper-mulberry pulp nanocellulose</t>
  </si>
  <si>
    <t>A physical impact of organic fouling layers on bacterial adhesion during nanofiltration</t>
  </si>
  <si>
    <t>Preparation; characterization and photocatalytic degradation properties of a TiO2/calcium alginate composite film and the recovery of TiO2 nanoparticles</t>
  </si>
  <si>
    <t>Firmness perception influences women’s preferences for vaginal suppositories</t>
  </si>
  <si>
    <t>Preparation; characterization and antibacterial activity of biodegradable films prepared from carrageenan</t>
  </si>
  <si>
    <t>Rheological and Film-Forming Properties of Mixed Sodium Alginate and Hyaluronate Solutions</t>
  </si>
  <si>
    <t>Effect of the biopolymer mixing ratio on the formation of electrostatically coupled whey protein-κ- and l-carrageenan networks in the presence and absence of oil droplets</t>
  </si>
  <si>
    <t>Effect of sodium alginate modification of graphene (by anion- π type of interaction) on the mechanical and thermal properties of polyvinyl alcohol (PVA) nanocomposites</t>
  </si>
  <si>
    <t>Silk fibroin and sodium alginate blend: Miscibility and physical characteristics</t>
  </si>
  <si>
    <t>Pectin films for application in food packaging: Review</t>
  </si>
  <si>
    <t>Properties and characterization of bionanocomposite films prepared with various biopolymers and ZnO nanoparticles</t>
  </si>
  <si>
    <t>Preparation technique of Eichhornia crassipes-based composite packaging materials</t>
  </si>
  <si>
    <t>Biocomposite cellulose-alginate films: Promising packaging materials</t>
  </si>
  <si>
    <t>Blend-modification of soy protein/lauric acid edible films using polysaccharides</t>
  </si>
  <si>
    <t>Quince seed mucilage films incorporated with oregano essential oil: Physical; thermal; barrier; antioxidant and antibacterial properties</t>
  </si>
  <si>
    <t>Brochothrix</t>
  </si>
  <si>
    <t>A tunable silk-alginate hydrogel scaffold for stem cell culture and transplantation</t>
  </si>
  <si>
    <t>The influence of polymeric component of bioactive glass-based nanocomposite paste on its rheological behaviors and in vitro responses: Hyaluronic acid versus sodium alginate</t>
  </si>
  <si>
    <t>Relating fouling behavior and cake layer formation of alginic acid to the physiochemical properties of thin film composite and nanocomposite seawater RO membranes</t>
  </si>
  <si>
    <t>All-natural composite wound dressing films of essential oils encapsulated in sodium alginate with antimicrobial properties</t>
  </si>
  <si>
    <t>Antimicrobial and enzymatic antibrowning film used as coating for bamboo shoot quality improvement</t>
  </si>
  <si>
    <t>Preparation and characterization of bio-nanocomposite films of agar and silver nanoparticles: Laser ablation method</t>
  </si>
  <si>
    <t>Thin film composite sodium alginate membranes for dehydration of acetic acid and isobutanol</t>
  </si>
  <si>
    <t>2013 4th International Conference on Advances in Materials and Manufacturing; ICAMMP 2013</t>
  </si>
  <si>
    <t>Diffusion limitation of zinc fluxes into wheat roots; PLM and DGT devices in the presence of organic ligands</t>
  </si>
  <si>
    <t>Functional properties and antifungal activity of films based on gliadins containing cinnamaldehyde and natamycin</t>
  </si>
  <si>
    <t>Compatibilization of HDPE/agar biocomposites with eutectic-based ionic liquid containing surfactant</t>
  </si>
  <si>
    <t>Gel setting of hybrid carrageenan solutions under steady shear</t>
  </si>
  <si>
    <t>Biopolymer-Based Transdermal Films of Donepezil as an Alternative Delivery Approach in Alzheimer’s Disease Treatment</t>
  </si>
  <si>
    <t>Reconstruction of dual-frequency conductivity by optimization of phase map in MREIT and MREPT</t>
  </si>
  <si>
    <t>Preparation and characterization of starch/carrageenan edible films</t>
  </si>
  <si>
    <t>Polymeric films loaded with vitamin e and aloe vera for topical application in the treatment of burn wounds</t>
  </si>
  <si>
    <t>Antimicrobial and physical-mechanical properties of agar-based films incorporated with grapefruit seed extract</t>
  </si>
  <si>
    <t>Bilayered films based on novel polymer derivative for improved ocular therapy of gatifloxacin</t>
  </si>
  <si>
    <t>Enzyme-assisted extraction of κ/ι-hybrid carrageenan from Mastocarpus stellatus for obtaining bioactive ingredients and their application for edible active film development</t>
  </si>
  <si>
    <t>Dual-functional chitosan-methylisothiazolinone/microfibrillated cellulose biocomposites for enhancing antibacterial and mechanical properties of agar films</t>
  </si>
  <si>
    <t>Design and evaluation of polysaccharide-based transdermal films for the controlled delivery of nifedipine</t>
  </si>
  <si>
    <t>Cosmetic pore packs from deproteinized natural rubber latex</t>
  </si>
  <si>
    <t>Influence of g-C3N4 nanosheets on thermal stability and mechanical properties of biopolymer electrolyte nanocomposite films: A novel investigation</t>
  </si>
  <si>
    <t>Modification of quaternary polymethacrylate films using sodium alginate: Film characterization and drug permeability</t>
  </si>
  <si>
    <t>A new class of bio-composite materials of unique collagen fibers</t>
  </si>
  <si>
    <t>Development of naturally activated edible films with antioxidant properties prepared from red seaweed Porphyra columbina biopolymers</t>
  </si>
  <si>
    <t>Preparation and characterization agar-based nanocomposite film reinforced by nanocrystalline cellulose</t>
  </si>
  <si>
    <t>Development; characterization and potential applications of edible film from seaweed (Kappaphycus alvarezii)</t>
  </si>
  <si>
    <t>Development and characterization of carrageenan/grapefruit seed extract composite films for active packaging</t>
  </si>
  <si>
    <t>Preparation and characterization of collagen food packaging film</t>
  </si>
  <si>
    <t>Polypropylene/Montmorillonite Nanocomposites Containing Nisin as Antimicrobial Food Packaging</t>
  </si>
  <si>
    <t>Preparation and characterization of carrageenan-based nanocomposite films reinforced with clay mineral and silver nanoparticles</t>
  </si>
  <si>
    <t>Characterization of nanobiocomposite kappa-carrageenan film with Zataria multiflora essential oil and nanoclay</t>
  </si>
  <si>
    <t>Surface morphology and mechanical properties of chitosan film incorporated with marine macroalgae by casting method</t>
  </si>
  <si>
    <t>Effect of Various Gelling Cations on the Physical Properties of "Wet" Alginate Films</t>
  </si>
  <si>
    <t>Physical and mechanical properties of alginate edible films formulated with a two level experimental design</t>
  </si>
  <si>
    <t>Effect of UV irradiation on optical; mechanical and microstructural properties of PVA/NaAlg blends</t>
  </si>
  <si>
    <t>Effect of Sodium Alginate on the Properties of Composite Protein Films</t>
  </si>
  <si>
    <t>Chitosan and polyvinyl alcohol composite films containing nitrofurazone: Preparation and evaluation</t>
  </si>
  <si>
    <t>Antimicrobial nanocomposite films made of poly(lactic acid)-cellulose nanocrystals (PLA-CNC) in food applications: Part A-effect of nisin release on the inactivation of Listeria monocytogenes in ham</t>
  </si>
  <si>
    <t>Analysis of the structural and mechanical properties and micromorphological features of polymeric films based on hydrocolloids of vegetable origin used for the production of biodegradable polymers</t>
  </si>
  <si>
    <t>Functionalized alginate/chitosan biocomposites consisted of cylindrical struts and biologically designed for chitosan release</t>
  </si>
  <si>
    <t>Elaboration of a new antibacterial bio-nano-material for food-packaging by synergistic action of cyclodextrin and microfibrillated cellulose</t>
  </si>
  <si>
    <t>Effect of nanoclay and cross-linking degree on the properties of alginate-based nanocomposite film</t>
  </si>
  <si>
    <t>Biopolymeric matrices made of carrageenan and corn starch for the antioxidant extracts delivery of Cuban red propolis and yerba mate</t>
  </si>
  <si>
    <t>Optimization of the film-forming technique of navel orange residue for papier-mache food by response surface methodology</t>
  </si>
  <si>
    <t>Preparation and characterization of composite hydrocolloid films from sodium alginate and high methoxyl pectin</t>
  </si>
  <si>
    <t>Fabrication and characterization of microfibrillated cellulose reinforced sodium alginate-based biodegradable films for packaging applications</t>
  </si>
  <si>
    <t>Effects of Allium sativum essence oil as antimicrobial agent for food packaging plastic film</t>
  </si>
  <si>
    <t>Biodegradable agar films with natural semiochemical extract: Effect of extract concentration on physicochemical and release properties</t>
  </si>
  <si>
    <t>Preparation; characterization and in vitro evaluation of a polyvinyl alcohol/sodium alginate based orodispersible film containing sildenafil citrate</t>
  </si>
  <si>
    <t>Preparation of cellulose nano-whiskers and its effect on performance properties of k-carrageenan</t>
  </si>
  <si>
    <t>Alginate-chitosan microcapsule in tissue engineering research</t>
  </si>
  <si>
    <t>Integral Mastocarpus stellatus use for antioxidant edible film development</t>
  </si>
  <si>
    <t>Nanostructured Hollow Tubes Based on Chitosan and Alginate Multilayers</t>
  </si>
  <si>
    <t>Development of a biodegradable coating based on seaweed extracts and starch for food packaging applications</t>
  </si>
  <si>
    <t>The development of unfired earth bricks using seaweed biopolymers</t>
  </si>
  <si>
    <t>Development of bactericidal Ag/Chitosan nanobiocomposites for active food packaging</t>
  </si>
  <si>
    <t>The application of starch - Sodium alginate composite coating on transparent paper for food packaging</t>
  </si>
  <si>
    <t>An overview of biodegradable films and spray coatings as sustainable alternative to oil-based mulching films</t>
  </si>
  <si>
    <t>Evaporation and Diffusion Transport Properties and Mechanical Properties of Alginate Dried Film</t>
  </si>
  <si>
    <t>Physicochemical and morphological properties of plasticized poly(vinyl alcohol)-agar biodegradable films</t>
  </si>
  <si>
    <t>Characterization of κ-carrageenan films incorporated plant essential oils with improved antimicrobial activity</t>
  </si>
  <si>
    <t>A review on oral thin fast dissolving films recent trend of dosage form for quick release</t>
  </si>
  <si>
    <t>Mucoadhesive buccal films: An innovative drug delivery system</t>
  </si>
  <si>
    <t>In vitro and in vivo biocompatibility of alginate dialdehyde/gelatin hydrogels with and without nanoscaled bioactive glass for bone tissue engineering applications</t>
  </si>
  <si>
    <t>Structure and properties of novel blend films from alginate and quaternized poly(4-vinyl-N-carboxymethylpyridine) containing zwitterion structure units</t>
  </si>
  <si>
    <t>Polysaccharide-fibrous clay bionanocomposites</t>
  </si>
  <si>
    <t>Layer-by-layer assembly of biopolyelectrolytes onto thermo/pH-responsive micro/nano-gels</t>
  </si>
  <si>
    <t>Role of alginate in bone tissue engineering</t>
  </si>
  <si>
    <t>Multilayer composite beads constructed via layer-by-layer self-assembly for lysozyme controlled release</t>
  </si>
  <si>
    <t>A novel vaginal drug delivery system: Anti-HIV bioadhesive film containing abacavir</t>
  </si>
  <si>
    <t>Functional properties of sodium and calcium caseinate antimicrobial active films containing carvacrol</t>
  </si>
  <si>
    <t>Physical and thermal characterization of graphene oxide modified gelatin-based thin films</t>
  </si>
  <si>
    <t>Improving the extensibility; wet web and dry strength of paper by addition of agar</t>
  </si>
  <si>
    <t>Formulation of synthesized zinc oxide nanopowder into hybrid beads for dye separation</t>
  </si>
  <si>
    <t>Extraction of agar from Gelidium sesquipedale (Rodhopyta) and surface characterization of agar based films</t>
  </si>
  <si>
    <t>Development and characterization of an orodispersible film containing terbutaline sulphate</t>
  </si>
  <si>
    <t>Role of polymeric biomaterials as wound healing agents</t>
  </si>
  <si>
    <t>Layer-by-layer thin films of alginate/chitosan and hyaluronic acid/chitosan with tunable thickness and surface roughness</t>
  </si>
  <si>
    <t>Ultrapure alginate anti-adhesion gel does not impair colon anastomotic strength</t>
  </si>
  <si>
    <t>2013 3rd International Conference on Advanced Materials and Engineering Materials 2013; CAMEM 2013</t>
  </si>
  <si>
    <t>Antimicrobial and in vitro wound healing properties of novel clay based bionanocomposite films</t>
  </si>
  <si>
    <t>Optimization of glycyrrhizic acid bile salt/phospholipid mixed micelles fast dissolving sublingual films by response surface method</t>
  </si>
  <si>
    <t>Effect of an edible crosslinked coating and two types of packaging on antioxidant capacity of castilla blackberries</t>
  </si>
  <si>
    <t>Designed drug-release systems having various breathable polyurethane film-backed hydrocolloid acrylated adhesive layers for moisture healing</t>
  </si>
  <si>
    <t>Joint International Conference on Nanoscience; Engineering and Management; BOND21</t>
  </si>
  <si>
    <t>2014 International Forum on Materials Processing Technology; IFMPT 2014</t>
  </si>
  <si>
    <t>12th IUMRS International Conference on Advanced Materials; IUMRS-ICAM 2013</t>
  </si>
  <si>
    <t>In situ synthesised silver nanoparticle-infused L-lysine-based injectable hydrogel: Development of a biocompatible; antibacterial; soft nanocomposite</t>
  </si>
  <si>
    <t>5th International Conference on Mechanical; Industrial; and Manufacturing Technologies; MIMT 2014</t>
  </si>
  <si>
    <t>Effect of essential oil of attarasa leaves (Litsea cubeba Lour. Pers) on physico-mechanical and microstructural properties of breadfruit starch-alginate edible film [Kesan pati minyak daun attarasa (Litsea cubeba Lour. Pers) ke atas sifat fiziko-mekanikal dan mikrosturktur pati sukun-alginat filem yang boleh dimakan]</t>
  </si>
  <si>
    <t>Biocomposite membranes of sodium alginate and silk fibroin fibers for biomedical applications</t>
  </si>
  <si>
    <t>Preparation of hybrid nano biocomposite κ-carrageenan/ cellulose nanocrystal/nanoclay</t>
  </si>
  <si>
    <t>Preparation and characterization of agar/silver nanoparticles composite films with antimicrobial activity</t>
  </si>
  <si>
    <t>Preparation and properties of sodium alginate films</t>
  </si>
  <si>
    <t>Nanodiamonds for surface engineering of orthopedic implants: Enhanced biocompatibility in human osteosarcoma cell culture</t>
  </si>
  <si>
    <t>Curcumin-phospholipid supramolecular complex for transdermal application</t>
  </si>
  <si>
    <t>2013 2nd International Conference on Metallurgy Technology and Materials; ICMTM 2013</t>
  </si>
  <si>
    <t>Modeling and analysis of film composition on mechanical properties of maize starch based edible films</t>
  </si>
  <si>
    <t>Bio-composites composed of a solid free-form fabricated polycaprolactone and alginate-releasing bone morphogenic protein and bone formation peptide for bone tissue regeneration</t>
  </si>
  <si>
    <t>Optimized water vapor permeability of sodium alginate films using response surface methodology</t>
  </si>
  <si>
    <t>Preparation and properties of antimicrobial zinc alginate films according to solution concentration</t>
  </si>
  <si>
    <t>Design and evaluation of melt in mouth films of almotriptan</t>
  </si>
  <si>
    <t>Effect of carrageenans of different chemical structures in biointerfaces: A Langmuir film study</t>
  </si>
  <si>
    <t>Antimicrobial edible defatted soybean meal-based films incorporating the lactoperoxidase system</t>
  </si>
  <si>
    <t>3rd International Conference on Chemical Engineering and Advanced Materials; CEAM 2013</t>
  </si>
  <si>
    <t>2nd International Conference on Green Building; Materials and Civil Engineering; GBMCE 2013</t>
  </si>
  <si>
    <t>The characterization of a new antibacterial polyurethane</t>
  </si>
  <si>
    <t>Using a mild hydrogelation process to confer stable hybrid hydrogels for enzyme immobilization</t>
  </si>
  <si>
    <t>Immobilization of the proteins in the natural rubber with dialdehyde sodium alginate</t>
  </si>
  <si>
    <t>Physical evaluation of biodegradable films of calcium alginate plasticized with polyols</t>
  </si>
  <si>
    <t>Foam-like materials based on whey protein isolate</t>
  </si>
  <si>
    <t>Manuka honey loaded chitosan hydrogel films for wound dressing applications</t>
  </si>
  <si>
    <t>Ion permeability of free-suspended layer-by-layer (LbL) films prepared using an alginate scaffold</t>
  </si>
  <si>
    <t>Response surface modeling and analysis of barrier and optical properties of maize starch edible films</t>
  </si>
  <si>
    <t>Comparison of the micro- and macrostructural characteristics of biopolymer cast films</t>
  </si>
  <si>
    <t>Niosomal gel of lornoxicam for topical delivery: In vitro assessment and pharmacodynamic activity</t>
  </si>
  <si>
    <t>2nd International Conference on Materials Science and Manufacturing; ICMSM 2013</t>
  </si>
  <si>
    <t>Micropatterning alginate substrates for in vitro cardiovascular muscle on a chip</t>
  </si>
  <si>
    <t>Fast-dissolving sublingual films of terbutaline sulfate: Formulation and in vitro/in vivo evaluation</t>
  </si>
  <si>
    <t>Biocomposite Films Based on κ-Carrageenan/Locust Bean Gum Blends and Clays: Physical and Antimicrobial Properties</t>
  </si>
  <si>
    <t>Comparing physico-mechanical and thermal properties of alginate nanocomposite films reinforced with organic and/or inorganic nanofillers</t>
  </si>
  <si>
    <t>Using agar extraction waste of Gracilaria lemaneiformis in the papermaking industry</t>
  </si>
  <si>
    <t>Kappa carrageenan fluid gel material properties. Part 2: Tribology</t>
  </si>
  <si>
    <t>Formulation and in vitro evaluation of niosomal povidone -iodine carriers against Candida albicans</t>
  </si>
  <si>
    <t>The role of conditioning film formation in Pseudomonas aeruginosa PAO1 adhesion to inert surfaces in aquatic environments</t>
  </si>
  <si>
    <t>Preparation of microfibrillated cellulose/chitosan-benzalkonium chloride biocomposite for enhancing antibacterium and strength of sodium alginate films</t>
  </si>
  <si>
    <t>Mechanical and water barrier properties of agar/κ-carrageenan/konjac glucomannan ternary blend biohydrogel films</t>
  </si>
  <si>
    <t>Preparation and performance analysis of edible antimicrobial films based on sodium alginate</t>
  </si>
  <si>
    <t>Characterization of 'wet' alginate and composite films containing gelatin; whey or soy protein</t>
  </si>
  <si>
    <t>Effect on graphene addition on characteristics of polypropylene biocomposites reinforced with sulfuric acid treated green algae</t>
  </si>
  <si>
    <t>Polymers used for fast disintegrating oral films: A review</t>
  </si>
  <si>
    <t>Preparation of well-defined calcium cross-linked alginate films for the prevention of surgical adhesions</t>
  </si>
  <si>
    <t>Formulation and evaluation of meloxicam niosomes as vesicular carriers for enhanced skin delivery</t>
  </si>
  <si>
    <t>Swelling of a hemi-ellipsoidal ionic hydrogel for determination of material properties of deposited thin polymer films: An inverse finite element approach</t>
  </si>
  <si>
    <t>Drug release characteristics from chitosan-alginate matrix tablets based on the theory of self-assembled film</t>
  </si>
  <si>
    <t>Unexplored possibilities of all-polysaccharide composites</t>
  </si>
  <si>
    <t>Addition of carnobacterium maltaromaticum CB1 in vacuum packaged chorizo and morcilla; to inhibit the growth of listeria monocytogenes [Adicion de carnobacterium maltaromaticum CB1 en chorizo y morcilla empacados al vacio; para inhibir el crecimiento de listeria monocytogenes]</t>
  </si>
  <si>
    <t>Oxygen barrier of multilayer thin films comprised of polysaccharides and clay</t>
  </si>
  <si>
    <t>Evaluating the properties of an alginate wound dressing for skin repair</t>
  </si>
  <si>
    <t>2nd International Conference on Advanced Materials and Engineering Materials; ICAMEM 2012</t>
  </si>
  <si>
    <t>Preparation and Properties of Carboxymethyl Cellulose (CMC)/Sodium alginate (SA) Blends Induced by Gamma Irradiation</t>
  </si>
  <si>
    <t>Preparation and characterization of polyhydroxyalkanoates macroporous scaffold through enzyme-mediated modifications</t>
  </si>
  <si>
    <t>Free-standing polyelectrolyte membranes made of chitosan and alginate</t>
  </si>
  <si>
    <t>Biodegradable sodium alginate and lignosulphonic acid blends: Characterization and swelling studies</t>
  </si>
  <si>
    <t>Effect of PLA lamination on performance characteristics of agar/κ-carrageenan/clay bio-nanocomposite film</t>
  </si>
  <si>
    <t>Investigation of alginate-ε-poly-L-lysine microcapsules for cell microencapsulation</t>
  </si>
  <si>
    <t>Sodium alginate/graphene oxide composite films with enhanced thermal and mechanical properties</t>
  </si>
  <si>
    <t>Effects of thermal and UV aging on antibacterial properties of linear low-density polyethylene and poly(vinyl chloride) films containing nano-silver colloid</t>
  </si>
  <si>
    <t>Effect of montmorillonite clay and biopolymer concentration on the physical and mechanical properties of alginate nanocomposite films</t>
  </si>
  <si>
    <t>Insight into new medical dressings: Classification and characteristics</t>
  </si>
  <si>
    <t>Influence of natamycin loading methods on the physical characteristics of alginate active films</t>
  </si>
  <si>
    <t>Preparation and characterization of NaClO4 doped poly(vinyl alcohol)/sodium alginate composite electrolyte</t>
  </si>
  <si>
    <t>Fabrication and properties of graphene oxide-reinforced carrageenan film</t>
  </si>
  <si>
    <t>Reducing water sensitivity of alginate bio-nanocomposite film using cellulose nanoparticles</t>
  </si>
  <si>
    <t>Preparation and performance of soybean protein isolate-propylene glycol alginate-natural rubber latex</t>
  </si>
  <si>
    <t>Development of model for mechanical properties of tapioca starch based edible films</t>
  </si>
  <si>
    <t>Controlled drug release via minimization of burst release in pH-response kappa-carrageenan/polyvinyl alcohol hydrogels</t>
  </si>
  <si>
    <t>Biorefinery valorization of autohydrolysis wheat straw hemicellulose to be applied in a polymer-blend film</t>
  </si>
  <si>
    <t>Development of model for barrier and optical properties of tapioca starch based edible films</t>
  </si>
  <si>
    <t>Biodegradable multilayer barrier films based on alginate/polyethyleneimine and biaxially oriented poly(lactic acid)</t>
  </si>
  <si>
    <t>Properties and antimicrobial activities of starch-sodium alginate composite films incorporated with sodium dehydroacetate or rosemary extract</t>
  </si>
  <si>
    <t>Study on konjac glucom annan-carrageenan edible blend films</t>
  </si>
  <si>
    <t>2nd International Conference on Biotechnology; Chemical and Materials Engineering; CBCME 2012</t>
  </si>
  <si>
    <t>2nd International Conference on Materials Engineering for Advanced Technologies; ICMEAT 2012</t>
  </si>
  <si>
    <t>Pretreatment effects of seaweed on the thermal and mechanical properties of seaweed/polypropylene biocomposites</t>
  </si>
  <si>
    <t>Preparation; optimisation and characterisation of novel wound healing film dressings loaded with streptomycin and diclofenac</t>
  </si>
  <si>
    <t>Antimicrobial silver nitrate-doped polyvinyl chloride cast films: Influence of solvent on morphology and mechanical properties</t>
  </si>
  <si>
    <t>Polyox and carrageenan based composite film dressing containing anti-microbial and anti-inflammatory drugs for effective wound healing</t>
  </si>
  <si>
    <t>Liquid transport facilitated by channels in Bacillus subtilis biofilms</t>
  </si>
  <si>
    <t>Biofilms composed of alginate and pectin: Effect of concentration of crosslinker and plasticizer agents</t>
  </si>
  <si>
    <t>Selected properties of biocomposite films produced on the basis of chitosan and sodium alginate polyelectrolite complexes [Wybrane właściwości filmów biokompozytowych wytwarzanych na bazie kompleksów polielektrolitowych chitozanu i alginianu sodu]</t>
  </si>
  <si>
    <t>Development and characterization of composite edible films based on sodium alginate and pectin</t>
  </si>
  <si>
    <t>Modification and characterization of photo-cured sodium alginate film with ethylene glycol: Effect of additives</t>
  </si>
  <si>
    <t>Effects of glycerol; sorbitol; xylitol and fructose plasticisers on mechanical and moisture barrier properties of pullulan-alginate-carboxymethylcellulose blend films</t>
  </si>
  <si>
    <t>Characterization of antioxidant-antimicrobial κ-carrageenan films containing Satureja hortensis essential oil</t>
  </si>
  <si>
    <t>Release of active compounds from agar and agar-gelatin films with green tea extract</t>
  </si>
  <si>
    <t>A new calcium releasing nano-composite biomaterial for bone tissue engineering scaffolds</t>
  </si>
  <si>
    <t>Development of novel alginate based hydrogel films for wound healing applications</t>
  </si>
  <si>
    <t>Recycled wastes of tomato and hemp fibres for biodegradable pots: Physico-chemical characterization and field performance</t>
  </si>
  <si>
    <t>Biodegradable films and spray coatings as eco-friendly alternative to petro-chemical derived mulching films</t>
  </si>
  <si>
    <t>Recent Trends and Applications of Encapsulating Materials for Probiotic Stability</t>
  </si>
  <si>
    <t>Multi-scale modification of metallic implants with pore gradients; polyelectrolytes and their indirect monitoring in vivo.</t>
  </si>
  <si>
    <t>Elucidation of release characteristics of highly soluble drug trimetazidine hydrochloride from chitosan-carrageenan matrix tablets</t>
  </si>
  <si>
    <t>Novel magnetic beads based on sodium alginate gel crosslinked by zirconium(IV) and their effective removal for Pb2+ in aqueous solutions by using a batch and continuous systems</t>
  </si>
  <si>
    <t>10.1186/s40494-022-00756-9</t>
  </si>
  <si>
    <t>10.1038/s41598-022-10171-6</t>
  </si>
  <si>
    <t>10.1016/j.foodchem.2022.133342</t>
  </si>
  <si>
    <t>10.1016/j.ijbiomac.2022.07.230</t>
  </si>
  <si>
    <t>10.1016/j.foodchem.2022.133196</t>
  </si>
  <si>
    <t>10.1016/j.jksus.2022.102268</t>
  </si>
  <si>
    <t>10.1016/j.procbio.2022.07.033</t>
  </si>
  <si>
    <t>10.1016/j.procbio.2022.07.019</t>
  </si>
  <si>
    <t>10.1016/j.ijbiomac.2022.07.129</t>
  </si>
  <si>
    <t>10.1016/j.ijbiomac.2022.07.145</t>
  </si>
  <si>
    <t>10.1016/j.foodres.2022.111690</t>
  </si>
  <si>
    <t>10.1016/j.fbio.2022.101867</t>
  </si>
  <si>
    <t>10.1016/j.foodhyd.2022.107834</t>
  </si>
  <si>
    <t>10.1016/j.foodchem.2022.133221</t>
  </si>
  <si>
    <t>10.1016/j.foodhyd.2022.107785</t>
  </si>
  <si>
    <t>10.1016/j.jfoodeng.2022.111106</t>
  </si>
  <si>
    <t>10.1016/j.jfoodeng.2022.111091</t>
  </si>
  <si>
    <t>10.1016/j.jiec.2022.06.030</t>
  </si>
  <si>
    <t>10.1016/j.carbpol.2022.119682</t>
  </si>
  <si>
    <t>10.1016/j.foodchem.2022.133057</t>
  </si>
  <si>
    <t>10.1016/j.ijfoodmicro.2022.109762</t>
  </si>
  <si>
    <t>10.1016/j.fpsl.2022.100928</t>
  </si>
  <si>
    <t>10.1016/j.bcab.2022.102450</t>
  </si>
  <si>
    <t>10.1007/s12649-022-01874-y</t>
  </si>
  <si>
    <t>10.1016/j.ijbiomac.2022.07.008</t>
  </si>
  <si>
    <t>10.1016/j.ijbiomac.2022.06.198</t>
  </si>
  <si>
    <t>10.1016/j.ijbiomac.2022.06.206</t>
  </si>
  <si>
    <t>10.1016/j.ijbiomac.2022.06.168</t>
  </si>
  <si>
    <t>10.1016/j.fpsl.2022.100871</t>
  </si>
  <si>
    <t>10.1016/j.envres.2022.113332</t>
  </si>
  <si>
    <t>10.1016/j.lwt.2022.113776</t>
  </si>
  <si>
    <t>10.1007/s11270-022-05747-x</t>
  </si>
  <si>
    <t>10.1016/j.biomaterials.2022.121659</t>
  </si>
  <si>
    <t>10.1016/j.lwt.2022.113697</t>
  </si>
  <si>
    <t>10.1016/j.fbio.2022.101816</t>
  </si>
  <si>
    <t>10.1016/j.desal.2022.115823</t>
  </si>
  <si>
    <t>10.1016/j.foodchem.2022.132541</t>
  </si>
  <si>
    <t>10.1016/j.ijbiomac.2022.06.040</t>
  </si>
  <si>
    <t>10.1016/j.ijbiomac.2022.06.044</t>
  </si>
  <si>
    <t>10.1016/j.ijbiomac.2022.05.164</t>
  </si>
  <si>
    <t>10.1016/j.fochms.2022.100105</t>
  </si>
  <si>
    <t>10.1016/j.conbuildmat.2022.127718</t>
  </si>
  <si>
    <t>10.3390/ijerph19148631</t>
  </si>
  <si>
    <t>10.1016/j.algal.2022.102802</t>
  </si>
  <si>
    <t>10.3390/foods11131868</t>
  </si>
  <si>
    <t>10.1002/adma.202201470</t>
  </si>
  <si>
    <t>10.1016/j.ijbiomac.2022.05.090</t>
  </si>
  <si>
    <t>10.1016/j.jddst.2022.103446</t>
  </si>
  <si>
    <t>10.1016/j.ijbiomac.2022.05.107</t>
  </si>
  <si>
    <t>10.1111/ijfs.15809</t>
  </si>
  <si>
    <t>10.1016/j.colsurfb.2022.112519</t>
  </si>
  <si>
    <t>10.1016/j.porgcoat.2022.106883</t>
  </si>
  <si>
    <t>10.1111/jfpp.16632</t>
  </si>
  <si>
    <t>10.1002/pen.25992</t>
  </si>
  <si>
    <t>10.1002/mame.202100973</t>
  </si>
  <si>
    <t>10.1007/s11998-021-00601-x</t>
  </si>
  <si>
    <t>10.1016/j.foodhyd.2022.107579</t>
  </si>
  <si>
    <t>10.1016/j.foodhyd.2022.107582</t>
  </si>
  <si>
    <t>10.1016/j.foodchem.2022.132224</t>
  </si>
  <si>
    <t>10.1016/j.foodchem.2022.132164</t>
  </si>
  <si>
    <t>10.1016/j.ijbiomac.2022.05.046</t>
  </si>
  <si>
    <t>10.1016/j.ijbiomac.2022.05.076</t>
  </si>
  <si>
    <t>10.1016/j.foodchem.2022.132188</t>
  </si>
  <si>
    <t>10.1016/j.ijbiomac.2022.04.222</t>
  </si>
  <si>
    <t>10.3390/foods11121758</t>
  </si>
  <si>
    <t>10.13801/j.cnki.fhclxb.20210909.005</t>
  </si>
  <si>
    <t>10.3390/polym14122433</t>
  </si>
  <si>
    <t>10.20956/canrea.v5i1.571</t>
  </si>
  <si>
    <t>10.3390/membranes12060576</t>
  </si>
  <si>
    <t>10.3390/ma15113954</t>
  </si>
  <si>
    <t>10.1371/journal.pone.0266019</t>
  </si>
  <si>
    <t>10.3390/ma15113881</t>
  </si>
  <si>
    <t>10.3390/antibiotics11060729</t>
  </si>
  <si>
    <t>10.3390/gels8060331</t>
  </si>
  <si>
    <t>10.3390/ma15113885</t>
  </si>
  <si>
    <t>10.1016/j.btre.2022.e00737</t>
  </si>
  <si>
    <t>10.1007/s11947-022-02815-2</t>
  </si>
  <si>
    <t>10.2174/1567201818666210720150929</t>
  </si>
  <si>
    <t>10.1016/j.fpsl.2022.100863</t>
  </si>
  <si>
    <t>10.1111/jfpp.16620</t>
  </si>
  <si>
    <t>10.3168/jds.2021-21245</t>
  </si>
  <si>
    <t>10.1016/j.mtcomm.2022.103513</t>
  </si>
  <si>
    <t>10.1002/pc.26629</t>
  </si>
  <si>
    <t>10.1016/j.clay.2022.106493</t>
  </si>
  <si>
    <t>10.1002/pol.20220041</t>
  </si>
  <si>
    <t>10.1007/s11694-022-01338-w</t>
  </si>
  <si>
    <t>10.1007/s12649-022-01710-3</t>
  </si>
  <si>
    <t>10.1007/s12649-022-01679-z</t>
  </si>
  <si>
    <t>10.1016/j.fpsl.2022.100819</t>
  </si>
  <si>
    <t>10.1177/00405175211073351</t>
  </si>
  <si>
    <t>10.1007/s10924-021-02353-6</t>
  </si>
  <si>
    <t>10.1007/s42247-021-00276-5</t>
  </si>
  <si>
    <t>10.6041/j.issn.1000-1298.2022.05.044</t>
  </si>
  <si>
    <t>10.14456/apst.2022.60</t>
  </si>
  <si>
    <t>10.1016/j.ijbiomac.2022.03.149</t>
  </si>
  <si>
    <t>10.1002/app.52086</t>
  </si>
  <si>
    <t>10.3389/fmicb.2022.838416</t>
  </si>
  <si>
    <t>10.3390/ma15093236</t>
  </si>
  <si>
    <t>10.3390/md20050306</t>
  </si>
  <si>
    <t>10.3390/nu14102142</t>
  </si>
  <si>
    <t>10.3390/jcs6050124</t>
  </si>
  <si>
    <t>10.3390/polym14091693</t>
  </si>
  <si>
    <t>10.1016/j.polymertesting.2022.107547</t>
  </si>
  <si>
    <t>10.1016/j.ijbiomac.2022.03.096</t>
  </si>
  <si>
    <t>10.1088/1361-665X/ac5aa6</t>
  </si>
  <si>
    <t>10.1016/j.ijbiomac.2022.02.181</t>
  </si>
  <si>
    <t>10.1016/j.desal.2022.115645</t>
  </si>
  <si>
    <t>10.1002/ppap.202100118</t>
  </si>
  <si>
    <t>10.1039/d2ta01057g</t>
  </si>
  <si>
    <t>10.1016/j.colsurfa.2022.128391</t>
  </si>
  <si>
    <t>10.1016/j.matlet.2022.131744</t>
  </si>
  <si>
    <t>10.1016/j.carbpol.2022.119112</t>
  </si>
  <si>
    <t>10.1016/j.compscitech.2022.109357</t>
  </si>
  <si>
    <t>10.1016/j.memsci.2021.120247</t>
  </si>
  <si>
    <t>10.3390/ma15072381</t>
  </si>
  <si>
    <t>10.1016/j.phrs.2022.106164</t>
  </si>
  <si>
    <t>10.1016/j.lwt.2022.113221</t>
  </si>
  <si>
    <t>10.1002/mabi.202100352</t>
  </si>
  <si>
    <t>10.1016/j.fbio.2022.101570</t>
  </si>
  <si>
    <t>10.1016/j.ijbiomac.2022.01.031</t>
  </si>
  <si>
    <t>10.1016/j.radphyschem.2022.109963</t>
  </si>
  <si>
    <t>10.1111/jfs.12958</t>
  </si>
  <si>
    <t>10.1016/j.jfoodeng.2021.110914</t>
  </si>
  <si>
    <t>10.1007/s10924-021-02306-z</t>
  </si>
  <si>
    <t>10.1007/s10924-021-02287-z</t>
  </si>
  <si>
    <t>10.1016/j.foodchem.2021.131514</t>
  </si>
  <si>
    <t>10.1016/j.seppur.2021.120300</t>
  </si>
  <si>
    <t>10.1021/acsami.1c22166</t>
  </si>
  <si>
    <t>10.30492/ijcce.2021.128785.4173</t>
  </si>
  <si>
    <t>10.3390/ma15062327</t>
  </si>
  <si>
    <t>10.3390/foods11060792</t>
  </si>
  <si>
    <t>10.3390/pharmaceutics14030563</t>
  </si>
  <si>
    <t>10.3390/ijms23052899</t>
  </si>
  <si>
    <t>10.1016/j.ijgfs.2022.100480</t>
  </si>
  <si>
    <t>10.1016/j.polymertesting.2022.107492</t>
  </si>
  <si>
    <t>10.1016/j.postharvbio.2021.111787</t>
  </si>
  <si>
    <t>10.1016/j.fpsl.2021.100785</t>
  </si>
  <si>
    <t>10.1016/j.foodhyd.2021.107340</t>
  </si>
  <si>
    <t>10.1016/j.foodhyd.2021.107305</t>
  </si>
  <si>
    <t>10.1016/j.foodhyd.2021.107250</t>
  </si>
  <si>
    <t>10.1016/j.foodhyd.2021.107294</t>
  </si>
  <si>
    <t>10.1016/j.foodchem.2021.131121</t>
  </si>
  <si>
    <t>10.1088/1755-1315/978/1/012046</t>
  </si>
  <si>
    <t>10.1016/j.colsurfa.2021.127966</t>
  </si>
  <si>
    <t>10.1016/j.carbpol.2021.118962</t>
  </si>
  <si>
    <t>10.1016/j.carbpol.2021.118906</t>
  </si>
  <si>
    <t>10.1016/j.jhazmat.2021.127298</t>
  </si>
  <si>
    <t>10.1002/slct.202102682</t>
  </si>
  <si>
    <t>10.17576/jsm-2022-5102-13</t>
  </si>
  <si>
    <t>10.3390/foods11040586</t>
  </si>
  <si>
    <t>10.3390/polym14040731</t>
  </si>
  <si>
    <t>10.3390/membranes12020213</t>
  </si>
  <si>
    <t>10.1016/j.jddst.2021.103030</t>
  </si>
  <si>
    <t>10.1016/j.jmbbm.2021.105054</t>
  </si>
  <si>
    <t>10.1016/j.jece.2021.106828</t>
  </si>
  <si>
    <t>10.1002/mabi.202100308</t>
  </si>
  <si>
    <t>10.1016/j.carbpol.2021.118879</t>
  </si>
  <si>
    <t>10.1007/s11694-021-01186-0</t>
  </si>
  <si>
    <t>10.1016/j.foodhyd.2021.107187</t>
  </si>
  <si>
    <t>10.1007/s11694-021-01156-6</t>
  </si>
  <si>
    <t>10.1007/s13197-021-05028-1</t>
  </si>
  <si>
    <t>10.1016/j.foodchem.2021.130825</t>
  </si>
  <si>
    <t>10.1016/j.scienta.2021.110648</t>
  </si>
  <si>
    <t>10.1088/1755-1315/967/1/012012</t>
  </si>
  <si>
    <t>10.1016/j.lwt.2021.112683</t>
  </si>
  <si>
    <t>10.1016/j.carbpol.2021.118776</t>
  </si>
  <si>
    <t>10.1155/2022/2363134</t>
  </si>
  <si>
    <t>10.16085/j.issn.1000-6613.2021-1432</t>
  </si>
  <si>
    <t>10.1080/03639045.2022.2108829</t>
  </si>
  <si>
    <t>10.13386/j.issn1002-0306.2021090150</t>
  </si>
  <si>
    <t>10.1088/1755-1315/1036/1/012033</t>
  </si>
  <si>
    <t>10.1088/1755-1315/1036/1/012072</t>
  </si>
  <si>
    <t>10.1039/d2nj01170k</t>
  </si>
  <si>
    <t>10.1021/acsapm.2c00635</t>
  </si>
  <si>
    <t>10.1080/00986445.2022.2103684</t>
  </si>
  <si>
    <t>10.1590/1678-4324-2022210789</t>
  </si>
  <si>
    <t>10.1007/s10924-022-02483-5</t>
  </si>
  <si>
    <t>10.1007/s12257-021-0367-8</t>
  </si>
  <si>
    <t>10.3969/j.issn.1001-7003.2022.05.004</t>
  </si>
  <si>
    <t>10.1088/1755-1315/1034/1/012016</t>
  </si>
  <si>
    <t>10.1007/s10811-022-02786-z</t>
  </si>
  <si>
    <t>10.1155/2022/7315933</t>
  </si>
  <si>
    <t>10.1007/s11998-022-00629-7</t>
  </si>
  <si>
    <t>10.1007/s10904-022-02351-8</t>
  </si>
  <si>
    <t>10.1111/jfpp.16766</t>
  </si>
  <si>
    <t>10.1007/s10924-022-02459-5</t>
  </si>
  <si>
    <t>10.1080/1023666X.2022.2061749</t>
  </si>
  <si>
    <t>10.1080/1539445X.2022.2049308</t>
  </si>
  <si>
    <t>10.1007/s11483-022-09727-w</t>
  </si>
  <si>
    <t>10.1155/2022/7557825</t>
  </si>
  <si>
    <t>10.1108/PRT-09-2021-0119</t>
  </si>
  <si>
    <t>10.1080/87559129.2022.2042556</t>
  </si>
  <si>
    <t>10.52711/0974-360X.2022.00074</t>
  </si>
  <si>
    <t>10.1080/15440478.2022.2030847</t>
  </si>
  <si>
    <t>10.1002/jsfa.11785</t>
  </si>
  <si>
    <t>10.1007/s00289-022-04092-7</t>
  </si>
  <si>
    <t>10.1007/s00289-021-04067-0</t>
  </si>
  <si>
    <t>10.32604/jrm.2022.017891</t>
  </si>
  <si>
    <t>10.1007/s10853-021-06620-8</t>
  </si>
  <si>
    <t>10.1007/s10853-021-06658-8</t>
  </si>
  <si>
    <t>10.1016/j.crfs.2021.12.012</t>
  </si>
  <si>
    <t>10.3390/polym14010032</t>
  </si>
  <si>
    <t>10.1016/j.algal.2021.102576</t>
  </si>
  <si>
    <t>10.1016/j.ejps.2021.106085</t>
  </si>
  <si>
    <t>10.1111/ijfs.15402</t>
  </si>
  <si>
    <t>10.1016/j.arabjc.2021.103471</t>
  </si>
  <si>
    <t>10.1016/j.dyepig.2021.109872</t>
  </si>
  <si>
    <t>10.1007/978-3-030-75506-5_34</t>
  </si>
  <si>
    <t>10.1080/00194506.2021.1967205</t>
  </si>
  <si>
    <t>10.1080/01694243.2021.1907041</t>
  </si>
  <si>
    <t>10.1007/s00289-020-03472-1</t>
  </si>
  <si>
    <t>10.22034/jchr.2020.1900584.1135</t>
  </si>
  <si>
    <t>10.1016/j.foodhyd.2021.106820</t>
  </si>
  <si>
    <t>10.1016/j.foodchem.2021.129743</t>
  </si>
  <si>
    <t>10.1016/j.foodchem.2021.129573</t>
  </si>
  <si>
    <t>10.1016/j.foodhyd.2021.106823</t>
  </si>
  <si>
    <t>10.1016/j.carbpol.2021.118102</t>
  </si>
  <si>
    <t>10.1016/j.foodcont.2021.108063</t>
  </si>
  <si>
    <t>10.1016/j.foodhyd.2021.106733</t>
  </si>
  <si>
    <t>10.1016/j.ijbiomac.2021.04.163</t>
  </si>
  <si>
    <t>10.1016/j.ijbiomac.2021.04.162</t>
  </si>
  <si>
    <t>10.1016/j.foodchem.2021.129284</t>
  </si>
  <si>
    <t>10.1016/j.matchemphys.2021.124682</t>
  </si>
  <si>
    <t>10.1016/j.seppur.2021.118578</t>
  </si>
  <si>
    <t>10.1016/j.ijbiomac.2021.03.159</t>
  </si>
  <si>
    <t>10.1016/j.jfoodeng.2021.110566</t>
  </si>
  <si>
    <t>10.1016/j.jmbbm.2021.104526</t>
  </si>
  <si>
    <t>10.1016/j.ijbiomac.2021.04.111</t>
  </si>
  <si>
    <t>10.1016/j.ijbiomac.2021.03.084</t>
  </si>
  <si>
    <t>10.1016/j.lwt.2021.111341</t>
  </si>
  <si>
    <t>10.1016/j.fpsl.2020.100548</t>
  </si>
  <si>
    <t>10.1016/j.fpsl.2021.100672</t>
  </si>
  <si>
    <t>10.1016/j.jmbbm.2021.104441</t>
  </si>
  <si>
    <t>10.1016/j.fpsl.2021.100637</t>
  </si>
  <si>
    <t>10.1016/j.ijbiomac.2021.03.092</t>
  </si>
  <si>
    <t>10.1016/j.cep.2021.108366</t>
  </si>
  <si>
    <t>10.1016/j.jece.2021.105227</t>
  </si>
  <si>
    <t>10.1016/j.foodchem.2020.128949</t>
  </si>
  <si>
    <t>10.1002/app.50450</t>
  </si>
  <si>
    <t>10.1016/j.ijbiomac.2021.03.035</t>
  </si>
  <si>
    <t>10.1002/app.50369</t>
  </si>
  <si>
    <t>10.1016/j.eurpolymj.2021.110422</t>
  </si>
  <si>
    <t>10.1016/j.memsci.2021.119185</t>
  </si>
  <si>
    <t>10.1016/j.ijpharm.2021.120578</t>
  </si>
  <si>
    <t>10.1002/pts.2558</t>
  </si>
  <si>
    <t>10.1016/j.heliyon.2021.e06963</t>
  </si>
  <si>
    <t>10.1016/j.ijbiomac.2021.02.091</t>
  </si>
  <si>
    <t>10.1016/j.ijbiomac.2021.02.195</t>
  </si>
  <si>
    <t>10.1016/j.porgcoat.2021.106179</t>
  </si>
  <si>
    <t>10.1016/j.ijbiomac.2021.02.156</t>
  </si>
  <si>
    <t>10.3390/molecules26082254</t>
  </si>
  <si>
    <t>10.1088/1755-1315/715/1/012057</t>
  </si>
  <si>
    <t>10.1088/1755-1315/715/1/012054</t>
  </si>
  <si>
    <t>10.1016/j.foodhyd.2020.106508</t>
  </si>
  <si>
    <t>10.1007/s10924-020-01952-z</t>
  </si>
  <si>
    <t>10.1016/j.tifs.2021.02.022</t>
  </si>
  <si>
    <t>10.1016/j.foodhyd.2020.106436</t>
  </si>
  <si>
    <t>10.1016/j.foodhyd.2020.106470</t>
  </si>
  <si>
    <t>10.3390/polym13060882</t>
  </si>
  <si>
    <t>10.3390/nano11030637</t>
  </si>
  <si>
    <t>10.1016/j.jmrt.2020.12.091</t>
  </si>
  <si>
    <t>10.3390/coatings11030311</t>
  </si>
  <si>
    <t>10.1016/j.jfoodeng.2020.110290</t>
  </si>
  <si>
    <t>10.1111/1541-4337.12715</t>
  </si>
  <si>
    <t>10.1142/S1088424621500097</t>
  </si>
  <si>
    <t>10.1016/j.culher.2020.11.013</t>
  </si>
  <si>
    <t>10.3390/pharmaceutics13030324</t>
  </si>
  <si>
    <t>10.22038/ijbms.2021.49866.11385</t>
  </si>
  <si>
    <t>10.3390/pharmaceutics13030411</t>
  </si>
  <si>
    <t>10.1088/1755-1315/679/1/012008</t>
  </si>
  <si>
    <t>10.1088/1755-1315/679/1/012005</t>
  </si>
  <si>
    <t>10.1088/1755-1315/679/1/012013</t>
  </si>
  <si>
    <t>10.1002/app.49876</t>
  </si>
  <si>
    <t>10.1016/j.carbpol.2020.117317</t>
  </si>
  <si>
    <t>10.1016/j.memsci.2020.118876</t>
  </si>
  <si>
    <t>10.1021/acsapm.0c01307</t>
  </si>
  <si>
    <t>10.3390/ma14040950</t>
  </si>
  <si>
    <t>10.1007/s11694-020-00605-y</t>
  </si>
  <si>
    <t>10.1007/s11694-020-00619-6</t>
  </si>
  <si>
    <t>10.3390/polym13030354</t>
  </si>
  <si>
    <t>10.1111/jfpp.15153</t>
  </si>
  <si>
    <t>10.14314/POLIMERY.2021.2.5</t>
  </si>
  <si>
    <t>10.1016/j.foodhyd.2020.106196</t>
  </si>
  <si>
    <t>10.1111/ijfs.14720</t>
  </si>
  <si>
    <t>10.3390/polym13030468</t>
  </si>
  <si>
    <t>10.3390/coatings11020229</t>
  </si>
  <si>
    <t>10.1111/jfs.12876</t>
  </si>
  <si>
    <t>10.3390/ma14040745</t>
  </si>
  <si>
    <t>10.1111/1750-3841.15564</t>
  </si>
  <si>
    <t>10.3390/polym13040531</t>
  </si>
  <si>
    <t>10.1021/acsabm.0c01353</t>
  </si>
  <si>
    <t>10.1016/j.ijbiomac.2020.11.078</t>
  </si>
  <si>
    <t>10.1016/j.eurpolymj.2020.110224</t>
  </si>
  <si>
    <t>10.1016/j.saa.2020.118836</t>
  </si>
  <si>
    <t>10.30848/PJB2021-4(40)</t>
  </si>
  <si>
    <t>10.1007/s10924-021-02137-y</t>
  </si>
  <si>
    <t>10.1111/jfpp.15444</t>
  </si>
  <si>
    <t>10.3844/ajbbsp.2021.1.15</t>
  </si>
  <si>
    <t>10.1016/j.carbpol.2020.117100</t>
  </si>
  <si>
    <t>10.1080/00986445.2020.1731802</t>
  </si>
  <si>
    <t>10.1007/s11694-021-00818-9</t>
  </si>
  <si>
    <t>10.1007/s10570-021-03873-z</t>
  </si>
  <si>
    <t>10.1007/s11694-021-00847-4</t>
  </si>
  <si>
    <t>10.1007/s13399-020-01254-3</t>
  </si>
  <si>
    <t>10.1111/jfpp.15480</t>
  </si>
  <si>
    <t>10.1111/ijfs.14646</t>
  </si>
  <si>
    <t>10.1002/pc.26065</t>
  </si>
  <si>
    <t>10.1016/j.foodhyd.2020.106155</t>
  </si>
  <si>
    <t>10.1515/epoly-2021-0011</t>
  </si>
  <si>
    <t>10.1007/978-981-33-6311-3_15</t>
  </si>
  <si>
    <t>10.3390/membranes11010007</t>
  </si>
  <si>
    <t>10.1007/s10924-020-02003-3</t>
  </si>
  <si>
    <t>10.1021/acsomega.6b00291</t>
  </si>
  <si>
    <t>10.32604/jrm.2021.011081</t>
  </si>
  <si>
    <t>10.3844/ajbbsp.2021.28.39</t>
  </si>
  <si>
    <t>10.1016/j.msec.2020.111667</t>
  </si>
  <si>
    <t>10.1016/j.foodhyd.2021.106695</t>
  </si>
  <si>
    <t>10.1177/0095244321996396</t>
  </si>
  <si>
    <t>10.2147/IJN.S276330</t>
  </si>
  <si>
    <t>10.1016/j.ijbiomac.2020.09.178</t>
  </si>
  <si>
    <t>10.1016/j.ijbiomac.2020.10.052</t>
  </si>
  <si>
    <t>10.1016/j.ijbiomac.2020.10.189</t>
  </si>
  <si>
    <t>10.1016/j.ijbiomac.2020.10.049</t>
  </si>
  <si>
    <t>10.1016/j.ijbiomac.2020.09.150</t>
  </si>
  <si>
    <t>10.1016/j.ijbiomac.2020.10.108</t>
  </si>
  <si>
    <t>10.1016/j.ijbiomac.2020.09.240</t>
  </si>
  <si>
    <t>10.1016/j.ijbiomac.2020.10.144</t>
  </si>
  <si>
    <t>10.1016/j.ijbiomac.2020.10.014</t>
  </si>
  <si>
    <t>10.3390/ma13245679</t>
  </si>
  <si>
    <t>10.3389/fchem.2020.561975</t>
  </si>
  <si>
    <t>10.1016/j.ijbiomac.2020.07.092</t>
  </si>
  <si>
    <t>10.1016/j.foodhyd.2020.106094</t>
  </si>
  <si>
    <t>10.1016/j.ejps.2020.105547</t>
  </si>
  <si>
    <t>10.1002/pat.5053</t>
  </si>
  <si>
    <t>10.1016/j.foodhyd.2020.106133</t>
  </si>
  <si>
    <t>10.1016/j.ijbiomac.2020.07.084</t>
  </si>
  <si>
    <t>10.1016/j.ijbiomac.2020.08.170</t>
  </si>
  <si>
    <t>10.1049/iet-nbt.2020.0100</t>
  </si>
  <si>
    <t>10.1038/s41598-020-78912-z</t>
  </si>
  <si>
    <t>10.1016/j.msec.2020.111327</t>
  </si>
  <si>
    <t>10.1016/j.ijbiomac.2020.08.216</t>
  </si>
  <si>
    <t>10.3390/molecules25235563</t>
  </si>
  <si>
    <t>10.1088/1748-605X/abb524</t>
  </si>
  <si>
    <t>10.1063/5.0031214</t>
  </si>
  <si>
    <t>10.1016/j.ijpharm.2020.119811</t>
  </si>
  <si>
    <t>10.1016/j.clay.2020.105848</t>
  </si>
  <si>
    <t>10.1002/slct.202003193</t>
  </si>
  <si>
    <t>10.1021/acsbiomaterials.0c01400</t>
  </si>
  <si>
    <t>10.1002/app.49238</t>
  </si>
  <si>
    <t>10.3390/polym12112665</t>
  </si>
  <si>
    <t>10.3390/su12229468</t>
  </si>
  <si>
    <t>10.3390/polym12112554</t>
  </si>
  <si>
    <t>10.3390/polym12112518</t>
  </si>
  <si>
    <t>10.1111/ijfs.14670</t>
  </si>
  <si>
    <t>10.1007/s10570-020-03484-0</t>
  </si>
  <si>
    <t>10.1016/j.micron.2020.102922</t>
  </si>
  <si>
    <t>10.1002/adma.202004768</t>
  </si>
  <si>
    <t>10.1002/pen.25515</t>
  </si>
  <si>
    <t>10.1016/j.carbpol.2020.116666</t>
  </si>
  <si>
    <t>10.3390/jpm10040242</t>
  </si>
  <si>
    <t>10.34044/j.anres.2020.54.6.14</t>
  </si>
  <si>
    <t>10.1016/j.msec.2020.111137</t>
  </si>
  <si>
    <t>10.1002/app.49231</t>
  </si>
  <si>
    <t>10.1016/j.watres.2020.116203</t>
  </si>
  <si>
    <t>10.1111/jtxs.12528</t>
  </si>
  <si>
    <t>10.1111/jfs.12832</t>
  </si>
  <si>
    <t>10.1007/s12221-020-1264-z</t>
  </si>
  <si>
    <t>10.3390/polym12102279</t>
  </si>
  <si>
    <t>10.1111/jfs.12828</t>
  </si>
  <si>
    <t>10.1016/j.ijbiomac.2020.05.222</t>
  </si>
  <si>
    <t>10.1016/j.jddst.2020.101894</t>
  </si>
  <si>
    <t>10.3390/coatings10100988</t>
  </si>
  <si>
    <t>10.1016/j.msec.2020.111118</t>
  </si>
  <si>
    <t>10.1016/j.foodhyd.2020.105933</t>
  </si>
  <si>
    <t>10.3390/foods9101440</t>
  </si>
  <si>
    <t>10.1515/bmt-2018-0108</t>
  </si>
  <si>
    <t>10.1016/j.jcat.2020.07.033</t>
  </si>
  <si>
    <t>10.1016/j.colsurfb.2020.111174</t>
  </si>
  <si>
    <t>10.1103/PhysRevMaterials.4.094006</t>
  </si>
  <si>
    <t>10.1021/acsami.0c12573</t>
  </si>
  <si>
    <t>10.1016/j.ijbiomac.2020.05.061</t>
  </si>
  <si>
    <t>10.1016/j.ijbiomac.2020.05.123</t>
  </si>
  <si>
    <t>10.1016/j.ijbiomac.2020.05.145</t>
  </si>
  <si>
    <t>10.1016/j.yexcr.2020.112139</t>
  </si>
  <si>
    <t>10.3390/POLYM12092096</t>
  </si>
  <si>
    <t>10.1016/j.mtcomm.2020.101346</t>
  </si>
  <si>
    <t>10.1088/2053-1591/abb7ac</t>
  </si>
  <si>
    <t>10.1016/j.foodhyd.2020.105934</t>
  </si>
  <si>
    <t>10.1111/1750-3841.15365</t>
  </si>
  <si>
    <t>10.3390/molecules25173800</t>
  </si>
  <si>
    <t>10.3390/s20174831</t>
  </si>
  <si>
    <t>10.1002/app.48902</t>
  </si>
  <si>
    <t>10.1039/d0ra05735e</t>
  </si>
  <si>
    <t>10.1021/acs.iecr.0c03143</t>
  </si>
  <si>
    <t>10.1002/pcr2.10133</t>
  </si>
  <si>
    <t>10.1016/j.mtla.2020.100827</t>
  </si>
  <si>
    <t>10.1088/1742-6596/1503/1/012029</t>
  </si>
  <si>
    <t>10.1016/j.foodhyd.2020.105744</t>
  </si>
  <si>
    <t>10.1016/j.ijbiomac.2020.04.056</t>
  </si>
  <si>
    <t>10.1016/j.foodhyd.2020.105780</t>
  </si>
  <si>
    <t>10.1016/j.ijbiomac.2019.11.206</t>
  </si>
  <si>
    <t>10.35812/CelluloseChemTechnol.2020.54.74</t>
  </si>
  <si>
    <t>10.1016/j.ijbiomac.2020.04.057</t>
  </si>
  <si>
    <t>10.1002/pts.2506</t>
  </si>
  <si>
    <t>10.3390/POLYM12081669</t>
  </si>
  <si>
    <t>10.1016/j.ijbiomac.2019.11.168</t>
  </si>
  <si>
    <t>10.1016/j.carbpol.2020.116336</t>
  </si>
  <si>
    <t>10.1007/s00396-020-04653-0</t>
  </si>
  <si>
    <t>10.1007/s11694-020-00456-7</t>
  </si>
  <si>
    <t>10.1016/j.colsurfa.2020.124743</t>
  </si>
  <si>
    <t>10.1016/j.ijbiomac.2019.11.110</t>
  </si>
  <si>
    <t>10.1016/j.ijbiomac.2019.11.114</t>
  </si>
  <si>
    <t>10.1016/j.ijbiomac.2020.03.214</t>
  </si>
  <si>
    <t>10.1016/j.ijbiomac.2019.11.083</t>
  </si>
  <si>
    <t>10.1002/app.48832</t>
  </si>
  <si>
    <t>10.1016/j.scitotenv.2020.138431</t>
  </si>
  <si>
    <t>10.1088/1757-899X/858/1/012013</t>
  </si>
  <si>
    <t>10.1007/s42452-020-2936-4</t>
  </si>
  <si>
    <t>10.1002/fsn3.1554</t>
  </si>
  <si>
    <t>10.1016/j.matlet.2020.127662</t>
  </si>
  <si>
    <t>10.3390/ma13132895</t>
  </si>
  <si>
    <t>10.1016/j.carbpol.2019.115480</t>
  </si>
  <si>
    <t>10.1007/s10570-020-03217-3</t>
  </si>
  <si>
    <t>10.1016/j.ijbiomac.2020.02.330</t>
  </si>
  <si>
    <t>10.5530/ctbp.2020.3.27</t>
  </si>
  <si>
    <t>10.1016/j.msec.2020.110852</t>
  </si>
  <si>
    <t>10.1016/j.msec.2020.110869</t>
  </si>
  <si>
    <t>10.1088/1757-899X/833/1/012011</t>
  </si>
  <si>
    <t>10.1088/1757-899X/833/1/012073</t>
  </si>
  <si>
    <t>10.1016/j.jclepro.2020.120870</t>
  </si>
  <si>
    <t>10.1088/1742-6596/1505/1/012052</t>
  </si>
  <si>
    <t>10.1016/j.ijbiomac.2020.02.250</t>
  </si>
  <si>
    <t>10.1088/1755-1315/483/1/012008</t>
  </si>
  <si>
    <t>10.1016/j.fpsl.2020.100510</t>
  </si>
  <si>
    <t>10.1016/j.fpsl.2020.100469</t>
  </si>
  <si>
    <t>10.1016/j.foodres.2020.109110</t>
  </si>
  <si>
    <t>10.1111/jfpp.14475</t>
  </si>
  <si>
    <t>10.1007/s13197-020-04438-x</t>
  </si>
  <si>
    <t>10.1016/j.fpsl.2020.100473</t>
  </si>
  <si>
    <t>10.1016/j.fpsl.2020.100463</t>
  </si>
  <si>
    <t>10.1016/j.foodhyd.2019.105632</t>
  </si>
  <si>
    <t>10.1016/j.fpsl.2020.100504</t>
  </si>
  <si>
    <t>10.3390/jfb11020021</t>
  </si>
  <si>
    <t>10.1002/admi.201901873</t>
  </si>
  <si>
    <t>10.1016/j.carbpol.2020.116029</t>
  </si>
  <si>
    <t>10.1016/j.ijbiomac.2020.02.158</t>
  </si>
  <si>
    <t>10.1016/j.ijbiomac.2020.02.213</t>
  </si>
  <si>
    <t>10.1016/j.watres.2020.115657</t>
  </si>
  <si>
    <t>10.3390/POLYM12051119</t>
  </si>
  <si>
    <t>10.1016/j.ijbiomac.2020.02.111</t>
  </si>
  <si>
    <t>10.1016/j.msec.2020.110721</t>
  </si>
  <si>
    <t>10.1016/j.foodhyd.2019.105595</t>
  </si>
  <si>
    <t>10.3390/PR8050530</t>
  </si>
  <si>
    <t>10.1016/j.msec.2020.110635</t>
  </si>
  <si>
    <t>10.3390/POLYM12051123</t>
  </si>
  <si>
    <t>10.1016/j.foodres.2020.109012</t>
  </si>
  <si>
    <t>10.1063/5.0002524</t>
  </si>
  <si>
    <t>10.1016/j.carbpol.2019.115747</t>
  </si>
  <si>
    <t>10.1080/10667857.2019.1678088</t>
  </si>
  <si>
    <t>10.1016/j.ijbiomac.2020.01.237</t>
  </si>
  <si>
    <t>10.1021/acs.langmuir.0c00330</t>
  </si>
  <si>
    <t>10.1063/5.0000842</t>
  </si>
  <si>
    <t>10.3390/ijms21072486</t>
  </si>
  <si>
    <t>10.1016/j.ijbiomac.2020.01.103</t>
  </si>
  <si>
    <t>10.1007/s13197-019-04167-w</t>
  </si>
  <si>
    <t>10.1016/j.jddst.2020.101578</t>
  </si>
  <si>
    <t>10.3390/POLYM12040824</t>
  </si>
  <si>
    <t>10.1016/j.foodhyd.2019.105487</t>
  </si>
  <si>
    <t>10.1016/j.foodhyd.2019.105471</t>
  </si>
  <si>
    <t>10.1016/j.carbpol.2020.115887</t>
  </si>
  <si>
    <t>10.1016/j.jddst.2020.101530</t>
  </si>
  <si>
    <t>10.1016/j.actbio.2020.02.027</t>
  </si>
  <si>
    <t>10.1016/j.ultras.2020.106095</t>
  </si>
  <si>
    <t>10.1016/j.carbpol.2020.115884</t>
  </si>
  <si>
    <t>10.1016/j.ijbiomac.2020.01.147</t>
  </si>
  <si>
    <t>10.1016/j.ijbiomac.2019.10.075</t>
  </si>
  <si>
    <t>10.1016/j.carbpol.2019.115800</t>
  </si>
  <si>
    <t>10.1016/j.jcis.2019.11.090</t>
  </si>
  <si>
    <t>10.1088/1757-899X/736/2/022012</t>
  </si>
  <si>
    <t>10.1088/1757-899X/736/5/052005</t>
  </si>
  <si>
    <t>10.1016/j.fpsl.2019.100435</t>
  </si>
  <si>
    <t>10.1111/ijfs.14407</t>
  </si>
  <si>
    <t>10.1007/s41779-019-00417-4</t>
  </si>
  <si>
    <t>10.11113/jt.v82.13972</t>
  </si>
  <si>
    <t>10.1007/s12668-019-00690-4</t>
  </si>
  <si>
    <t>10.1002/macp.201900518</t>
  </si>
  <si>
    <t>10.1177/0095244318819238</t>
  </si>
  <si>
    <t>10.1016/j.ijbiomac.2019.09.220</t>
  </si>
  <si>
    <t>10.17660/ActaHortic.2020.1270.23</t>
  </si>
  <si>
    <t>10.1021/acsaem.9b02332</t>
  </si>
  <si>
    <t>10.1080/1023666X.2018.1478366</t>
  </si>
  <si>
    <t>10.1016/j.ijbiomac.2019.12.093</t>
  </si>
  <si>
    <t>10.1016/j.ijbiomac.2019.09.195</t>
  </si>
  <si>
    <t>10.1016/j.jhazmat.2019.121445</t>
  </si>
  <si>
    <t>10.1051/e3sconf/202014703016</t>
  </si>
  <si>
    <t>10.1051/e3sconf/202014703003</t>
  </si>
  <si>
    <t>10.1051/e3sconf/202014703004</t>
  </si>
  <si>
    <t>10.1021/acsami.9b18750</t>
  </si>
  <si>
    <t>10.1016/j.foodhyd.2019.105322</t>
  </si>
  <si>
    <t>10.3390/polym12020291</t>
  </si>
  <si>
    <t>10.1007/s10924-019-01622-9</t>
  </si>
  <si>
    <t>10.14674/IJFS-1652</t>
  </si>
  <si>
    <t>10.1111/jfpe.13345</t>
  </si>
  <si>
    <t>10.1016/j.foodres.2019.108791</t>
  </si>
  <si>
    <t>10.3390/coatings10020166</t>
  </si>
  <si>
    <t>10.1016/j.carbpol.2019.115427</t>
  </si>
  <si>
    <t>10.1007/s13346-019-00671-w</t>
  </si>
  <si>
    <t>10.16429/j.1009-7848.2020.01.017</t>
  </si>
  <si>
    <t>10.1016/j.jclepro.2019.118862</t>
  </si>
  <si>
    <t>10.1016/j.ijbiomac.2019.12.051</t>
  </si>
  <si>
    <t>10.1016/j.ijbiomac.2019.09.111</t>
  </si>
  <si>
    <t>10.1016/j.scienta.2019.108853</t>
  </si>
  <si>
    <t>10.1177/0892705720962153</t>
  </si>
  <si>
    <t>10.15578/squalen.v15i1.418</t>
  </si>
  <si>
    <t>10.1007/s10924-019-01589-7</t>
  </si>
  <si>
    <t>10.1002/pts.2483</t>
  </si>
  <si>
    <t>10.1007/s11356-020-10010-z</t>
  </si>
  <si>
    <t>10.4028/www.scientific.net/MSF.1007.154</t>
  </si>
  <si>
    <t>10.4028/www.scientific.net/KEM.861.378</t>
  </si>
  <si>
    <t>10.1080/23311916.2020.1765682</t>
  </si>
  <si>
    <t>10.24996/ijs.2020.61.6.7</t>
  </si>
  <si>
    <t>10.1080/15440478.2019.1710652</t>
  </si>
  <si>
    <t>10.1016/j.matpr.2020.11.1010</t>
  </si>
  <si>
    <t>10.1016/j.carbpol.2019.115264</t>
  </si>
  <si>
    <t>10.1016/j.arabjc.2018.08.017</t>
  </si>
  <si>
    <t>10.15587/1729-4061.2020.213226</t>
  </si>
  <si>
    <t>10.1016/j.foodhyd.2019.105302</t>
  </si>
  <si>
    <t>10.1016/j.jmrt.2020.03.023</t>
  </si>
  <si>
    <t>10.34302/crpjfst/2020.12.1.12</t>
  </si>
  <si>
    <t>10.1016/j.lwt.2019.108758</t>
  </si>
  <si>
    <t>10.1007/s00289-020-03286-1</t>
  </si>
  <si>
    <t>10.3390/ijms21010186</t>
  </si>
  <si>
    <t>10.1590/s0102-865020200050000007</t>
  </si>
  <si>
    <t>10.17341/gazimmfd.443639</t>
  </si>
  <si>
    <t>10.3390/polym12010180</t>
  </si>
  <si>
    <t>10.7317/pk.2020.44.1.13</t>
  </si>
  <si>
    <t>10.3390/md18010021</t>
  </si>
  <si>
    <t>10.5937/arhfarm2004173Q</t>
  </si>
  <si>
    <t>10.3390/foods9030357</t>
  </si>
  <si>
    <t>10.1016/j.jksus.2019.11.006</t>
  </si>
  <si>
    <t>10.1007/978-981-15-3996-1_13</t>
  </si>
  <si>
    <t>10.14233/ajchem.2020.21582</t>
  </si>
  <si>
    <t>10.3390/membranes10070137</t>
  </si>
  <si>
    <t>10.15587/1729-4061.2020.216995</t>
  </si>
  <si>
    <t>10.5004/dwt.2020.26432</t>
  </si>
  <si>
    <t>10.1155/2020/6667450</t>
  </si>
  <si>
    <t>10.1016/j.cej.2020.127903</t>
  </si>
  <si>
    <t>10.31838/ijpr/2020.sp1.167</t>
  </si>
  <si>
    <t>10.1002/app.48263</t>
  </si>
  <si>
    <t>10.1088/1742-6596/1402/5/055097</t>
  </si>
  <si>
    <t>10.1088/1755-1315/364/1/012006</t>
  </si>
  <si>
    <t>10.1088/1755-1315/388/1/012062</t>
  </si>
  <si>
    <t>10.1016/j.fpsl.2019.100419</t>
  </si>
  <si>
    <t>10.1016/j.ijbiomac.2019.09.021</t>
  </si>
  <si>
    <t>10.1016/j.ijbiomac.2019.08.215</t>
  </si>
  <si>
    <t>10.1016/j.dyepig.2019.107738</t>
  </si>
  <si>
    <t>10.1016/j.ijbiomac.2019.09.006</t>
  </si>
  <si>
    <t>10.1016/j.foodhyd.2019.105197</t>
  </si>
  <si>
    <t>10.1016/j.fpsl.2019.100421</t>
  </si>
  <si>
    <t>10.3390/polym11121952</t>
  </si>
  <si>
    <t>10.1007/s10965-019-1942-y</t>
  </si>
  <si>
    <t>10.1016/j.ijbiomac.2019.09.019</t>
  </si>
  <si>
    <t>10.1016/j.jmbbm.2019.103374</t>
  </si>
  <si>
    <t>10.3390/app9235235</t>
  </si>
  <si>
    <t>10.1038/s41598-019-49589-w</t>
  </si>
  <si>
    <t>10.3390/microorganisms7120590</t>
  </si>
  <si>
    <t>10.1007/s11240-019-01702-7</t>
  </si>
  <si>
    <t>10.1016/j.foodchem.2019.125109</t>
  </si>
  <si>
    <t>10.1557/jmr.2019.318</t>
  </si>
  <si>
    <t>10.1088/1755-1315/355/1/012061</t>
  </si>
  <si>
    <t>10.1016/j.carbpol.2019.115187</t>
  </si>
  <si>
    <t>10.1016/j.carbpol.2019.115191</t>
  </si>
  <si>
    <t>10.1016/j.matlet.2019.126572</t>
  </si>
  <si>
    <t>10.1080/03639045.2019.1656733</t>
  </si>
  <si>
    <t>10.1002/pat.4706</t>
  </si>
  <si>
    <t>10.3390/nano9111523</t>
  </si>
  <si>
    <t>10.1002/mabi.201900181</t>
  </si>
  <si>
    <t>10.3390/polym11111873</t>
  </si>
  <si>
    <t>10.1016/j.ijbiomac.2019.08.202</t>
  </si>
  <si>
    <t>10.1002/sia.6691</t>
  </si>
  <si>
    <t>10.1016/j.desal.2019.114090</t>
  </si>
  <si>
    <t>10.1016/j.ijbiomac.2019.08.008</t>
  </si>
  <si>
    <t>10.1088/1757-899X/633/1/012044</t>
  </si>
  <si>
    <t>10.3390/polym11101594</t>
  </si>
  <si>
    <t>10.1016/j.eurpolymj.2019.08.004</t>
  </si>
  <si>
    <t>10.1016/j.biortech.2019.121700</t>
  </si>
  <si>
    <t>10.1002/pat.4679</t>
  </si>
  <si>
    <t>10.1002/pat.4727</t>
  </si>
  <si>
    <t>10.1177/0885328219861904</t>
  </si>
  <si>
    <t>10.1016/j.jss.2019.04.063</t>
  </si>
  <si>
    <t>10.3969/j.issn.1001-9731.2019.09.018</t>
  </si>
  <si>
    <t>10.1016/j.ijbiomac.2019.06.214</t>
  </si>
  <si>
    <t>10.1016/j.watres.2019.05.086</t>
  </si>
  <si>
    <t>10.1007/s00253-019-09966-x</t>
  </si>
  <si>
    <t>10.1016/j.lwt.2019.05.115</t>
  </si>
  <si>
    <t>10.35940/ijeat.F1090.0986S319</t>
  </si>
  <si>
    <t>10.3390/ma12182923</t>
  </si>
  <si>
    <t>10.1016/j.foodhyd.2019.03.039</t>
  </si>
  <si>
    <t>10.1016/j.foodhyd.2019.03.038</t>
  </si>
  <si>
    <t>10.1016/j.fpsl.2019.100367</t>
  </si>
  <si>
    <t>10.3390/polym11091500</t>
  </si>
  <si>
    <t>10.1016/j.polymertesting.2019.105936</t>
  </si>
  <si>
    <t>10.1016/j.ijbiomac.2019.06.130</t>
  </si>
  <si>
    <t>10.3390/polym11091476</t>
  </si>
  <si>
    <t>10.1111/jfpp.14062</t>
  </si>
  <si>
    <t>10.1016/j.ijbiomac.2019.06.109</t>
  </si>
  <si>
    <t>10.1109/ICAAID.2019.8934981</t>
  </si>
  <si>
    <t>10.1016/j.indcrop.2019.04.052</t>
  </si>
  <si>
    <t>10.1177/1528083718783331</t>
  </si>
  <si>
    <t>10.35940/ijrte.C6463.098319</t>
  </si>
  <si>
    <t>10.1002/jbm.a.36720</t>
  </si>
  <si>
    <t>10.16429/j.1009-7848.2019.08.019</t>
  </si>
  <si>
    <t>10.3390/molecules24173136</t>
  </si>
  <si>
    <t>10.1088/1755-1315/315/2/022042</t>
  </si>
  <si>
    <t>10.1016/j.foodchem.2019.03.076</t>
  </si>
  <si>
    <t>10.1016/j.ijbiomac.2019.05.194</t>
  </si>
  <si>
    <t>10.1021/acs.biomac.9b00522</t>
  </si>
  <si>
    <t>10.1016/j.ijbiomac.2019.05.175</t>
  </si>
  <si>
    <t>10.1016/j.polymertesting.2019.05.002</t>
  </si>
  <si>
    <t>10.1016/j.agwat.2019.05.020</t>
  </si>
  <si>
    <t>10.1016/j.ijbiomac.2019.05.143</t>
  </si>
  <si>
    <t>10.3390/ma12152454</t>
  </si>
  <si>
    <t>10.1016/j.jddst.2019.04.022</t>
  </si>
  <si>
    <t>10.1002/jbm.b.34298</t>
  </si>
  <si>
    <t>10.1016/j.foodhyd.2019.02.034</t>
  </si>
  <si>
    <t>10.1002/mabi.201900123</t>
  </si>
  <si>
    <t>10.1515/polyeng-2019-0076</t>
  </si>
  <si>
    <t>10.5958/0974-360X.2019.00693.0</t>
  </si>
  <si>
    <t>10.16429/j.1009-7848.2019.07.024</t>
  </si>
  <si>
    <t>10.1088/1755-1315/299/1/012006</t>
  </si>
  <si>
    <t>10.1080/00150193.2019.1592480</t>
  </si>
  <si>
    <t>10.1080/09205063.2019.1613292</t>
  </si>
  <si>
    <t>10.1016/j.ijbiomac.2019.04.136</t>
  </si>
  <si>
    <t>10.1007/s10570-019-02504-y</t>
  </si>
  <si>
    <t>10.1016/j.ijbiomac.2019.04.065</t>
  </si>
  <si>
    <t>10.1007/s10924-019-01457-4</t>
  </si>
  <si>
    <t>10.1016/j.foodhyd.2019.01.052</t>
  </si>
  <si>
    <t>10.1016/j.foodhyd.2019.01.039</t>
  </si>
  <si>
    <t>10.1016/j.jsps.2019.04.010</t>
  </si>
  <si>
    <t>10.1371/journal.pone.0219912</t>
  </si>
  <si>
    <t>10.4103/jrptps.JRPTPS_51_19</t>
  </si>
  <si>
    <t>10.1038/s41428-019-0174-7</t>
  </si>
  <si>
    <t>10.1016/j.foodchem.2019.01.022</t>
  </si>
  <si>
    <t>10.1002/app.47599</t>
  </si>
  <si>
    <t>10.1088/1755-1315/260/1/012180</t>
  </si>
  <si>
    <t>10.1016/j.jfoodeng.2019.01.012</t>
  </si>
  <si>
    <t>10.3390/foods8060189</t>
  </si>
  <si>
    <t>10.3390/coatings9060354</t>
  </si>
  <si>
    <t>10.1016/j.ijbiomac.2019.02.117</t>
  </si>
  <si>
    <t>10.1016/j.jmbbm.2019.03.023</t>
  </si>
  <si>
    <t>10.1016/j.foodhyd.2019.01.022</t>
  </si>
  <si>
    <t>10.1016/j.heliyon.2019.e01867</t>
  </si>
  <si>
    <t>10.3390/foods8060203</t>
  </si>
  <si>
    <t>10.1016/j.fpsl.2019.100316</t>
  </si>
  <si>
    <t>10.1002/adfm.201807692</t>
  </si>
  <si>
    <t>10.1002/adhm.201801587</t>
  </si>
  <si>
    <t>10.1088/1742-6596/1211/1/012048</t>
  </si>
  <si>
    <t>10.1088/1757-899X/509/1/012063</t>
  </si>
  <si>
    <t>10.1088/1757-899X/509/1/012050</t>
  </si>
  <si>
    <t>10.1016/j.carbpol.2019.01.114</t>
  </si>
  <si>
    <t>10.1016/j.foodhyd.2018.12.001</t>
  </si>
  <si>
    <t>10.1016/j.carbpol.2019.01.107</t>
  </si>
  <si>
    <t>10.1016/j.foodhyd.2018.12.009</t>
  </si>
  <si>
    <t>10.1016/j.msec.2019.01.074</t>
  </si>
  <si>
    <t>10.3390/ma12101628</t>
  </si>
  <si>
    <t>10.1016/j.foodhyd.2018.12.056</t>
  </si>
  <si>
    <t>10.1111/jfpp.13937</t>
  </si>
  <si>
    <t>10.1007/s13197-019-03735-4</t>
  </si>
  <si>
    <t>10.3390/polym11050875</t>
  </si>
  <si>
    <t>10.1002/app.47331</t>
  </si>
  <si>
    <t>10.1063/1.5097115</t>
  </si>
  <si>
    <t>10.1088/1757-899X/500/1/012033</t>
  </si>
  <si>
    <t>10.1007/s12034-019-1751-2</t>
  </si>
  <si>
    <t>10.1016/j.colsurfb.2019.01.023</t>
  </si>
  <si>
    <t>10.1016/j.ijbiomac.2018.12.115</t>
  </si>
  <si>
    <t>10.1016/j.foodhyd.2018.10.039</t>
  </si>
  <si>
    <t>10.1016/j.ejps.2019.02.006</t>
  </si>
  <si>
    <t>10.1016/j.jot.2018.09.003</t>
  </si>
  <si>
    <t>10.1016/j.ijbiomac.2018.12.269</t>
  </si>
  <si>
    <t>10.1007/s10570-019-02308-0</t>
  </si>
  <si>
    <t>10.1088/1757-899X/494/1/012075</t>
  </si>
  <si>
    <t>10.1021/acsnano.8b06767</t>
  </si>
  <si>
    <t>10.1021/acsanm.8b02323</t>
  </si>
  <si>
    <t>10.1016/j.scitotenv.2018.12.016</t>
  </si>
  <si>
    <t>10.1016/j.ijbiomac.2018.09.109</t>
  </si>
  <si>
    <t>10.1016/j.carbpol.2018.12.090</t>
  </si>
  <si>
    <t>10.1016/j.ijbiomac.2018.12.131</t>
  </si>
  <si>
    <t>10.1002/app.47113</t>
  </si>
  <si>
    <t>10.1016/j.lwt.2018.11.005</t>
  </si>
  <si>
    <t>10.1016/j.foodhyd.2018.10.008</t>
  </si>
  <si>
    <t>10.11975/j.issn.1002-6819.2019.05.038</t>
  </si>
  <si>
    <t>10.1016/j.ijbiomac.2018.12.012</t>
  </si>
  <si>
    <t>10.1088/1755-1315/236/1/012129</t>
  </si>
  <si>
    <t>10.1016/j.mtcomm.2018.10.008</t>
  </si>
  <si>
    <t>10.1016/j.foodhyd.2018.10.013</t>
  </si>
  <si>
    <t>10.1007/s42247-019-00027-7</t>
  </si>
  <si>
    <t>10.1016/j.ijbiomac.2018.11.090</t>
  </si>
  <si>
    <t>10.1016/j.jcis.2018.10.089</t>
  </si>
  <si>
    <t>10.1111/1751-7915.13315</t>
  </si>
  <si>
    <t>10.3390/biom9030109</t>
  </si>
  <si>
    <t>10.1016/j.ijbiomac.2018.11.151</t>
  </si>
  <si>
    <t>10.1016/j.ijbiomac.2018.12.030</t>
  </si>
  <si>
    <t>10.1016/j.carbpol.2018.11.014</t>
  </si>
  <si>
    <t>10.1016/j.ijbiomac.2018.11.143</t>
  </si>
  <si>
    <t>10.1016/j.jcis.2018.10.069</t>
  </si>
  <si>
    <t>10.1520/MPC20180013</t>
  </si>
  <si>
    <t>10.15376/biores.14.1.700-713</t>
  </si>
  <si>
    <t>10.1016/j.enbuild.2018.10.045</t>
  </si>
  <si>
    <t>10.1016/j.carbpol.2018.10.066</t>
  </si>
  <si>
    <t>10.1016/j.ijbiomac.2018.10.188</t>
  </si>
  <si>
    <t>10.1016/j.polymer.2019.01.004</t>
  </si>
  <si>
    <t>10.1016/j.ijbiomac.2018.10.218</t>
  </si>
  <si>
    <t>10.1016/j.polymertesting.2018.12.003</t>
  </si>
  <si>
    <t>10.1016/j.msec.2018.04.050</t>
  </si>
  <si>
    <t>10.1007/s10965-019-1713-9</t>
  </si>
  <si>
    <t>10.3390/polym11020210</t>
  </si>
  <si>
    <t>10.1002/app.46941</t>
  </si>
  <si>
    <t>10.1007/s10570-018-2142-3</t>
  </si>
  <si>
    <t>10.1016/j.memsci.2018.10.062</t>
  </si>
  <si>
    <t>10.21315/jps2019.30.s1.2</t>
  </si>
  <si>
    <t>10.25103/jestr.125.14</t>
  </si>
  <si>
    <t>10.15376/biores.14.2.3389-3410</t>
  </si>
  <si>
    <t>10.1155/2019/2840517</t>
  </si>
  <si>
    <t>10.1016/j.matpr.2020.09.304</t>
  </si>
  <si>
    <t>10.1016/j.matpr.2019.06.507</t>
  </si>
  <si>
    <t>10.15171/bi.2019.05</t>
  </si>
  <si>
    <t>10.4314/tjpr.v18i9.1</t>
  </si>
  <si>
    <t>10.1155/2019/9170732</t>
  </si>
  <si>
    <t>10.5505/TurkHijyen.2019.85579</t>
  </si>
  <si>
    <t>10.1080/1023666X.2019.1648637</t>
  </si>
  <si>
    <t>10.2147/DDDT.S196425</t>
  </si>
  <si>
    <t>10.12982/CMUJNS.2019.0006</t>
  </si>
  <si>
    <t>10.4155/tde-2019-0032</t>
  </si>
  <si>
    <t>10.1088/1361-6560/ab0c29</t>
  </si>
  <si>
    <t>10.22034/NMRJ.2019.03.004</t>
  </si>
  <si>
    <t>10.18517/ijaseit.9.2.8089</t>
  </si>
  <si>
    <t>10.11159/iccpe19.102</t>
  </si>
  <si>
    <t>10.3390/colloids3030058</t>
  </si>
  <si>
    <t>10.1515/chem-2019-0077</t>
  </si>
  <si>
    <t>10.1039/c9nj00402e</t>
  </si>
  <si>
    <t>10.3390/md17120692</t>
  </si>
  <si>
    <t>10.2472/jsms.68.1</t>
  </si>
  <si>
    <t>10.1016/j.eurpolymj.2019.109308</t>
  </si>
  <si>
    <t>10.3390/membranes9010011</t>
  </si>
  <si>
    <t>10.1016/B978-0-12-817055-7.00015-7</t>
  </si>
  <si>
    <t>10.1691/ph.2019.8231</t>
  </si>
  <si>
    <t>10.2147/DDDT.S235004</t>
  </si>
  <si>
    <t>10.2174/1573397115666190708120040</t>
  </si>
  <si>
    <t>10.1016/j.ijbiomac.2018.09.191</t>
  </si>
  <si>
    <t>10.1088/1757-899X/458/1/012022</t>
  </si>
  <si>
    <t>10.3390/polym11010006</t>
  </si>
  <si>
    <t>10.1016/j.ijpharm.2018.10.041</t>
  </si>
  <si>
    <t>10.1016/j.carbpol.2018.08.138</t>
  </si>
  <si>
    <t>10.1021/acsami.8b12714</t>
  </si>
  <si>
    <t>10.4186/ej.2018.22.6.65</t>
  </si>
  <si>
    <t>10.1002/adv.22087</t>
  </si>
  <si>
    <t>10.13801/j.cnki.fhclxb.20180209.006</t>
  </si>
  <si>
    <t>10.1016/j.eurpolymj.2018.09.003</t>
  </si>
  <si>
    <t>10.1016/j.foodhyd.2018.07.002</t>
  </si>
  <si>
    <t>10.1016/j.foodhyd.2018.07.017</t>
  </si>
  <si>
    <t>10.1016/j.clay.2018.07.044</t>
  </si>
  <si>
    <t>10.1007/s10811-018-1603-2</t>
  </si>
  <si>
    <t>10.1016/j.fbio.2018.10.003</t>
  </si>
  <si>
    <t>10.1016/j.fpsl.2018.11.008</t>
  </si>
  <si>
    <t>10.1111/jfpe.12905</t>
  </si>
  <si>
    <t>10.1016/j.msec.2018.08.005</t>
  </si>
  <si>
    <t>10.1038/s41598-018-35632-9</t>
  </si>
  <si>
    <t>10.1111/1750-3841.14395</t>
  </si>
  <si>
    <t>10.1016/j.fpsl.2018.10.006</t>
  </si>
  <si>
    <t>10.1016/j.apt.2018.08.024</t>
  </si>
  <si>
    <t>10.1002/adv.21967</t>
  </si>
  <si>
    <t>10.1016/j.colsurfb.2018.09.011</t>
  </si>
  <si>
    <t>10.1016/j.memsci.2018.09.026</t>
  </si>
  <si>
    <t>10.1016/j.carbpol.2018.08.030</t>
  </si>
  <si>
    <t>10.3390/ijms19113545</t>
  </si>
  <si>
    <t>10.1021/acssuschemeng.8b03450</t>
  </si>
  <si>
    <t>10.3390/nano8110874</t>
  </si>
  <si>
    <t>10.1016/j.lwt.2018.08.005</t>
  </si>
  <si>
    <t>10.5958/0974-360X.2018.00929.0</t>
  </si>
  <si>
    <t>10.1088/1757-899X/440/1/012024</t>
  </si>
  <si>
    <t>10.1088/1757-899X/440/1/012007</t>
  </si>
  <si>
    <t>10.1016/j.ijbiomac.2018.06.110</t>
  </si>
  <si>
    <t>10.3390/ma11101980</t>
  </si>
  <si>
    <t>10.1016/j.ijbiomac.2018.06.089</t>
  </si>
  <si>
    <t>10.3390/molecules23102645</t>
  </si>
  <si>
    <t>10.1016/j.ijbiomac.2018.06.121</t>
  </si>
  <si>
    <t>10.1016/j.ijbiomac.2018.07.026</t>
  </si>
  <si>
    <t>10.1016/j.memsci.2018.06.055</t>
  </si>
  <si>
    <t>10.1016/j.memsci.2018.07.059</t>
  </si>
  <si>
    <t>10.1016/j.lwt.2018.05.049</t>
  </si>
  <si>
    <t>10.11777/j.issn1000-3304.2018.18029</t>
  </si>
  <si>
    <t>10.3390/foods7100170</t>
  </si>
  <si>
    <t>10.1007/s13197-018-3364-y</t>
  </si>
  <si>
    <t>10.3390/ijms19102875</t>
  </si>
  <si>
    <t>10.1016/j.foodhyd.2018.05.012</t>
  </si>
  <si>
    <t>10.1016/j.msec.2018.06.009</t>
  </si>
  <si>
    <t>10.1016/j.ijbiomac.2018.05.210</t>
  </si>
  <si>
    <t>10.1016/j.jclepro.2018.06.200</t>
  </si>
  <si>
    <t>10.1016/j.carbpol.2018.04.128</t>
  </si>
  <si>
    <t>10.1088/1757-899X/414/1/012020</t>
  </si>
  <si>
    <t>10.1016/j.ijpharm.2018.07.023</t>
  </si>
  <si>
    <t>10.3390/polym10090981</t>
  </si>
  <si>
    <t>10.1007/s10924-018-1255-y</t>
  </si>
  <si>
    <t>10.1016/j.ijbiomac.2018.05.104</t>
  </si>
  <si>
    <t>10.1016/j.foodhyd.2018.03.056</t>
  </si>
  <si>
    <t>10.1016/j.coco.2018.03.007</t>
  </si>
  <si>
    <t>10.1016/j.fpsl.2018.06.003</t>
  </si>
  <si>
    <t>10.1002/pat.4367</t>
  </si>
  <si>
    <t>10.1016/j.foodhyd.2018.03.053</t>
  </si>
  <si>
    <t>10.1016/j.ijbiomac.2018.04.183</t>
  </si>
  <si>
    <t>10.1007/s10971-018-4776-x</t>
  </si>
  <si>
    <t>10.1016/j.foodhyd.2018.04.022</t>
  </si>
  <si>
    <t>10.1016/j.carbpol.2018.04.032</t>
  </si>
  <si>
    <t>10.1088/1748-3190/aad488</t>
  </si>
  <si>
    <t>10.1088/2053-1591/aad2a0</t>
  </si>
  <si>
    <t>10.1016/j.foodhyd.2018.03.014</t>
  </si>
  <si>
    <t>10.1016/j.ijbiomac.2018.04.051</t>
  </si>
  <si>
    <t>10.1016/j.foodhyd.2018.03.017</t>
  </si>
  <si>
    <t>10.3390/coatings8080291</t>
  </si>
  <si>
    <t>10.1016/j.foodhyd.2018.02.026</t>
  </si>
  <si>
    <t>10.16606/j.cnki.issn0253-4320.2018.07.013</t>
  </si>
  <si>
    <t>10.1016/j.ijbiomac.2018.03.163</t>
  </si>
  <si>
    <t>10.3390/ma11071205</t>
  </si>
  <si>
    <t>10.1556/446.14.2018.S1.13</t>
  </si>
  <si>
    <t>10.1002/smll.201801042</t>
  </si>
  <si>
    <t>10.1088/1757-899X/376/1/012052</t>
  </si>
  <si>
    <t>10.1016/j.compositesb.2017.12.009</t>
  </si>
  <si>
    <t>10.1016/j.ejps.2018.03.024</t>
  </si>
  <si>
    <t>10.1088/1757-899X/368/1/012020</t>
  </si>
  <si>
    <t>10.1088/1757-899X/368/1/012013</t>
  </si>
  <si>
    <t>10.1088/1757-899X/368/1/012041</t>
  </si>
  <si>
    <t>10.1088/1757-899X/374/1/012087</t>
  </si>
  <si>
    <t>10.3390/polym10060632</t>
  </si>
  <si>
    <t>10.3390/v10060307</t>
  </si>
  <si>
    <t>10.4067/S0718-07642018000300081</t>
  </si>
  <si>
    <t>10.1016/j.ijbiomac.2018.02.089</t>
  </si>
  <si>
    <t>10.3969/j.issn.1001-7003.2018.06.001</t>
  </si>
  <si>
    <t>10.1016/j.apmt.2017.12.011</t>
  </si>
  <si>
    <t>10.1016/j.fbio.2017.12.009</t>
  </si>
  <si>
    <t>10.1016/j.foodres.2018.04.002</t>
  </si>
  <si>
    <t>10.1016/j.carbpol.2018.02.002</t>
  </si>
  <si>
    <t>10.1002/marc.201800143</t>
  </si>
  <si>
    <t>10.1016/j.memsci.2018.03.054</t>
  </si>
  <si>
    <t>10.1016/j.ijbiomac.2018.01.116</t>
  </si>
  <si>
    <t>10.1111/jfpp.13596</t>
  </si>
  <si>
    <t>10.1016/j.ijbiomac.2018.01.012</t>
  </si>
  <si>
    <t>10.1021/acs.est.8b00804</t>
  </si>
  <si>
    <t>10.1039/c7bm01156c</t>
  </si>
  <si>
    <t>10.1016/j.jcis.2018.01.106</t>
  </si>
  <si>
    <t>10.1088/1757-899X/333/1/012086</t>
  </si>
  <si>
    <t>10.1002/mame.201700316</t>
  </si>
  <si>
    <t>10.1177/8756087917715675</t>
  </si>
  <si>
    <t>10.3390/foods7040053</t>
  </si>
  <si>
    <t>10.1016/j.foodcont.2017.11.024</t>
  </si>
  <si>
    <t>10.1177/0885328218754615</t>
  </si>
  <si>
    <t>10.3390/coatings8070235</t>
  </si>
  <si>
    <t>10.14135/j.cnki.1006-3080.20170307001</t>
  </si>
  <si>
    <t>10.3390/md16040102</t>
  </si>
  <si>
    <t>10.1016/j.reactfunctpolym.2018.02.007</t>
  </si>
  <si>
    <t>10.1007/s13233-018-6040-0</t>
  </si>
  <si>
    <t>10.1177/0885328218756653</t>
  </si>
  <si>
    <t>10.1094/PDIS-05-17-0713-RE</t>
  </si>
  <si>
    <t>10.1016/j.memsci.2018.01.043</t>
  </si>
  <si>
    <t>10.1016/j.pnucene.2017.09.002</t>
  </si>
  <si>
    <t>10.1016/j.jfda.2017.02.006</t>
  </si>
  <si>
    <t>10.1016/j.tsf.2018.02.015</t>
  </si>
  <si>
    <t>10.3969/j.issn.1001-9731.2018.03.011</t>
  </si>
  <si>
    <t>10.1016/j.carbpol.2017.12.019</t>
  </si>
  <si>
    <t>10.1016/j.actbio.2018.01.027</t>
  </si>
  <si>
    <t>10.1021/acsami.7b18343</t>
  </si>
  <si>
    <t>10.1088/1755-1315/116/1/012062</t>
  </si>
  <si>
    <t>10.1002/adhm.201701385</t>
  </si>
  <si>
    <t>10.1080/03639045.2017.1395461</t>
  </si>
  <si>
    <t>10.1016/j.fpsl.2017.11.001</t>
  </si>
  <si>
    <t>10.1177/0885328217739451</t>
  </si>
  <si>
    <t>10.1007/s10924-017-1018-1</t>
  </si>
  <si>
    <t>10.1016/j.ijbiomac.2017.12.028</t>
  </si>
  <si>
    <t>10.22159/ijap.2018v10i2.24460</t>
  </si>
  <si>
    <t>10.1007/s10856-018-6027-7</t>
  </si>
  <si>
    <t>10.1016/j.ultsonch.2017.10.029</t>
  </si>
  <si>
    <t>10.11980/j.issn.0254-508X.2018.03.001</t>
  </si>
  <si>
    <t>10.1051/matecconf/201815002003</t>
  </si>
  <si>
    <t>10.3390/ijms19020574</t>
  </si>
  <si>
    <t>10.1063/1.5021232</t>
  </si>
  <si>
    <t>10.1063/1.5021234</t>
  </si>
  <si>
    <t>10.1063/1.5021233</t>
  </si>
  <si>
    <t>10.1002/app.45754</t>
  </si>
  <si>
    <t>10.15376/biores.13.1.1157-1173</t>
  </si>
  <si>
    <t>10.1016/j.ifset.2017.12.010</t>
  </si>
  <si>
    <t>10.1016/j.ijbiomac.2017.10.162</t>
  </si>
  <si>
    <t>10.1016/j.ijbiomac.2017.10.057</t>
  </si>
  <si>
    <t>10.1016/j.indcrop.2017.12.049</t>
  </si>
  <si>
    <t>10.1016/j.ceramint.2017.10.077</t>
  </si>
  <si>
    <t>10.1088/1748-605X/aa8fa1</t>
  </si>
  <si>
    <t>10.1016/j.ijpharm.2017.11.029</t>
  </si>
  <si>
    <t>10.1088/1755-1315/109/1/012031</t>
  </si>
  <si>
    <t>10.1080/10601325.2017.1387482</t>
  </si>
  <si>
    <t>10.1002/star.201700099</t>
  </si>
  <si>
    <t>10.11654/jaes.2017-0897</t>
  </si>
  <si>
    <t>10.3969/j.issn.1673-1689.2018.10.014</t>
  </si>
  <si>
    <t>10.1155/2018/1519407</t>
  </si>
  <si>
    <t>10.1155/2018/5645797</t>
  </si>
  <si>
    <t>10.1007/s12541-018-0015-1</t>
  </si>
  <si>
    <t>10.1039/c8gc00590g</t>
  </si>
  <si>
    <t>10.2174/1573411013666171009164355</t>
  </si>
  <si>
    <t>10.1039/C8NJ04249G</t>
  </si>
  <si>
    <t>10.1021/bk-2018-1310.ch009</t>
  </si>
  <si>
    <t>10.26525/jtfs2018.30.3.292303</t>
  </si>
  <si>
    <t>10.14419/ijet.v7i4.26.22164</t>
  </si>
  <si>
    <t>10.2174/2210315508666180723155711</t>
  </si>
  <si>
    <t>10.22146/ijc.26525</t>
  </si>
  <si>
    <t>10.3390/molecules23071821</t>
  </si>
  <si>
    <t>10.1016/j.carbpol.2017.09.002</t>
  </si>
  <si>
    <t>10.1016/j.ijbiomac.2017.08.067</t>
  </si>
  <si>
    <t>10.4018/978-1-5225-5207-9.ch009</t>
  </si>
  <si>
    <t>10.4155/tde-2017-0104</t>
  </si>
  <si>
    <t>10.22037/afb.v%vi%i.20360</t>
  </si>
  <si>
    <t>10.15587/1729-4061.2018.126369</t>
  </si>
  <si>
    <t>10.3390/met8110948</t>
  </si>
  <si>
    <t>10.1016/j.matpr.2018.03.045</t>
  </si>
  <si>
    <t>10.18412/1816-0395-2018-3-40-45</t>
  </si>
  <si>
    <t>10.1039/c8tc03151g</t>
  </si>
  <si>
    <t>10.3389/fchem.2018.00635</t>
  </si>
  <si>
    <t>10.2147/DDDT.S176850</t>
  </si>
  <si>
    <t>10.3969/j.issn.2095-6002.2018.04.015</t>
  </si>
  <si>
    <t>10.1016/j.peptides.2017.10.003</t>
  </si>
  <si>
    <t>10.1155/2018/9367034</t>
  </si>
  <si>
    <t>10.1016/j.ijbiomac.2017.08.111</t>
  </si>
  <si>
    <t>10.1155/2018/9643721</t>
  </si>
  <si>
    <t>10.1007/978-1-4939-7808-3_17</t>
  </si>
  <si>
    <t>10.22159/ijap.2018v10i6.28495</t>
  </si>
  <si>
    <t>10.1088/1755-1315/101/1/012019</t>
  </si>
  <si>
    <t>10.1002/app.45533</t>
  </si>
  <si>
    <t>10.1016/j.matlet.2017.07.097</t>
  </si>
  <si>
    <t>10.1016/j.carbpol.2017.09.040</t>
  </si>
  <si>
    <t>10.1016/j.desal.2017.10.005</t>
  </si>
  <si>
    <t>10.1063/1.5010533</t>
  </si>
  <si>
    <t>10.21577/0103-5053.20170090</t>
  </si>
  <si>
    <t>10.1111/jfpp.13243</t>
  </si>
  <si>
    <t>10.1016/j.ijbiomac.2017.07.046</t>
  </si>
  <si>
    <t>10.1038/s41598-017-14191-5</t>
  </si>
  <si>
    <t>10.1016/j.ijbiomac.2017.07.002</t>
  </si>
  <si>
    <t>10.1016/j.fpsl.2017.10.002</t>
  </si>
  <si>
    <t>10.1016/j.ijbiomac.2017.07.144</t>
  </si>
  <si>
    <t>10.1038/s41598-017-04746-x</t>
  </si>
  <si>
    <t>10.1002/jbm.a.36178</t>
  </si>
  <si>
    <t>10.1111/1750-3841.13942</t>
  </si>
  <si>
    <t>10.1016/j.algal.2017.09.027</t>
  </si>
  <si>
    <t>10.1088/1742-6596/909/1/012085</t>
  </si>
  <si>
    <t>10.1051/matecconf/201713500063</t>
  </si>
  <si>
    <t>10.5812/jjnpp.37802</t>
  </si>
  <si>
    <t>10.1016/j.ijbiomac.2017.06.093</t>
  </si>
  <si>
    <t>10.1016/j.carbpol.2017.07.049</t>
  </si>
  <si>
    <t>10.1088/1757-899X/257/1/012061</t>
  </si>
  <si>
    <t>10.1016/j.carbpol.2017.07.064</t>
  </si>
  <si>
    <t>10.1016/j.ijbiomac.2017.07.020</t>
  </si>
  <si>
    <t>10.13801/j.cnki.fhclxb.20170302.006</t>
  </si>
  <si>
    <t>10.1007/s40005-016-0298-0</t>
  </si>
  <si>
    <t>10.1007/s40005-016-0285-5</t>
  </si>
  <si>
    <t>10.1208/s12249-017-0771-8</t>
  </si>
  <si>
    <t>10.1002/jbm.a.36147</t>
  </si>
  <si>
    <t>10.1094/PDIS-02-17-0260-PDN</t>
  </si>
  <si>
    <t>10.1002/app.45286</t>
  </si>
  <si>
    <t>10.1007/s10570-017-1411-x</t>
  </si>
  <si>
    <t>10.1111/jfpp.13120</t>
  </si>
  <si>
    <t>10.1016/j.foodhyd.2017.04.017</t>
  </si>
  <si>
    <t>10.1016/j.ijbiomac.2017.05.090</t>
  </si>
  <si>
    <t>10.1111/1750-3841.13865</t>
  </si>
  <si>
    <t>10.1016/j.ijbiomac.2017.05.105</t>
  </si>
  <si>
    <t>10.1016/j.foodhyd.2017.05.002</t>
  </si>
  <si>
    <t>10.1007/s10570-017-1412-9</t>
  </si>
  <si>
    <t>10.1016/j.msec.2017.05.034</t>
  </si>
  <si>
    <t>10.1116/1.5000588</t>
  </si>
  <si>
    <t>10.1007/s13346-017-0415-2</t>
  </si>
  <si>
    <t>10.1016/j.ejps.2017.07.010</t>
  </si>
  <si>
    <t>10.1063/1.5002516</t>
  </si>
  <si>
    <t>10.1021/acs.biomac.7b00934</t>
  </si>
  <si>
    <t>10.1002/app.45085</t>
  </si>
  <si>
    <t>10.1016/j.algal.2017.07.006</t>
  </si>
  <si>
    <t>10.1016/j.foodhyd.2017.04.014</t>
  </si>
  <si>
    <t>10.1016/j.fpsl.2017.07.004</t>
  </si>
  <si>
    <t>10.1007/s11483-017-9486-3</t>
  </si>
  <si>
    <t>10.5958/0974-360X.2017.00571.6</t>
  </si>
  <si>
    <t>10.16438/J.0513-4870.2017-0161</t>
  </si>
  <si>
    <t>10.1016/j.apsusc.2017.03.271</t>
  </si>
  <si>
    <t>10.1021/acssuschemeng.7b01169</t>
  </si>
  <si>
    <t>10.1007/s00289-016-1894-x</t>
  </si>
  <si>
    <t>10.15376/biores.12.3.5996-6010</t>
  </si>
  <si>
    <t>10.1016/j.ijbiomac.2017.03.174</t>
  </si>
  <si>
    <t>10.1016/j.ijbiomac.2017.03.166</t>
  </si>
  <si>
    <t>10.1016/j.foodhyd.2017.03.010</t>
  </si>
  <si>
    <t>10.1016/j.ijbiomac.2017.03.091</t>
  </si>
  <si>
    <t>10.1089/sur.2016.086</t>
  </si>
  <si>
    <t>10.1016/j.ijfoodmicro.2017.04.018</t>
  </si>
  <si>
    <t>10.1016/j.foodhyd.2016.09.009</t>
  </si>
  <si>
    <t>10.1016/j.postharvbio.2017.03.002</t>
  </si>
  <si>
    <t>10.1016/B978-0-12-812360-7.00018-5</t>
  </si>
  <si>
    <t>10.1007/s12034-017-1403-3</t>
  </si>
  <si>
    <t>10.1016/j.foodhyd.2016.12.040</t>
  </si>
  <si>
    <t>10.1007/s10811-017-1061-2</t>
  </si>
  <si>
    <t>10.13332/j.1000-1522.20170079</t>
  </si>
  <si>
    <t>10.3390/ma10050536</t>
  </si>
  <si>
    <t>10.1088/1757-899X/193/1/012003</t>
  </si>
  <si>
    <t>10.1016/j.compositesa.2017.02.021</t>
  </si>
  <si>
    <t>10.1016/j.carbpol.2017.01.047</t>
  </si>
  <si>
    <t>10.1002/app.44680</t>
  </si>
  <si>
    <t>10.1002/masy.201600141</t>
  </si>
  <si>
    <t>10.3144/expresspolymlett.2017.26</t>
  </si>
  <si>
    <t>10.1016/j.ejpb.2016.12.001</t>
  </si>
  <si>
    <t>10.2174/2210681206666160609083249</t>
  </si>
  <si>
    <t>10.1111/1750-3841.13658</t>
  </si>
  <si>
    <t>10.1016/j.ijbiomac.2016.12.079</t>
  </si>
  <si>
    <t>10.1016/j.msec.2016.12.061</t>
  </si>
  <si>
    <t>10.1208/s12249-016-0571-6</t>
  </si>
  <si>
    <t>10.1094/PDIS-08-16-1216-PDN</t>
  </si>
  <si>
    <t>10.1063/1.4978108</t>
  </si>
  <si>
    <t>10.1016/j.carbpol.2016.12.042</t>
  </si>
  <si>
    <t>10.1002/jsfa.7863</t>
  </si>
  <si>
    <t>10.1016/j.carbpol.2016.12.048</t>
  </si>
  <si>
    <t>10.1016/j.carbpol.2016.12.018</t>
  </si>
  <si>
    <t>10.1016/j.actbio.2017.01.058</t>
  </si>
  <si>
    <t>10.1016/j.foodhyd.2016.10.034</t>
  </si>
  <si>
    <t>10.1016/j.foodhyd.2016.10.030</t>
  </si>
  <si>
    <t>10.1016/j.foodcont.2016.10.047</t>
  </si>
  <si>
    <t>10.1117/1.JBO.22.3.035003</t>
  </si>
  <si>
    <t>10.1080/1023666X.2016.1263910</t>
  </si>
  <si>
    <t>10.1016/j.carbpol.2016.11.026</t>
  </si>
  <si>
    <t>10.1016/j.carbpol.2016.10.037</t>
  </si>
  <si>
    <t>10.1016/j.carbpol.2016.10.061</t>
  </si>
  <si>
    <t>10.1016/j.carbpol.2016.10.054</t>
  </si>
  <si>
    <t>10.1016/j.matdes.2016.11.038</t>
  </si>
  <si>
    <t>10.1111/jfpe.12305</t>
  </si>
  <si>
    <t>10.1016/j.foodhyd.2016.08.041</t>
  </si>
  <si>
    <t>10.1016/j.foodhyd.2016.09.023</t>
  </si>
  <si>
    <t>10.1111/jfpe.12331</t>
  </si>
  <si>
    <t>10.1016/j.electacta.2016.12.194</t>
  </si>
  <si>
    <t>10.1208/s12249-016-0533-z</t>
  </si>
  <si>
    <t>10.1016/j.carbpol.2016.08.101</t>
  </si>
  <si>
    <t>10.1021/acs.biomac.6b01449</t>
  </si>
  <si>
    <t>10.1002/app.44362</t>
  </si>
  <si>
    <t>10.1016/j.carbpol.2016.08.097</t>
  </si>
  <si>
    <t>10.1016/j.carbpol.2016.08.053</t>
  </si>
  <si>
    <t>10.1016/j.carbpol.2016.08.052</t>
  </si>
  <si>
    <t>10.5958/0974-4479.2017.00010.7</t>
  </si>
  <si>
    <t>10.1007/s13197-016-2389-3</t>
  </si>
  <si>
    <t>10.15376/biores.12.1.29-42</t>
  </si>
  <si>
    <t>10.1007/s10853-016-0336-3</t>
  </si>
  <si>
    <t>10.1155/2017/4954259</t>
  </si>
  <si>
    <t>10.1016/j.rser.2017.04.025</t>
  </si>
  <si>
    <t>10.3303/CET1757233</t>
  </si>
  <si>
    <t>10.1039/c7ra04577h</t>
  </si>
  <si>
    <t>10.4028/www.scientific.net/MSF.900.12</t>
  </si>
  <si>
    <t>10.21179/2308-4057-2017-2-5-14</t>
  </si>
  <si>
    <t>10.21272/jnep.9(4).04017</t>
  </si>
  <si>
    <t>10.4028/www.scientific.net/SSP.258.358</t>
  </si>
  <si>
    <t>10.1002/cjce.22648</t>
  </si>
  <si>
    <t>10.1016/j.proeng.2017.07.061</t>
  </si>
  <si>
    <t>10.21577/0100-4042.20160130</t>
  </si>
  <si>
    <t>10.1039/c7ra04173j</t>
  </si>
  <si>
    <t>10.2174/1567201813666160316122548</t>
  </si>
  <si>
    <t>10.3969/j.issn.2095-4344.2017.02.010</t>
  </si>
  <si>
    <t>10.1016/j.memsci.2017.09.017</t>
  </si>
  <si>
    <t>10.1016/j.msec.2016.09.041</t>
  </si>
  <si>
    <t>10.1016/j.envpol.2017.03.012</t>
  </si>
  <si>
    <t>10.16429/j.1009-7848.2016.12.014</t>
  </si>
  <si>
    <t>10.1002/9781119038467.ch7</t>
  </si>
  <si>
    <t>10.1080/09205063.2016.1237452</t>
  </si>
  <si>
    <t>10.1016/j.foodhyd.2016.06.018</t>
  </si>
  <si>
    <t>10.1016/j.foodhyd.2016.06.001</t>
  </si>
  <si>
    <t>10.1016/j.ijbiomac.2016.09.053</t>
  </si>
  <si>
    <t>10.1016/j.dib.2016.09.039</t>
  </si>
  <si>
    <t>10.1016/j.fpsl.2016.09.003</t>
  </si>
  <si>
    <t>10.1016/j.lwt.2016.07.054</t>
  </si>
  <si>
    <t>10.1016/j.fpsl.2016.09.002</t>
  </si>
  <si>
    <t>10.1016/j.foodhyd.2016.05.008</t>
  </si>
  <si>
    <t>10.1016/j.ijbiomac.2016.04.045</t>
  </si>
  <si>
    <t>10.1007/s11814-016-0243-y</t>
  </si>
  <si>
    <t>10.1016/j.matdes.2016.07.046</t>
  </si>
  <si>
    <t>10.1016/j.compositesa.2016.07.010</t>
  </si>
  <si>
    <t>10.1007/s11947-016-1772-4</t>
  </si>
  <si>
    <t>10.1002/jbm.b.33503</t>
  </si>
  <si>
    <t>10.1021/acsami.6b08203</t>
  </si>
  <si>
    <t>10.1002/app.44017</t>
  </si>
  <si>
    <t>10.1016/j.carbpol.2016.06.033</t>
  </si>
  <si>
    <t>10.3109/10837450.2015.1069329</t>
  </si>
  <si>
    <t>10.1007/s13197-016-2343-4</t>
  </si>
  <si>
    <t>10.1016/j.foodhyd.2016.03.038</t>
  </si>
  <si>
    <t>10.1016/j.foodhyd.2016.04.017</t>
  </si>
  <si>
    <t>10.1016/j.lwt.2016.04.027</t>
  </si>
  <si>
    <t>10.1016/j.compstruct.2016.06.031</t>
  </si>
  <si>
    <t>10.1016/j.ijbiomac.2016.05.079</t>
  </si>
  <si>
    <t>10.1016/j.seppur.2016.06.027</t>
  </si>
  <si>
    <t>10.1016/j.lwt.2016.03.011</t>
  </si>
  <si>
    <t>10.4315/0362-028X.JFP-16-114</t>
  </si>
  <si>
    <t>10.1590/1413-70542016405010516</t>
  </si>
  <si>
    <t>10.1360/N092016-00154</t>
  </si>
  <si>
    <t>10.1021/acsami.6b07510</t>
  </si>
  <si>
    <t>10.1002/slct.201600694</t>
  </si>
  <si>
    <t>10.1007/s13726-016-0449-1</t>
  </si>
  <si>
    <t>10.1016/j.ijbiomac.2016.05.028</t>
  </si>
  <si>
    <t>10.1016/j.carbpol.2016.03.026</t>
  </si>
  <si>
    <t>10.1002/jbm.b.33459</t>
  </si>
  <si>
    <t>10.16429/j.1009-7848.2016.07.015</t>
  </si>
  <si>
    <t>10.1080/00914037.2016.1149846</t>
  </si>
  <si>
    <t>10.4018/978-1-5225-0591-4.ch014</t>
  </si>
  <si>
    <t>10.1002/app.43616</t>
  </si>
  <si>
    <t>10.1021/acs.iecr.6b01816</t>
  </si>
  <si>
    <t>10.1002/app.43562</t>
  </si>
  <si>
    <t>10.1177/0021998315603227</t>
  </si>
  <si>
    <t>10.1016/j.ijbiomac.2016.03.051</t>
  </si>
  <si>
    <t>10.1016/j.msec.2016.03.060</t>
  </si>
  <si>
    <t>10.3969/j.issn.1001-9731.2016.Supplement(1).031</t>
  </si>
  <si>
    <t>10.1002/adfm.201600613</t>
  </si>
  <si>
    <t>10.1063/1.4953961</t>
  </si>
  <si>
    <t>10.1002/app.43489</t>
  </si>
  <si>
    <t>10.1080/10426914.2015.1070420</t>
  </si>
  <si>
    <t>10.11113/jt.v78.4507</t>
  </si>
  <si>
    <t>10.1180/claymin.2016.051.3.02</t>
  </si>
  <si>
    <t>10.1007/s10853-016-9880-0</t>
  </si>
  <si>
    <t>10.1007/s11947-016-1684-3</t>
  </si>
  <si>
    <t>10.1088/1757-899X/128/1/012011</t>
  </si>
  <si>
    <t>10.1016/j.carbpol.2016.01.037</t>
  </si>
  <si>
    <t>10.3109/10837450.2015.1022787</t>
  </si>
  <si>
    <t>10.1016/j.foodhyd.2015.12.024</t>
  </si>
  <si>
    <t>10.1016/j.lwt.2015.12.006</t>
  </si>
  <si>
    <t>10.1515/polyeng-2015-0065</t>
  </si>
  <si>
    <t>10.1094/PDIS-10-15-1162-PDN</t>
  </si>
  <si>
    <t>10.1002/pc.23295</t>
  </si>
  <si>
    <t>10.1016/j.foodcont.2015.10.007</t>
  </si>
  <si>
    <t>10.1002/jbm.b.33429</t>
  </si>
  <si>
    <t>10.1007/s12274-015-0952-2</t>
  </si>
  <si>
    <t>10.1016/j.meatsci.2015.11.014</t>
  </si>
  <si>
    <t>10.1007/s11947-015-1646-1</t>
  </si>
  <si>
    <t>10.1016/j.seppur.2016.01.036</t>
  </si>
  <si>
    <t>10.1007/s00253-016-7315-0</t>
  </si>
  <si>
    <t>10.1007/s00330-015-3852-7</t>
  </si>
  <si>
    <t>10.1016/j.carbpol.2015.10.074</t>
  </si>
  <si>
    <t>10.1016/j.carbpol.2015.10.091</t>
  </si>
  <si>
    <t>10.1063/1.4941509</t>
  </si>
  <si>
    <t>10.1088/1757-899X/107/1/012043</t>
  </si>
  <si>
    <t>10.1134/S10704272160020191</t>
  </si>
  <si>
    <t>10.1016/j.compositesb.2015.09.058</t>
  </si>
  <si>
    <t>10.1016/j.msec.2015.11.009</t>
  </si>
  <si>
    <t>10.1016/j.carbpol.2015.09.034</t>
  </si>
  <si>
    <t>10.1002/app.42362</t>
  </si>
  <si>
    <t>10.1002/app.42513</t>
  </si>
  <si>
    <t>10.4028/www.scientific.net/MSF.872.157</t>
  </si>
  <si>
    <t>10.1016/j.carbpol.2015.08.082</t>
  </si>
  <si>
    <t>10.3390/ma9010050</t>
  </si>
  <si>
    <t>10.1039/c6tb00204h</t>
  </si>
  <si>
    <t>10.1039/c5sm02458g</t>
  </si>
  <si>
    <t>10.1039/c6tb02344d</t>
  </si>
  <si>
    <t>10.1039/c6ra18309c</t>
  </si>
  <si>
    <t>10.1039/c5tb01748c</t>
  </si>
  <si>
    <t>10.1039/c5ra26805b</t>
  </si>
  <si>
    <t>10.21179/2308-4057-2016-1-70-78</t>
  </si>
  <si>
    <t>10.15587/1729-4061.2016.86769</t>
  </si>
  <si>
    <t>10.1039/c5bm00163c</t>
  </si>
  <si>
    <t>10.1039/c6ra13507b</t>
  </si>
  <si>
    <t>10.3109/21691401.2014.953631</t>
  </si>
  <si>
    <t>10.1073/pnas.1504745112</t>
  </si>
  <si>
    <t>10.1016/j.carbpol.2015.08.007</t>
  </si>
  <si>
    <t>10.11669/cpj.2015.23.010</t>
  </si>
  <si>
    <t>10.16429/j.1009-7848.2015.11.017</t>
  </si>
  <si>
    <t>10.1016/j.ijpharm.2015.09.057</t>
  </si>
  <si>
    <t>10.1016/j.compositesa.2015.08.006</t>
  </si>
  <si>
    <t>10.1016/j.ijbiomac.2015.07.037</t>
  </si>
  <si>
    <t>10.1021/acsbiomaterials.5b00292</t>
  </si>
  <si>
    <t>10.1016/j.indcrop.2014.12.051</t>
  </si>
  <si>
    <t>10.1016/j.foodhyd.2015.04.037</t>
  </si>
  <si>
    <t>10.1007/s11814-015-0051-9</t>
  </si>
  <si>
    <t>10.2147/IJN.S79977</t>
  </si>
  <si>
    <t>10.1016/j.jddst.2015.06.006</t>
  </si>
  <si>
    <t>10.1016/j.memsci.2015.04.041</t>
  </si>
  <si>
    <t>10.1007/s13197-014-1615-0</t>
  </si>
  <si>
    <t>10.1016/j.compscitech.2015.06.024</t>
  </si>
  <si>
    <t>10.1016/j.ijbiomac.2015.07.007</t>
  </si>
  <si>
    <t>10.1016/j.ijbiomac.2015.06.042</t>
  </si>
  <si>
    <t>10.1208/s12249-014-0268-7</t>
  </si>
  <si>
    <t>10.1016/j.carbpol.2015.07.053</t>
  </si>
  <si>
    <t>10.1016/j.carbpol.2015.02.053</t>
  </si>
  <si>
    <t>10.3965/j.ijabe.20150804.1512</t>
  </si>
  <si>
    <t>10.1016/j.carbpol.2015.02.030</t>
  </si>
  <si>
    <t>10.1016/j.carbpol.2015.06.022</t>
  </si>
  <si>
    <t>10.1021/am5076327</t>
  </si>
  <si>
    <t>10.1016/j.carbpol.2015.05.018</t>
  </si>
  <si>
    <t>10.1039/c5tb00082c</t>
  </si>
  <si>
    <t>10.1016/j.carbpol.2015.01.040</t>
  </si>
  <si>
    <t>10.1016/j.jcis.2015.01.091</t>
  </si>
  <si>
    <t>10.1142/S1793604715400147</t>
  </si>
  <si>
    <t>10.1016/j.fpsl.2015.03.004</t>
  </si>
  <si>
    <t>10.1016/j.ijbiomac.2015.03.055</t>
  </si>
  <si>
    <t>10.1016/j.carbpol.2015.04.069</t>
  </si>
  <si>
    <t>10.1016/j.ijfoodmicro.2015.01.015</t>
  </si>
  <si>
    <t>10.1016/j.ijbiomac.2015.02.030</t>
  </si>
  <si>
    <t>10.3390/md13052680</t>
  </si>
  <si>
    <t>10.1080/10601325.2015.1007267</t>
  </si>
  <si>
    <t>10.1016/j.colsurfa.2015.01.072</t>
  </si>
  <si>
    <t>10.1016/j.memsci.2015.01.037</t>
  </si>
  <si>
    <t>10.1007/s40005-014-0169-5</t>
  </si>
  <si>
    <t>10.1016/j.colsurfb.2015.03.007</t>
  </si>
  <si>
    <t>10.1063/1.4914227</t>
  </si>
  <si>
    <t>10.1039/c4sm02552k</t>
  </si>
  <si>
    <t>10.1016/j.carbpol.2014.08.104</t>
  </si>
  <si>
    <t>10.1016/j.carbpol.2014.10.010</t>
  </si>
  <si>
    <t>10.1016/j.foodhyd.2014.09.037</t>
  </si>
  <si>
    <t>10.1088/1758-5090/7/1/015004</t>
  </si>
  <si>
    <t>10.1016/j.ijbiomac.2014.11.040</t>
  </si>
  <si>
    <t>10.1016/j.memsci.2014.12.023</t>
  </si>
  <si>
    <t>10.1155/2015/895637</t>
  </si>
  <si>
    <t>10.17660/actahortic.2015.1071.59</t>
  </si>
  <si>
    <t>10.1007/s10570-014-0517-7</t>
  </si>
  <si>
    <t>10.1016/j.msec.2014.11.013</t>
  </si>
  <si>
    <t>10.1021/la504393r</t>
  </si>
  <si>
    <t>10.1111/jfpe.12151</t>
  </si>
  <si>
    <t>10.1002/star.201400119</t>
  </si>
  <si>
    <t>10.1007/s10811-014-0449-5</t>
  </si>
  <si>
    <t>10.1016/j.lwt.2015.05.008</t>
  </si>
  <si>
    <t>10.1016/j.ijbiomac.2015.08.015</t>
  </si>
  <si>
    <t>10.1016/j.lwt.2015.05.009</t>
  </si>
  <si>
    <t>10.1111/1750-3841.12716</t>
  </si>
  <si>
    <t>10.5935/0100-4042.20150098</t>
  </si>
  <si>
    <t>10.1016/j.lwt.2015.05.043</t>
  </si>
  <si>
    <t>10.1039/c5ra09887d</t>
  </si>
  <si>
    <t>10.11777/j.issn1000-3304.2015.14305</t>
  </si>
  <si>
    <t>10.13801/j.cnki.fhclxb.20140925.002</t>
  </si>
  <si>
    <t>10.1016/j.jfoodeng.2014.12.020</t>
  </si>
  <si>
    <t>10.1016/j.polymertesting.2015.02.010</t>
  </si>
  <si>
    <t>10.1016/j.lwt.2015.03.014</t>
  </si>
  <si>
    <t>10.1016/j.ifset.2015.01.007</t>
  </si>
  <si>
    <t>10.15587/1729-4061.2015.44495</t>
  </si>
  <si>
    <t>10.1002/app.42320</t>
  </si>
  <si>
    <t>10.1002/pts.2179</t>
  </si>
  <si>
    <t>10.5301/jabfm.5000242</t>
  </si>
  <si>
    <t>10.1007/978-3-319-20206-8_19</t>
  </si>
  <si>
    <t>10.3109/03639045.2015.1019888</t>
  </si>
  <si>
    <t>10.1002/mame.201500047</t>
  </si>
  <si>
    <t>10.12816/0026457</t>
  </si>
  <si>
    <t>10.1177/0883911515578761</t>
  </si>
  <si>
    <t>10.1111/1750-3841.12940</t>
  </si>
  <si>
    <t>10.4103/0250-474X.151601</t>
  </si>
  <si>
    <t>10.1039/c5ra04897d</t>
  </si>
  <si>
    <t>10.1016/j.ijpharm.2014.10.069</t>
  </si>
  <si>
    <t>10.1016/j.ijpharm.2014.10.033</t>
  </si>
  <si>
    <t>10.1016/j.carbpol.2014.08.036</t>
  </si>
  <si>
    <t>10.1007/s10965-014-0601-6</t>
  </si>
  <si>
    <t>10.1007/s10965-014-0612-3</t>
  </si>
  <si>
    <t>10.1016/j.carbpol.2014.05.044</t>
  </si>
  <si>
    <t>10.1016/j.jpowsour.2014.04.093</t>
  </si>
  <si>
    <t>10.1016/j.electacta.2014.08.005</t>
  </si>
  <si>
    <t>10.1108/RPJ-03-2012-0022</t>
  </si>
  <si>
    <t>10.3390/ijms151018466</t>
  </si>
  <si>
    <t>10.1021/bm501156v</t>
  </si>
  <si>
    <t>10.1016/j.carbpol.2014.04.019</t>
  </si>
  <si>
    <t>10.1016/j.ijpharm.2014.07.037</t>
  </si>
  <si>
    <t>10.1016/j.carbpol.2014.03.096</t>
  </si>
  <si>
    <t>10.1016/j.carbpol.2014.03.037</t>
  </si>
  <si>
    <t>10.1016/j.carbpol.2014.04.056</t>
  </si>
  <si>
    <t>10.1016/j.watres.2014.09.012</t>
  </si>
  <si>
    <t>10.1039/c4ra08102a</t>
  </si>
  <si>
    <t>10.3390/pharmaceutics6030512</t>
  </si>
  <si>
    <t>10.1007/s13197-013-1255-9</t>
  </si>
  <si>
    <t>10.1007/s10692-014-9578-5</t>
  </si>
  <si>
    <t>10.1021/jf5023669</t>
  </si>
  <si>
    <t>10.1080/15685543.2014.879512</t>
  </si>
  <si>
    <t>10.1016/j.msec.2014.03.047</t>
  </si>
  <si>
    <t>10.1016/j.carbpol.2014.02.007</t>
  </si>
  <si>
    <t>10.3969/j.issn.1002-6819.2014.12.032</t>
  </si>
  <si>
    <t>10.1016/j.foodchem.2013.11.037</t>
  </si>
  <si>
    <t>10.1016/j.foodchem.2013.11.075</t>
  </si>
  <si>
    <t>10.1016/j.foodhyd.2013.08.030</t>
  </si>
  <si>
    <t>10.1016/B978-0-12-384730-0.00048-3</t>
  </si>
  <si>
    <t>10.1016/j.biomaterials.2014.01.029</t>
  </si>
  <si>
    <t>10.1002/jbm.b.33035</t>
  </si>
  <si>
    <t>10.1016/j.desal.2014.01.013</t>
  </si>
  <si>
    <t>10.1016/j.ijpharm.2013.10.046</t>
  </si>
  <si>
    <t>10.1016/j.carbpol.2013.12.027</t>
  </si>
  <si>
    <t>10.1016/j.carbpol.2013.12.075</t>
  </si>
  <si>
    <t>10.1002/app.40018</t>
  </si>
  <si>
    <t>10.1071/EN13106</t>
  </si>
  <si>
    <t>10.1016/j.ijfoodmicro.2013.12.013</t>
  </si>
  <si>
    <t>10.1177/0731684413516688</t>
  </si>
  <si>
    <t>10.1016/j.foodhyd.2013.07.013</t>
  </si>
  <si>
    <t>10.1208/s12249-014-0224-6</t>
  </si>
  <si>
    <t>10.1186/1475-925X-13-24</t>
  </si>
  <si>
    <t>10.1155/2014/641590</t>
  </si>
  <si>
    <t>10.1016/j.carbpol.2013.10.099</t>
  </si>
  <si>
    <t>10.1155/2014/297603</t>
  </si>
  <si>
    <t>10.1039/c3fo60310e</t>
  </si>
  <si>
    <t>10.1007/s10570-013-0145-7</t>
  </si>
  <si>
    <t>10.1248/cpb.c13-00579</t>
  </si>
  <si>
    <t>10.4028/www.scientific.net/AMR.844.466</t>
  </si>
  <si>
    <t>10.1021/am4044932</t>
  </si>
  <si>
    <t>10.1016/j.ijpharm.2013.10.050</t>
  </si>
  <si>
    <t>10.1016/j.jmbbm.2014.04.008</t>
  </si>
  <si>
    <t>10.1016/j.foodchem.2013.08.133</t>
  </si>
  <si>
    <t>10.1016/j.ijbiomac.2014.07.013</t>
  </si>
  <si>
    <t>10.1063/1.4895194</t>
  </si>
  <si>
    <t>10.1016/j.ijbiomac.2014.05.011</t>
  </si>
  <si>
    <t>10.1007/s11947-014-1335-5</t>
  </si>
  <si>
    <t>10.1016/j.clay.2014.05.025</t>
  </si>
  <si>
    <t>10.1016/j.ijbiomac.2014.05.015</t>
  </si>
  <si>
    <t>10.4028/www.scientific.net/AMM.575.26</t>
  </si>
  <si>
    <t>10.1111/1750-3841.12376</t>
  </si>
  <si>
    <t>10.1016/j.radphyschem.2014.05.036</t>
  </si>
  <si>
    <t>10.4028/www.scientific.net/AMM.541-542.49</t>
  </si>
  <si>
    <t>10.1007/s10570-014-0230-6</t>
  </si>
  <si>
    <t>10.12737/5465</t>
  </si>
  <si>
    <t>10.1016/j.cap.2014.06.002</t>
  </si>
  <si>
    <t>10.1016/j.ifset.2014.06.006</t>
  </si>
  <si>
    <t>10.1111/jfpp.12124</t>
  </si>
  <si>
    <t>10.1016/j.reactfunctpolym.2014.09.025</t>
  </si>
  <si>
    <t>10.1016/j.ifset.2014.05.009</t>
  </si>
  <si>
    <t>10.1166/jbmb.2014.1442</t>
  </si>
  <si>
    <t>10.1691/ph.2014.3172</t>
  </si>
  <si>
    <t>10.1166/jbmb.2014.1473</t>
  </si>
  <si>
    <t>10.3969/j.issn.2095-4344</t>
  </si>
  <si>
    <t>10.1016/j.foodhyd.2014.02.013</t>
  </si>
  <si>
    <t>10.1002/adhm.201300265</t>
  </si>
  <si>
    <t>10.2495/ARC140201</t>
  </si>
  <si>
    <t>10.1007/978-3-319-04639-6_36</t>
  </si>
  <si>
    <t>10.4028/www.scientific.net/AMR.893.472</t>
  </si>
  <si>
    <t>10.17660/ActaHortic.2014.1037.122</t>
  </si>
  <si>
    <t>10.1080/07373937.2013.821479</t>
  </si>
  <si>
    <t>10.1016/j.ijbiomac.2014.05.044</t>
  </si>
  <si>
    <t>10.1016/j.carbpol.2013.09.070</t>
  </si>
  <si>
    <t>10.3390/ma7031957</t>
  </si>
  <si>
    <t>10.1007/s00289-014-1163-9</t>
  </si>
  <si>
    <t>10.1016/j.clay.2014.02.018</t>
  </si>
  <si>
    <t>10.3390/ma7117472</t>
  </si>
  <si>
    <t>10.1016/B978-0-12-800268-1.00004-4</t>
  </si>
  <si>
    <t>10.1039/c4ra02780a</t>
  </si>
  <si>
    <t>10.1007/s10856-014-5204-6</t>
  </si>
  <si>
    <t>10.1016/j.jfoodeng.2013.08.015</t>
  </si>
  <si>
    <t>10.1002/pc.22865</t>
  </si>
  <si>
    <t>10.3183/npprj-2014-29-03-p434-443</t>
  </si>
  <si>
    <t>10.1155/2014/967492</t>
  </si>
  <si>
    <t>10.1016/j.carbpol.2013.08.049</t>
  </si>
  <si>
    <t>10.1177/1534734614544523</t>
  </si>
  <si>
    <t>10.4028/www.scientific.net/msf.783-786.1226</t>
  </si>
  <si>
    <t>10.1016/j.jss.2014.05.085</t>
  </si>
  <si>
    <t>10.1007/s10856-014-5228-y</t>
  </si>
  <si>
    <t>10.7501/j.issn.0253-2670.2014.24.008</t>
  </si>
  <si>
    <t>10.1590/fst.2014.0047</t>
  </si>
  <si>
    <t>10.3233/BME-141018</t>
  </si>
  <si>
    <t>10.1002/cplu.201402269</t>
  </si>
  <si>
    <t>10.1002/app.39598</t>
  </si>
  <si>
    <t>10.1063/1.4858742</t>
  </si>
  <si>
    <t>10.1016/j.foodhyd.2013.04.002</t>
  </si>
  <si>
    <t>10.1515/polyeng-2013-0146</t>
  </si>
  <si>
    <t>10.1016/j.diamond.2013.10.012</t>
  </si>
  <si>
    <t>10.1016/j.ijbiomac.2013.09.027</t>
  </si>
  <si>
    <t>10.1007/s00449-013-0947-x</t>
  </si>
  <si>
    <t>10.1007/s00343-013-2125-z</t>
  </si>
  <si>
    <t>10.7317/pk.2013.37.6.677</t>
  </si>
  <si>
    <t>10.1016/j.colsurfb.2013.06.039</t>
  </si>
  <si>
    <t>10.1016/j.lwt.2013.05.012</t>
  </si>
  <si>
    <t>10.4028/www.scientific.net/AMR.750-752.1609</t>
  </si>
  <si>
    <t>10.1039/c3ra42032a</t>
  </si>
  <si>
    <t>10.1016/j.carbpol.2013.08.001</t>
  </si>
  <si>
    <t>10.1590/S0104-66322013000400015</t>
  </si>
  <si>
    <t>10.1016/j.eurpolymj.2013.07.019</t>
  </si>
  <si>
    <t>10.3390/polym5020696</t>
  </si>
  <si>
    <t>10.1016/j.ijbiomac.2013.06.029</t>
  </si>
  <si>
    <t>10.1016/j.eurpolymj.2013.03.033</t>
  </si>
  <si>
    <t>10.1208/s12249-013-9986-5</t>
  </si>
  <si>
    <t>10.1002/adfm.201203319</t>
  </si>
  <si>
    <t>10.1021/mp4000713</t>
  </si>
  <si>
    <t>10.1007/s11947-012-0851-4</t>
  </si>
  <si>
    <t>10.1016/j.foodhyd.2013.02.006</t>
  </si>
  <si>
    <t>10.1007/s10811-012-9929-7</t>
  </si>
  <si>
    <t>10.1016/j.foodhyd.2013.01.019</t>
  </si>
  <si>
    <t>10.1016/j.bej.2013.03.024</t>
  </si>
  <si>
    <t>10.1021/jf4010065</t>
  </si>
  <si>
    <t>10.1016/j.carbpol.2013.03.083</t>
  </si>
  <si>
    <t>10.11784/tdxb20130714</t>
  </si>
  <si>
    <t>10.1016/j.foodres.2012.12.041</t>
  </si>
  <si>
    <t>10.7317/pk.2013.37.4.518</t>
  </si>
  <si>
    <t>10.1002/jbm.b.32886</t>
  </si>
  <si>
    <t>10.3109/10837450.2011.598166</t>
  </si>
  <si>
    <t>10.1039/c3sm50805f</t>
  </si>
  <si>
    <t>10.1016/j.ijpharm.2013.04.052</t>
  </si>
  <si>
    <t>10.1016/j.carbpol.2013.03.040</t>
  </si>
  <si>
    <t>10.1016/j.carbpol.2013.02.048</t>
  </si>
  <si>
    <t>10.4028/www.scientific.net/AMR.683.141</t>
  </si>
  <si>
    <t>10.1007/s10924-012-0464-z</t>
  </si>
  <si>
    <t>10.1007/s12010-013-0216-0</t>
  </si>
  <si>
    <t>10.1021/bm400314s</t>
  </si>
  <si>
    <t>10.1590/S0104-14282013005000006</t>
  </si>
  <si>
    <t>10.1016/j.foodres.2013.01.050</t>
  </si>
  <si>
    <t>10.1002/jbm.a.34418</t>
  </si>
  <si>
    <t>10.1016/j.carbpol.2013.01.065</t>
  </si>
  <si>
    <t>10.1177/8756087912464967</t>
  </si>
  <si>
    <t>10.1016/j.jfoodeng.2013.01.042</t>
  </si>
  <si>
    <t>10.3969/j.issn.2095-4344.2013.12.020</t>
  </si>
  <si>
    <t>10.1016/j.supflu.2013.01.014</t>
  </si>
  <si>
    <t>10.1063/1.4791531</t>
  </si>
  <si>
    <t>10.7503/cjcu20120685</t>
  </si>
  <si>
    <t>10.1016/j.ijbiomac.2012.12.016</t>
  </si>
  <si>
    <t>10.1016/j.indcrop.2012.05.011</t>
  </si>
  <si>
    <t>10.1016/j.cherd.2012.08.014</t>
  </si>
  <si>
    <t>10.1016/j.carbpol.2012.11.054</t>
  </si>
  <si>
    <t>10.1016/j.carbpol.2012.09.069</t>
  </si>
  <si>
    <t>10.1016/j.carbpol.2012.11.004</t>
  </si>
  <si>
    <t>10.1002/app.37570</t>
  </si>
  <si>
    <t>10.4028/www.scientific.net/AMR.641-642.521</t>
  </si>
  <si>
    <t>10.1016/j.compositesa.2012.11.016</t>
  </si>
  <si>
    <t>10.1016/j.colsurfb.2012.08.014</t>
  </si>
  <si>
    <t>10.1080/00914037.2012.670821</t>
  </si>
  <si>
    <t>10.1016/j.ijpharm.2012.11.045</t>
  </si>
  <si>
    <t>10.1073/pnas.1216376110</t>
  </si>
  <si>
    <t>10.3303/CET1332283</t>
  </si>
  <si>
    <t>10.1016/j.jfoodeng.2012.03.006</t>
  </si>
  <si>
    <t>10.1007/s00289-012-0796-9</t>
  </si>
  <si>
    <t>10.1111/ijfs.12039</t>
  </si>
  <si>
    <t>10.1016/j.ijbiomac.2012.08.026</t>
  </si>
  <si>
    <t>10.1016/j.foodhyd.2012.05.014</t>
  </si>
  <si>
    <t>10.1016/j.proeng.2013.05.096</t>
  </si>
  <si>
    <t>10.1016/j.ijbiomac.2012.09.031</t>
  </si>
  <si>
    <t>10.1016/j.resconrec.2012.11.002</t>
  </si>
  <si>
    <t>10.4081/jae.2013.286</t>
  </si>
  <si>
    <t>10.1080/10408398.2010.524953</t>
  </si>
  <si>
    <t>10.1002/jps.23632</t>
  </si>
  <si>
    <t>10.1016/j.biortech.2013.05.081</t>
  </si>
  <si>
    <t>https://www.scopus.com/inward/record.uri?eid=2-s2.0-85135255239&amp;doi=10.1186%2fs40494-022-00756-9&amp;partnerID=40&amp;md5=deb0ab5d2bf62713e1429eb57b52593e</t>
  </si>
  <si>
    <t>https://www.scopus.com/inward/record.uri?eid=2-s2.0-85128146246&amp;doi=10.1038%2fs41598-022-10171-6&amp;partnerID=40&amp;md5=ae7720f264d86e05257123814715db7d</t>
  </si>
  <si>
    <t>https://www.scopus.com/inward/record.uri?eid=2-s2.0-85131225427&amp;doi=10.1016%2fj.foodchem.2022.133342&amp;partnerID=40&amp;md5=9d4ac89974d9a05d25987e9e43b9ace8</t>
  </si>
  <si>
    <t>https://www.scopus.com/inward/record.uri?eid=2-s2.0-85135529326&amp;doi=10.1016%2fj.ijbiomac.2022.07.230&amp;partnerID=40&amp;md5=f1425f83d853f255566d4dbe031e4b96</t>
  </si>
  <si>
    <t>https://www.scopus.com/inward/record.uri?eid=2-s2.0-85131701942&amp;doi=10.1016%2fj.foodchem.2022.133196&amp;partnerID=40&amp;md5=321b2bad211c07fab44d65df92db61b5</t>
  </si>
  <si>
    <t>https://www.scopus.com/inward/record.uri?eid=2-s2.0-85135847354&amp;doi=10.1016%2fj.jksus.2022.102268&amp;partnerID=40&amp;md5=b067847756fca63786727b643fae9287</t>
  </si>
  <si>
    <t>https://www.scopus.com/inward/record.uri?eid=2-s2.0-85135827273&amp;doi=10.1016%2fj.procbio.2022.07.033&amp;partnerID=40&amp;md5=cfd523190500206e3e1b9056cd0cde48</t>
  </si>
  <si>
    <t>https://www.scopus.com/inward/record.uri?eid=2-s2.0-85135171817&amp;doi=10.1016%2fj.procbio.2022.07.019&amp;partnerID=40&amp;md5=b1d1a2857478e358c0229fefd611d7d8</t>
  </si>
  <si>
    <t>https://www.scopus.com/inward/record.uri?eid=2-s2.0-85135036211&amp;doi=10.1016%2fj.ijbiomac.2022.07.129&amp;partnerID=40&amp;md5=8c76b250947c17ee00fa5f48259c063c</t>
  </si>
  <si>
    <t>https://www.scopus.com/inward/record.uri?eid=2-s2.0-85134795786&amp;doi=10.1016%2fj.ijbiomac.2022.07.145&amp;partnerID=40&amp;md5=2afd15b9be03ac25c625fa88a827306d</t>
  </si>
  <si>
    <t>https://www.scopus.com/inward/record.uri?eid=2-s2.0-85134606259&amp;doi=10.1016%2fj.foodres.2022.111690&amp;partnerID=40&amp;md5=299af006f0d865e39be81e69be8ae21c</t>
  </si>
  <si>
    <t>https://www.scopus.com/inward/record.uri?eid=2-s2.0-85132932496&amp;doi=10.1016%2fj.fbio.2022.101867&amp;partnerID=40&amp;md5=4c8c14c525af997dd235183680329a96</t>
  </si>
  <si>
    <t>https://www.scopus.com/inward/record.uri?eid=2-s2.0-85131512109&amp;doi=10.1016%2fj.foodhyd.2022.107834&amp;partnerID=40&amp;md5=292a910be4d388fc1e62659e622595c2</t>
  </si>
  <si>
    <t>https://www.scopus.com/inward/record.uri?eid=2-s2.0-85130932547&amp;doi=10.1016%2fj.foodchem.2022.133221&amp;partnerID=40&amp;md5=abb8a39c09b0628d51a24f998dcd1b4a</t>
  </si>
  <si>
    <t>https://www.scopus.com/inward/record.uri?eid=2-s2.0-85130049551&amp;doi=10.1016%2fj.foodhyd.2022.107785&amp;partnerID=40&amp;md5=09a38d16ef81ac907bdf62a33c4effcf</t>
  </si>
  <si>
    <t>https://www.scopus.com/inward/record.uri?eid=2-s2.0-85129318140&amp;doi=10.1016%2fj.jfoodeng.2022.111106&amp;partnerID=40&amp;md5=772cc74d9a9cdb6b286d5feb4a3cf335</t>
  </si>
  <si>
    <t>https://www.scopus.com/inward/record.uri?eid=2-s2.0-85127788165&amp;doi=10.1016%2fj.jfoodeng.2022.111091&amp;partnerID=40&amp;md5=00bd8ebb9983ca25414f4da8db85e898</t>
  </si>
  <si>
    <t>https://www.scopus.com/inward/record.uri?eid=2-s2.0-85133753375&amp;doi=10.1016%2fj.jiec.2022.06.030&amp;partnerID=40&amp;md5=014b771cbed5c878799fbaf3f2d26023</t>
  </si>
  <si>
    <t>https://www.scopus.com/inward/record.uri?eid=2-s2.0-85131728816&amp;doi=10.1016%2fj.carbpol.2022.119682&amp;partnerID=40&amp;md5=2d6287d32b9a3d312e1ac8170b8b0097</t>
  </si>
  <si>
    <t>https://www.scopus.com/inward/record.uri?eid=2-s2.0-85129078100&amp;doi=10.1016%2fj.foodchem.2022.133057&amp;partnerID=40&amp;md5=8a3c3f5538d3a11b5b725b399cbabd15</t>
  </si>
  <si>
    <t>https://www.scopus.com/inward/record.uri?eid=2-s2.0-85131565314&amp;doi=10.1016%2fj.ijfoodmicro.2022.109762&amp;partnerID=40&amp;md5=fe232588f61662fb5ebc45d57aa449c4</t>
  </si>
  <si>
    <t>https://www.scopus.com/inward/record.uri?eid=2-s2.0-85135955347&amp;doi=10.1016%2fj.fpsl.2022.100928&amp;partnerID=40&amp;md5=696e27c0cd471905279d9a990f9e5ef5</t>
  </si>
  <si>
    <t>https://www.scopus.com/inward/record.uri?eid=2-s2.0-85135931557&amp;doi=10.1016%2fj.bcab.2022.102450&amp;partnerID=40&amp;md5=212d65b4dce53c6292eb65ac70aff7ab</t>
  </si>
  <si>
    <t>https://www.scopus.com/inward/record.uri?eid=2-s2.0-85134676769&amp;doi=10.1007%2fs12649-022-01874-y&amp;partnerID=40&amp;md5=bbca2c4b17dfdf1280ef38c58cc642e6</t>
  </si>
  <si>
    <t>https://www.scopus.com/inward/record.uri?eid=2-s2.0-85133840054&amp;doi=10.1016%2fj.ijbiomac.2022.07.008&amp;partnerID=40&amp;md5=357c4f74a15d2a58858d0dd7ccf28429</t>
  </si>
  <si>
    <t>https://www.scopus.com/inward/record.uri?eid=2-s2.0-85133780144&amp;doi=10.1016%2fj.ijbiomac.2022.06.198&amp;partnerID=40&amp;md5=89b90b97874dc6b3fbd72ae0e9cdafc5</t>
  </si>
  <si>
    <t>https://www.scopus.com/inward/record.uri?eid=2-s2.0-85133733635&amp;doi=10.1016%2fj.ijbiomac.2022.06.206&amp;partnerID=40&amp;md5=c5545d177a819f54daa57214eb00a532</t>
  </si>
  <si>
    <t>https://www.scopus.com/inward/record.uri?eid=2-s2.0-85133657371&amp;doi=10.1016%2fj.ijbiomac.2022.06.168&amp;partnerID=40&amp;md5=51e7332d3b36d28adf416c68d10b2e9a</t>
  </si>
  <si>
    <t>https://www.scopus.com/inward/record.uri?eid=2-s2.0-85130536822&amp;doi=10.1016%2fj.fpsl.2022.100871&amp;partnerID=40&amp;md5=0c159cf6fb3b55e58a053afda1dcb812</t>
  </si>
  <si>
    <t>https://www.scopus.com/inward/record.uri?eid=2-s2.0-85129008493&amp;doi=10.1016%2fj.envres.2022.113332&amp;partnerID=40&amp;md5=e41440d7fd1ff4debd692fe10dc315ce</t>
  </si>
  <si>
    <t>https://www.scopus.com/inward/record.uri?eid=2-s2.0-85134825828&amp;doi=10.1016%2fj.lwt.2022.113776&amp;partnerID=40&amp;md5=88004761c6491b4914bd8194c56b9210</t>
  </si>
  <si>
    <t>https://www.scopus.com/inward/record.uri?eid=2-s2.0-85134551423&amp;doi=10.1007%2fs11270-022-05747-x&amp;partnerID=40&amp;md5=ee55f67fe8db1fdf90248c39442223cc</t>
  </si>
  <si>
    <t>https://www.scopus.com/inward/record.uri?eid=2-s2.0-85133742271&amp;doi=10.1016%2fj.biomaterials.2022.121659&amp;partnerID=40&amp;md5=7f0c35b0ce561617aa2fcc76f0bf8e70</t>
  </si>
  <si>
    <t>https://www.scopus.com/inward/record.uri?eid=2-s2.0-85133669627&amp;doi=10.1016%2fj.lwt.2022.113697&amp;partnerID=40&amp;md5=51f5f72c64889845f0d12c3e980016c6</t>
  </si>
  <si>
    <t>https://www.scopus.com/inward/record.uri?eid=2-s2.0-85132199323&amp;doi=10.1016%2fj.fbio.2022.101816&amp;partnerID=40&amp;md5=44e7ed18748fad1a9d4cc56dec29a145</t>
  </si>
  <si>
    <t>https://www.scopus.com/inward/record.uri?eid=2-s2.0-85129692000&amp;doi=10.1016%2fj.desal.2022.115823&amp;partnerID=40&amp;md5=d0afefbb7cf524e28efe4cfebb625d26</t>
  </si>
  <si>
    <t>https://www.scopus.com/inward/record.uri?eid=2-s2.0-85125223291&amp;doi=10.1016%2fj.foodchem.2022.132541&amp;partnerID=40&amp;md5=fc01d91aba9e4a78f320e47d340e9f15</t>
  </si>
  <si>
    <t>https://www.scopus.com/inward/record.uri?eid=2-s2.0-85131966527&amp;doi=10.1016%2fj.ijbiomac.2022.06.040&amp;partnerID=40&amp;md5=e67ed638550608ea6361a7d5a2144d94</t>
  </si>
  <si>
    <t>https://www.scopus.com/inward/record.uri?eid=2-s2.0-85131952303&amp;doi=10.1016%2fj.ijbiomac.2022.06.044&amp;partnerID=40&amp;md5=81497e74c79a724e9b36aa96c0774220</t>
  </si>
  <si>
    <t>https://www.scopus.com/inward/record.uri?eid=2-s2.0-85131146925&amp;doi=10.1016%2fj.ijbiomac.2022.05.164&amp;partnerID=40&amp;md5=6d24e51f95b548ebac385137db8d4504</t>
  </si>
  <si>
    <t>https://www.scopus.com/inward/record.uri?eid=2-s2.0-85126946782&amp;doi=10.1016%2fj.fochms.2022.100105&amp;partnerID=40&amp;md5=a75e5bab2dc3141f0974b23dc808d9f4</t>
  </si>
  <si>
    <t>https://www.scopus.com/inward/record.uri?eid=2-s2.0-85129761942&amp;doi=10.1016%2fj.conbuildmat.2022.127718&amp;partnerID=40&amp;md5=a7a88becdaa049d6fbd38aebc11f1637</t>
  </si>
  <si>
    <t>https://www.scopus.com/inward/record.uri?eid=2-s2.0-85135103807&amp;doi=10.3390%2fijerph19148631&amp;partnerID=40&amp;md5=b7f4ee231d8a6ed9d1d3e30f505074e8</t>
  </si>
  <si>
    <t>https://www.scopus.com/inward/record.uri?eid=2-s2.0-85134514109&amp;partnerID=40&amp;md5=b232f5b3e7cb2c4854cd0040ac05cb9c</t>
  </si>
  <si>
    <t>https://www.scopus.com/inward/record.uri?eid=2-s2.0-85135131561&amp;doi=10.1016%2fj.algal.2022.102802&amp;partnerID=40&amp;md5=770fd6d07ef0c8a8d89526273b126e82</t>
  </si>
  <si>
    <t>https://www.scopus.com/inward/record.uri?eid=2-s2.0-85133222677&amp;doi=10.3390%2ffoods11131868&amp;partnerID=40&amp;md5=7ae7f8a123abe43fe5c9c55c46ce78b5</t>
  </si>
  <si>
    <t>https://www.scopus.com/inward/record.uri?eid=2-s2.0-85131160030&amp;doi=10.1002%2fadma.202201470&amp;partnerID=40&amp;md5=784d0ecb69dcb233024b0c112afe9ac4</t>
  </si>
  <si>
    <t>https://www.scopus.com/inward/record.uri?eid=2-s2.0-85131102046&amp;doi=10.1016%2fj.ijbiomac.2022.05.090&amp;partnerID=40&amp;md5=d869c925a20580d6261ea6f04a28fbfe</t>
  </si>
  <si>
    <t>https://www.scopus.com/inward/record.uri?eid=2-s2.0-85130955257&amp;doi=10.1016%2fj.jddst.2022.103446&amp;partnerID=40&amp;md5=cdada45b0e727ae38bc36ea4086d4020</t>
  </si>
  <si>
    <t>https://www.scopus.com/inward/record.uri?eid=2-s2.0-85130521750&amp;doi=10.1016%2fj.ijbiomac.2022.05.107&amp;partnerID=40&amp;md5=32f60efab003fe8266aa41515b5dcea9</t>
  </si>
  <si>
    <t>https://www.scopus.com/inward/record.uri?eid=2-s2.0-85130505753&amp;doi=10.1111%2fijfs.15809&amp;partnerID=40&amp;md5=58868a4108ac5d6465ad04d1b01afb84</t>
  </si>
  <si>
    <t>https://www.scopus.com/inward/record.uri?eid=2-s2.0-85129849463&amp;doi=10.1016%2fj.colsurfb.2022.112519&amp;partnerID=40&amp;md5=6d33fcdc9db2efb505b320aaca61863e</t>
  </si>
  <si>
    <t>https://www.scopus.com/inward/record.uri?eid=2-s2.0-85129240316&amp;doi=10.1016%2fj.porgcoat.2022.106883&amp;partnerID=40&amp;md5=b13afc827dc3eae3b4b50f99e7b543e4</t>
  </si>
  <si>
    <t>https://www.scopus.com/inward/record.uri?eid=2-s2.0-85128686352&amp;doi=10.1111%2fjfpp.16632&amp;partnerID=40&amp;md5=e869451dd5698c6525114ec4a63cb7eb</t>
  </si>
  <si>
    <t>https://www.scopus.com/inward/record.uri?eid=2-s2.0-85128279314&amp;doi=10.1002%2fpen.25992&amp;partnerID=40&amp;md5=df902be9d05e3a02184fb1ea35eaf666</t>
  </si>
  <si>
    <t>https://www.scopus.com/inward/record.uri?eid=2-s2.0-85126509685&amp;doi=10.1002%2fmame.202100973&amp;partnerID=40&amp;md5=85a64be2f42ab9a1fda9fd04b5243cbd</t>
  </si>
  <si>
    <t>https://www.scopus.com/inward/record.uri?eid=2-s2.0-85126120962&amp;doi=10.1007%2fs11998-021-00601-x&amp;partnerID=40&amp;md5=06ec04e16d0107c5ea18b1d51a5525b4</t>
  </si>
  <si>
    <t>https://www.scopus.com/inward/record.uri?eid=2-s2.0-85124533124&amp;doi=10.1016%2fj.foodhyd.2022.107579&amp;partnerID=40&amp;md5=1b5e376dea6c0832d81e5a8e8dbb5a87</t>
  </si>
  <si>
    <t>https://www.scopus.com/inward/record.uri?eid=2-s2.0-85124514711&amp;doi=10.1016%2fj.foodhyd.2022.107582&amp;partnerID=40&amp;md5=bc52f4a848203229fb25b0847dee110c</t>
  </si>
  <si>
    <t>https://www.scopus.com/inward/record.uri?eid=2-s2.0-85123945029&amp;doi=10.1016%2fj.foodchem.2022.132224&amp;partnerID=40&amp;md5=277744d2e30aae335f36867fad4c689b</t>
  </si>
  <si>
    <t>https://www.scopus.com/inward/record.uri?eid=2-s2.0-85123588282&amp;doi=10.1016%2fj.foodchem.2022.132164&amp;partnerID=40&amp;md5=37b3e70222b05860e6cb26f3b18c0d92</t>
  </si>
  <si>
    <t>https://www.scopus.com/inward/record.uri?eid=2-s2.0-85130195210&amp;doi=10.1016%2fj.ijbiomac.2022.05.046&amp;partnerID=40&amp;md5=d8ff91f3819b1ddd40befc52c809679f</t>
  </si>
  <si>
    <t>https://www.scopus.com/inward/record.uri?eid=2-s2.0-85130178473&amp;doi=10.1016%2fj.ijbiomac.2022.05.076&amp;partnerID=40&amp;md5=5638e70fce2d3642f20d1b52b8cbddeb</t>
  </si>
  <si>
    <t>https://www.scopus.com/inward/record.uri?eid=2-s2.0-85123189196&amp;doi=10.1016%2fj.foodchem.2022.132188&amp;partnerID=40&amp;md5=df047773a355027249965f66df3d1b0d</t>
  </si>
  <si>
    <t>https://www.scopus.com/inward/record.uri?eid=2-s2.0-85129989178&amp;doi=10.1016%2fj.ijbiomac.2022.04.222&amp;partnerID=40&amp;md5=4aaccee282b51ebcb825f7659fbe6a62</t>
  </si>
  <si>
    <t>https://www.scopus.com/inward/record.uri?eid=2-s2.0-85134372313&amp;doi=10.3390%2ffoods11121758&amp;partnerID=40&amp;md5=1b4c9010074b2293bd09ebbcf56c2548</t>
  </si>
  <si>
    <t>https://www.scopus.com/inward/record.uri?eid=2-s2.0-85132823590&amp;doi=10.13801%2fj.cnki.fhclxb.20210909.005&amp;partnerID=40&amp;md5=e5862818549c7910a6b4af1367131767</t>
  </si>
  <si>
    <t>https://www.scopus.com/inward/record.uri?eid=2-s2.0-85132778293&amp;doi=10.3390%2fpolym14122433&amp;partnerID=40&amp;md5=f06adfe972ec2543b3b1aa42a19bbbcd</t>
  </si>
  <si>
    <t>https://www.scopus.com/inward/record.uri?eid=2-s2.0-85132173397&amp;doi=10.20956%2fcanrea.v5i1.571&amp;partnerID=40&amp;md5=c84260f785deeea3d99ef4029efc97a0</t>
  </si>
  <si>
    <t>https://www.scopus.com/inward/record.uri?eid=2-s2.0-85132013180&amp;doi=10.3390%2fmembranes12060576&amp;partnerID=40&amp;md5=9ee7afefe7a014135172b9fe5296382e</t>
  </si>
  <si>
    <t>https://www.scopus.com/inward/record.uri?eid=2-s2.0-85131811399&amp;doi=10.3390%2fma15113954&amp;partnerID=40&amp;md5=3231b614beaca77dd66e35f5d86af03e</t>
  </si>
  <si>
    <t>https://www.scopus.com/inward/record.uri?eid=2-s2.0-85131772239&amp;doi=10.1371%2fjournal.pone.0266019&amp;partnerID=40&amp;md5=b522badfd6c2601203d5168f9b2f78bf</t>
  </si>
  <si>
    <t>https://www.scopus.com/inward/record.uri?eid=2-s2.0-85131575740&amp;doi=10.3390%2fma15113881&amp;partnerID=40&amp;md5=33529cdba486a0968d1efe928a8b8c68</t>
  </si>
  <si>
    <t>https://www.scopus.com/inward/record.uri?eid=2-s2.0-85131572124&amp;doi=10.3390%2fantibiotics11060729&amp;partnerID=40&amp;md5=351c39adb0b50985a7829d91afd61a45</t>
  </si>
  <si>
    <t>https://www.scopus.com/inward/record.uri?eid=2-s2.0-85131558493&amp;doi=10.3390%2fgels8060331&amp;partnerID=40&amp;md5=36289a34110af5feea2d45a5ba1259a6</t>
  </si>
  <si>
    <t>https://www.scopus.com/inward/record.uri?eid=2-s2.0-85131515479&amp;doi=10.3390%2fma15113885&amp;partnerID=40&amp;md5=ea959bf269e14b279495aafd367d3c3e</t>
  </si>
  <si>
    <t>https://www.scopus.com/inward/record.uri?eid=2-s2.0-85131043436&amp;doi=10.1016%2fj.btre.2022.e00737&amp;partnerID=40&amp;md5=9a45ac585b712819df6e75ef4a36ee3d</t>
  </si>
  <si>
    <t>https://www.scopus.com/inward/record.uri?eid=2-s2.0-85130841453&amp;doi=10.1007%2fs11947-022-02815-2&amp;partnerID=40&amp;md5=55893fca8b113d754cacec1030e2fda1</t>
  </si>
  <si>
    <t>https://www.scopus.com/inward/record.uri?eid=2-s2.0-85130342400&amp;doi=10.2174%2f1567201818666210720150929&amp;partnerID=40&amp;md5=8ce9112468ed3060ab49e7bf5ad9aa97</t>
  </si>
  <si>
    <t>https://www.scopus.com/inward/record.uri?eid=2-s2.0-85129553516&amp;doi=10.1016%2fj.fpsl.2022.100863&amp;partnerID=40&amp;md5=246e1c4c95cd89be25f92bede7660a64</t>
  </si>
  <si>
    <t>https://www.scopus.com/inward/record.uri?eid=2-s2.0-85128648396&amp;doi=10.1111%2fjfpp.16620&amp;partnerID=40&amp;md5=84c504ef4f472b643114c6a9dd4bcf9d</t>
  </si>
  <si>
    <t>https://www.scopus.com/inward/record.uri?eid=2-s2.0-85128622945&amp;doi=10.3168%2fjds.2021-21245&amp;partnerID=40&amp;md5=57444ecfcbb1382db152bacc7d9f4f7f</t>
  </si>
  <si>
    <t>https://www.scopus.com/inward/record.uri?eid=2-s2.0-85128176021&amp;doi=10.1016%2fj.mtcomm.2022.103513&amp;partnerID=40&amp;md5=35a4a9a7bb2aa8ff897f0d24828bfdea</t>
  </si>
  <si>
    <t>https://www.scopus.com/inward/record.uri?eid=2-s2.0-85127501018&amp;doi=10.1002%2fpc.26629&amp;partnerID=40&amp;md5=9967c13bbfe0f964b11f640714480a58</t>
  </si>
  <si>
    <t>https://www.scopus.com/inward/record.uri?eid=2-s2.0-85126666389&amp;doi=10.1016%2fj.clay.2022.106493&amp;partnerID=40&amp;md5=1dec1e83673cce1113771e81de2062b7</t>
  </si>
  <si>
    <t>https://www.scopus.com/inward/record.uri?eid=2-s2.0-85125577899&amp;doi=10.1002%2fpol.20220041&amp;partnerID=40&amp;md5=eed3ad1e094e5f4d7b5a86bf41c24161</t>
  </si>
  <si>
    <t>https://www.scopus.com/inward/record.uri?eid=2-s2.0-85125040255&amp;doi=10.1007%2fs11694-022-01338-w&amp;partnerID=40&amp;md5=e128130e370c44f608e23608f1780709</t>
  </si>
  <si>
    <t>https://www.scopus.com/inward/record.uri?eid=2-s2.0-85124716922&amp;doi=10.1007%2fs12649-022-01710-3&amp;partnerID=40&amp;md5=547e54311c3aef8a7392f3d3f4f9bfc2</t>
  </si>
  <si>
    <t>https://www.scopus.com/inward/record.uri?eid=2-s2.0-85123826150&amp;doi=10.1007%2fs12649-022-01679-z&amp;partnerID=40&amp;md5=c5dcb9a318891dd784dc627390d0f4dc</t>
  </si>
  <si>
    <t>https://www.scopus.com/inward/record.uri?eid=2-s2.0-85123599045&amp;doi=10.1016%2fj.fpsl.2022.100819&amp;partnerID=40&amp;md5=435c51dcdf9c86f0d4b52fe33eb5010e</t>
  </si>
  <si>
    <t>https://www.scopus.com/inward/record.uri?eid=2-s2.0-85123255636&amp;doi=10.1177%2f00405175211073351&amp;partnerID=40&amp;md5=fc5c50bdfc8c00ff6d61c5149706236f</t>
  </si>
  <si>
    <t>https://www.scopus.com/inward/record.uri?eid=2-s2.0-85122305655&amp;doi=10.1007%2fs10924-021-02353-6&amp;partnerID=40&amp;md5=1af3e1d9e1df419c43b7ccb415fbddea</t>
  </si>
  <si>
    <t>https://www.scopus.com/inward/record.uri?eid=2-s2.0-85112164133&amp;doi=10.1007%2fs42247-021-00276-5&amp;partnerID=40&amp;md5=73ab60c3220332a4cfb248a303ec8a70</t>
  </si>
  <si>
    <t>https://www.scopus.com/inward/record.uri?eid=2-s2.0-85130797244&amp;doi=10.6041%2fj.issn.1000-1298.2022.05.044&amp;partnerID=40&amp;md5=49e88c59f4e837f730b8c78529b0f63e</t>
  </si>
  <si>
    <t>https://www.scopus.com/inward/record.uri?eid=2-s2.0-85131884869&amp;doi=10.14456%2fapst.2022.60&amp;partnerID=40&amp;md5=fa3dc047984fc9ebcb9f29659f81e2f7</t>
  </si>
  <si>
    <t>https://www.scopus.com/inward/record.uri?eid=2-s2.0-85127301323&amp;doi=10.1016%2fj.ijbiomac.2022.03.149&amp;partnerID=40&amp;md5=d68a573884d06d9794c94fb8c2daaed3</t>
  </si>
  <si>
    <t>https://www.scopus.com/inward/record.uri?eid=2-s2.0-85121619269&amp;doi=10.1002%2fapp.52086&amp;partnerID=40&amp;md5=fb77e3d7949db292578c198ba958c4b4</t>
  </si>
  <si>
    <t>https://www.scopus.com/inward/record.uri?eid=2-s2.0-85130219463&amp;doi=10.3389%2ffmicb.2022.838416&amp;partnerID=40&amp;md5=6c1a85f2fec4678c02b1b8e1d2237781</t>
  </si>
  <si>
    <t>https://www.scopus.com/inward/record.uri?eid=2-s2.0-85133211355&amp;doi=10.3390%2fma15093236&amp;partnerID=40&amp;md5=1f03a32ad3286f358839d87cbd537696</t>
  </si>
  <si>
    <t>https://www.scopus.com/inward/record.uri?eid=2-s2.0-85131108795&amp;doi=10.3390%2fmd20050306&amp;partnerID=40&amp;md5=c29b35464cc2e22dd52dc22c4ecdf9a1</t>
  </si>
  <si>
    <t>https://www.scopus.com/inward/record.uri?eid=2-s2.0-85130218321&amp;doi=10.3390%2fnu14102142&amp;partnerID=40&amp;md5=1f723b3a59a39343b9e4a19e34fc35a0</t>
  </si>
  <si>
    <t>https://www.scopus.com/inward/record.uri?eid=2-s2.0-85129785451&amp;doi=10.3390%2fjcs6050124&amp;partnerID=40&amp;md5=58a76e2972081e2607e9970f38cb6125</t>
  </si>
  <si>
    <t>https://www.scopus.com/inward/record.uri?eid=2-s2.0-85128998403&amp;doi=10.3390%2fpolym14091693&amp;partnerID=40&amp;md5=d7f6626ec45f38355954a1d66de3dc66</t>
  </si>
  <si>
    <t>https://www.scopus.com/inward/record.uri?eid=2-s2.0-85126929682&amp;doi=10.1016%2fj.polymertesting.2022.107547&amp;partnerID=40&amp;md5=774817645a569d2c223a60b399c97a7f</t>
  </si>
  <si>
    <t>https://www.scopus.com/inward/record.uri?eid=2-s2.0-85126879288&amp;doi=10.1016%2fj.ijbiomac.2022.03.096&amp;partnerID=40&amp;md5=2a4a1ba8bbd111e2b75c29bb472d9091</t>
  </si>
  <si>
    <t>https://www.scopus.com/inward/record.uri?eid=2-s2.0-85126678857&amp;doi=10.1088%2f1361-665X%2fac5aa6&amp;partnerID=40&amp;md5=d6e4eb258e5d00f5a4174253f6a29d11</t>
  </si>
  <si>
    <t>https://www.scopus.com/inward/record.uri?eid=2-s2.0-85126549923&amp;doi=10.1016%2fj.ijbiomac.2022.02.181&amp;partnerID=40&amp;md5=c4d98351ac21ab43bd006fab5fa7f50b</t>
  </si>
  <si>
    <t>https://www.scopus.com/inward/record.uri?eid=2-s2.0-85124960154&amp;doi=10.1016%2fj.desal.2022.115645&amp;partnerID=40&amp;md5=276179454a1f76794d196b363076b3f7</t>
  </si>
  <si>
    <t>https://www.scopus.com/inward/record.uri?eid=2-s2.0-85123781569&amp;doi=10.1002%2fppap.202100118&amp;partnerID=40&amp;md5=8195f662813f668acc34219ed694a887</t>
  </si>
  <si>
    <t>https://www.scopus.com/inward/record.uri?eid=2-s2.0-85131417225&amp;doi=10.1039%2fd2ta01057g&amp;partnerID=40&amp;md5=bfd8b1c34071005e0547d29cbabbb0c1</t>
  </si>
  <si>
    <t>https://www.scopus.com/inward/record.uri?eid=2-s2.0-85123711184&amp;doi=10.1016%2fj.colsurfa.2022.128391&amp;partnerID=40&amp;md5=905b7dab5769af5ed5d5a56a51e36b31</t>
  </si>
  <si>
    <t>https://www.scopus.com/inward/record.uri?eid=2-s2.0-85123172525&amp;doi=10.1016%2fj.matlet.2022.131744&amp;partnerID=40&amp;md5=ae466fa5984160c97a7f8b72c12548b8</t>
  </si>
  <si>
    <t>https://www.scopus.com/inward/record.uri?eid=2-s2.0-85122620846&amp;doi=10.1016%2fj.carbpol.2022.119112&amp;partnerID=40&amp;md5=6eb78b9ee9cf0bc3b19f160f7813af34</t>
  </si>
  <si>
    <t>https://www.scopus.com/inward/record.uri?eid=2-s2.0-85125012808&amp;doi=10.1016%2fj.compscitech.2022.109357&amp;partnerID=40&amp;md5=2b6d9f965c786b954e828906b0a9bcaf</t>
  </si>
  <si>
    <t>https://www.scopus.com/inward/record.uri?eid=2-s2.0-85123162528&amp;doi=10.1016%2fj.memsci.2021.120247&amp;partnerID=40&amp;md5=610c1fb75b0bb57ec927c0c8c49e11b4</t>
  </si>
  <si>
    <t>https://www.scopus.com/inward/record.uri?eid=2-s2.0-85127572161&amp;doi=10.3390%2fma15072381&amp;partnerID=40&amp;md5=6a176a53013966a7eb0a001dc2559db8</t>
  </si>
  <si>
    <t>https://www.scopus.com/inward/record.uri?eid=2-s2.0-85125995382&amp;doi=10.1016%2fj.phrs.2022.106164&amp;partnerID=40&amp;md5=03125e5e3cb4662df85e5793d999a906</t>
  </si>
  <si>
    <t>https://www.scopus.com/inward/record.uri?eid=2-s2.0-85124452904&amp;doi=10.1016%2fj.lwt.2022.113221&amp;partnerID=40&amp;md5=5c0b47fd46b7f1063c56b716c29d0727</t>
  </si>
  <si>
    <t>https://www.scopus.com/inward/record.uri?eid=2-s2.0-85123894201&amp;doi=10.1002%2fmabi.202100352&amp;partnerID=40&amp;md5=7b9179f921a1bca6225798d44fea3bf9</t>
  </si>
  <si>
    <t>https://www.scopus.com/inward/record.uri?eid=2-s2.0-85123774637&amp;doi=10.1016%2fj.fbio.2022.101570&amp;partnerID=40&amp;md5=c1b390e3c5c8f5eacf61f0fe4d1036d2</t>
  </si>
  <si>
    <t>https://www.scopus.com/inward/record.uri?eid=2-s2.0-85123759602&amp;doi=10.1016%2fj.ijbiomac.2022.01.031&amp;partnerID=40&amp;md5=a0abd84dea945584b32a2d26d71e505b</t>
  </si>
  <si>
    <t>https://www.scopus.com/inward/record.uri?eid=2-s2.0-85123176257&amp;doi=10.1016%2fj.radphyschem.2022.109963&amp;partnerID=40&amp;md5=1058afb114e82ef3b94fb10b7885a230</t>
  </si>
  <si>
    <t>https://www.scopus.com/inward/record.uri?eid=2-s2.0-85122080462&amp;doi=10.1111%2fjfs.12958&amp;partnerID=40&amp;md5=67926c126b3191202d8b6694b75aebf8</t>
  </si>
  <si>
    <t>https://www.scopus.com/inward/record.uri?eid=2-s2.0-85121220842&amp;doi=10.1016%2fj.jfoodeng.2021.110914&amp;partnerID=40&amp;md5=9b9d495fde1b6152db8808137ef07d5e</t>
  </si>
  <si>
    <t>https://www.scopus.com/inward/record.uri?eid=2-s2.0-85116827232&amp;doi=10.1007%2fs10924-021-02306-z&amp;partnerID=40&amp;md5=893d6dd7fae9470a0578f69369c5dc6f</t>
  </si>
  <si>
    <t>https://www.scopus.com/inward/record.uri?eid=2-s2.0-85114312071&amp;doi=10.1007%2fs10924-021-02287-z&amp;partnerID=40&amp;md5=d6bc7c8d82509c840aace32a75697574</t>
  </si>
  <si>
    <t>https://www.scopus.com/inward/record.uri?eid=2-s2.0-85119413835&amp;doi=10.1016%2fj.foodchem.2021.131514&amp;partnerID=40&amp;md5=3270feb874f014426c99ab16541a0ec4</t>
  </si>
  <si>
    <t>https://www.scopus.com/inward/record.uri?eid=2-s2.0-85122468446&amp;doi=10.1016%2fj.seppur.2021.120300&amp;partnerID=40&amp;md5=8f710e2562c545275b34a90df940594e</t>
  </si>
  <si>
    <t>https://www.scopus.com/inward/record.uri?eid=2-s2.0-85125392927&amp;doi=10.1021%2facsami.1c22166&amp;partnerID=40&amp;md5=533912bcb2ee121652c153e11f2891b9</t>
  </si>
  <si>
    <t>https://www.scopus.com/inward/record.uri?eid=2-s2.0-85135895267&amp;doi=10.30492%2fijcce.2021.128785.4173&amp;partnerID=40&amp;md5=b67d2474a1178ad6f0fb85f46160ac97</t>
  </si>
  <si>
    <t>https://www.scopus.com/inward/record.uri?eid=2-s2.0-85130743895&amp;partnerID=40&amp;md5=bd02e093e92708fa8fb26156b81937dd</t>
  </si>
  <si>
    <t>https://www.scopus.com/inward/record.uri?eid=2-s2.0-85127565823&amp;doi=10.3390%2fma15062327&amp;partnerID=40&amp;md5=29649cd761682420aeea86848cf7c1f0</t>
  </si>
  <si>
    <t>https://www.scopus.com/inward/record.uri?eid=2-s2.0-85126615240&amp;doi=10.3390%2ffoods11060792&amp;partnerID=40&amp;md5=249cfc9633d5a021ae50c1066258117e</t>
  </si>
  <si>
    <t>https://www.scopus.com/inward/record.uri?eid=2-s2.0-85126465025&amp;doi=10.3390%2fpharmaceutics14030563&amp;partnerID=40&amp;md5=b6455ece791f490fe254f34e484e70a9</t>
  </si>
  <si>
    <t>https://www.scopus.com/inward/record.uri?eid=2-s2.0-85125997551&amp;doi=10.3390%2fijms23052899&amp;partnerID=40&amp;md5=42cc2f261e7f2c4308580c7d9ca84efa</t>
  </si>
  <si>
    <t>https://www.scopus.com/inward/record.uri?eid=2-s2.0-85124480071&amp;doi=10.1016%2fj.ijgfs.2022.100480&amp;partnerID=40&amp;md5=d4fcd1a2957af5dabeaefa7fd19acb8b</t>
  </si>
  <si>
    <t>https://www.scopus.com/inward/record.uri?eid=2-s2.0-85123839836&amp;doi=10.1016%2fj.polymertesting.2022.107492&amp;partnerID=40&amp;md5=9e19f88e3a684a300e54363b61f88f09</t>
  </si>
  <si>
    <t>https://www.scopus.com/inward/record.uri?eid=2-s2.0-85120806488&amp;doi=10.1016%2fj.postharvbio.2021.111787&amp;partnerID=40&amp;md5=54d8f3b778da8dee95f25208f376aced</t>
  </si>
  <si>
    <t>https://www.scopus.com/inward/record.uri?eid=2-s2.0-85120504574&amp;doi=10.1016%2fj.fpsl.2021.100785&amp;partnerID=40&amp;md5=334bdb1682e10bd69948625ad8eecdef</t>
  </si>
  <si>
    <t>https://www.scopus.com/inward/record.uri?eid=2-s2.0-85118886756&amp;doi=10.1016%2fj.foodhyd.2021.107340&amp;partnerID=40&amp;md5=b05cd7cf96af21d28095c337b4d604ce</t>
  </si>
  <si>
    <t>https://www.scopus.com/inward/record.uri?eid=2-s2.0-85118157202&amp;doi=10.1016%2fj.foodhyd.2021.107305&amp;partnerID=40&amp;md5=4f27120b303d9b2f40936046a7b2c97d</t>
  </si>
  <si>
    <t>https://www.scopus.com/inward/record.uri?eid=2-s2.0-85117709116&amp;doi=10.1016%2fj.foodhyd.2021.107250&amp;partnerID=40&amp;md5=344523ce04ebaed93adfbb20a5bcf23d</t>
  </si>
  <si>
    <t>https://www.scopus.com/inward/record.uri?eid=2-s2.0-85117690573&amp;doi=10.1016%2fj.foodhyd.2021.107294&amp;partnerID=40&amp;md5=7cf52eb9d50dab039c5ca89c6cea6639</t>
  </si>
  <si>
    <t>https://www.scopus.com/inward/record.uri?eid=2-s2.0-85115260511&amp;doi=10.1016%2fj.foodchem.2021.131121&amp;partnerID=40&amp;md5=cd2491902197f00d732621b0d398a2f2</t>
  </si>
  <si>
    <t>https://www.scopus.com/inward/record.uri?eid=2-s2.0-85126358391&amp;doi=10.1088%2f1755-1315%2f978%2f1%2f012046&amp;partnerID=40&amp;md5=7c2e23bab1783a1bc4d80470b0ab057d</t>
  </si>
  <si>
    <t>https://www.scopus.com/inward/record.uri?eid=2-s2.0-85121144058&amp;doi=10.1016%2fj.colsurfa.2021.127966&amp;partnerID=40&amp;md5=3c113b1665f8634da3e38f5b4d5cf69f</t>
  </si>
  <si>
    <t>https://www.scopus.com/inward/record.uri?eid=2-s2.0-85120649892&amp;doi=10.1016%2fj.carbpol.2021.118962&amp;partnerID=40&amp;md5=c5ee86df253b2eae9e9adc2d34ed2492</t>
  </si>
  <si>
    <t>https://www.scopus.com/inward/record.uri?eid=2-s2.0-85119505278&amp;doi=10.1016%2fj.carbpol.2021.118906&amp;partnerID=40&amp;md5=3ae8c6f54bbc0044285dac7286d4dd61</t>
  </si>
  <si>
    <t>https://www.scopus.com/inward/record.uri?eid=2-s2.0-85115607761&amp;doi=10.1016%2fj.jhazmat.2021.127298&amp;partnerID=40&amp;md5=80bd6d8c8f4a48c5f3d7f0039c7a779d</t>
  </si>
  <si>
    <t>https://www.scopus.com/inward/record.uri?eid=2-s2.0-85128078505&amp;doi=10.1002%2fslct.202102682&amp;partnerID=40&amp;md5=02d85c0a815da17bae5886e91e7a34dc</t>
  </si>
  <si>
    <t>https://www.scopus.com/inward/record.uri?eid=2-s2.0-85125560404&amp;doi=10.17576%2fjsm-2022-5102-13&amp;partnerID=40&amp;md5=ae6894a0ce4c702913e4da5f4f245454</t>
  </si>
  <si>
    <t>https://www.scopus.com/inward/record.uri?eid=2-s2.0-85124942784&amp;doi=10.3390%2ffoods11040586&amp;partnerID=40&amp;md5=04d92569316132e8f2ccbb97f1ef2416</t>
  </si>
  <si>
    <t>https://www.scopus.com/inward/record.uri?eid=2-s2.0-85124884093&amp;doi=10.3390%2fpolym14040731&amp;partnerID=40&amp;md5=484e4f01f82d41db6e3ec6c104e9e3f8</t>
  </si>
  <si>
    <t>https://www.scopus.com/inward/record.uri?eid=2-s2.0-85124594555&amp;doi=10.3390%2fmembranes12020213&amp;partnerID=40&amp;md5=277d3bb5dcc98b059683253f1ae6661b</t>
  </si>
  <si>
    <t>https://www.scopus.com/inward/record.uri?eid=2-s2.0-85121625083&amp;doi=10.1016%2fj.jddst.2021.103030&amp;partnerID=40&amp;md5=d1c1260ac6fe946ead1ae2f601b940b8</t>
  </si>
  <si>
    <t>https://www.scopus.com/inward/record.uri?eid=2-s2.0-85121441462&amp;doi=10.1016%2fj.jmbbm.2021.105054&amp;partnerID=40&amp;md5=5cf5542776ce6cd458936ec5b6736dd3</t>
  </si>
  <si>
    <t>https://www.scopus.com/inward/record.uri?eid=2-s2.0-85120804151&amp;doi=10.1016%2fj.jece.2021.106828&amp;partnerID=40&amp;md5=dc9506dcce666533d19e932cd1bbfa36</t>
  </si>
  <si>
    <t>https://www.scopus.com/inward/record.uri?eid=2-s2.0-85120419762&amp;doi=10.1002%2fmabi.202100308&amp;partnerID=40&amp;md5=4b8abda92cd9c55e6fd1066cf58ce60b</t>
  </si>
  <si>
    <t>https://www.scopus.com/inward/record.uri?eid=2-s2.0-85119261618&amp;doi=10.1016%2fj.carbpol.2021.118879&amp;partnerID=40&amp;md5=7f6d6a84262e7c477c9b0217225ee59e</t>
  </si>
  <si>
    <t>https://www.scopus.com/inward/record.uri?eid=2-s2.0-85117018679&amp;doi=10.1007%2fs11694-021-01186-0&amp;partnerID=40&amp;md5=d26e9843b8522f35395fce29efe6b313</t>
  </si>
  <si>
    <t>https://www.scopus.com/inward/record.uri?eid=2-s2.0-85115358246&amp;doi=10.1016%2fj.foodhyd.2021.107187&amp;partnerID=40&amp;md5=f3e5b03ed493d79a535067f515e22ba9</t>
  </si>
  <si>
    <t>https://www.scopus.com/inward/record.uri?eid=2-s2.0-85114784903&amp;doi=10.1007%2fs11694-021-01156-6&amp;partnerID=40&amp;md5=0d5beb6d480b69c0d3d34d164c857267</t>
  </si>
  <si>
    <t>https://www.scopus.com/inward/record.uri?eid=2-s2.0-85101503571&amp;doi=10.1007%2fs13197-021-05028-1&amp;partnerID=40&amp;md5=020594381900f3d0706775276fb4e653</t>
  </si>
  <si>
    <t>https://www.scopus.com/inward/record.uri?eid=2-s2.0-85114347689&amp;doi=10.1016%2fj.foodchem.2021.130825&amp;partnerID=40&amp;md5=84ba29b6c85a64405fb4609cad8ab822</t>
  </si>
  <si>
    <t>https://www.scopus.com/inward/record.uri?eid=2-s2.0-85116900688&amp;doi=10.1016%2fj.scienta.2021.110648&amp;partnerID=40&amp;md5=9c1e4a70ee96072f22350d935ae59003</t>
  </si>
  <si>
    <t>https://www.scopus.com/inward/record.uri?eid=2-s2.0-85124722536&amp;doi=10.1088%2f1755-1315%2f967%2f1%2f012012&amp;partnerID=40&amp;md5=91b4ef3029a5a87606a432455ee0c279</t>
  </si>
  <si>
    <t>https://www.scopus.com/inward/record.uri?eid=2-s2.0-85118499101&amp;doi=10.1016%2fj.lwt.2021.112683&amp;partnerID=40&amp;md5=dad4bd1087a5758e8dea741b44256cff</t>
  </si>
  <si>
    <t>https://www.scopus.com/inward/record.uri?eid=2-s2.0-85117910243&amp;doi=10.1016%2fj.carbpol.2021.118776&amp;partnerID=40&amp;md5=c1f62d2c4977d0698d2c9ce230df36c1</t>
  </si>
  <si>
    <t>https://www.scopus.com/inward/record.uri?eid=2-s2.0-85136033133&amp;doi=10.1155%2f2022%2f2363134&amp;partnerID=40&amp;md5=c65d2003c9222f508c084421a0533cdf</t>
  </si>
  <si>
    <t>https://www.scopus.com/inward/record.uri?eid=2-s2.0-85135945699&amp;doi=10.16085%2fj.issn.1000-6613.2021-1432&amp;partnerID=40&amp;md5=4529012d2d784124975617967ae24a6c</t>
  </si>
  <si>
    <t>https://www.scopus.com/inward/record.uri?eid=2-s2.0-85135817766&amp;doi=10.1080%2f03639045.2022.2108829&amp;partnerID=40&amp;md5=81bec20a0173cbbe8f43b853e38425e8</t>
  </si>
  <si>
    <t>https://www.scopus.com/inward/record.uri?eid=2-s2.0-85135201603&amp;doi=10.13386%2fj.issn1002-0306.2021090150&amp;partnerID=40&amp;md5=e14a3f12056f4b9fe52dd9786bc4557c</t>
  </si>
  <si>
    <t>https://www.scopus.com/inward/record.uri?eid=2-s2.0-85135199884&amp;doi=10.1088%2f1755-1315%2f1036%2f1%2f012033&amp;partnerID=40&amp;md5=9b7cf8c1c0382d79ac7a89554333f705</t>
  </si>
  <si>
    <t>https://www.scopus.com/inward/record.uri?eid=2-s2.0-85135183084&amp;doi=10.1088%2f1755-1315%2f1036%2f1%2f012072&amp;partnerID=40&amp;md5=61700e9f5702a1f554baa31404a6da7a</t>
  </si>
  <si>
    <t>https://www.scopus.com/inward/record.uri?eid=2-s2.0-85134984060&amp;doi=10.1039%2fd2nj01170k&amp;partnerID=40&amp;md5=b2fbaaab63377688e727a102bc5e4ba3</t>
  </si>
  <si>
    <t>https://www.scopus.com/inward/record.uri?eid=2-s2.0-85134797516&amp;doi=10.1021%2facsapm.2c00635&amp;partnerID=40&amp;md5=fc3a09028a2a9d404827d7421dc235dd</t>
  </si>
  <si>
    <t>https://www.scopus.com/inward/record.uri?eid=2-s2.0-85134578515&amp;doi=10.1080%2f00986445.2022.2103684&amp;partnerID=40&amp;md5=477f30882167fea752c9b3227d67eadb</t>
  </si>
  <si>
    <t>https://www.scopus.com/inward/record.uri?eid=2-s2.0-85134504359&amp;doi=10.1590%2f1678-4324-2022210789&amp;partnerID=40&amp;md5=568f4002100a1344827b233dfde72a96</t>
  </si>
  <si>
    <t>https://www.scopus.com/inward/record.uri?eid=2-s2.0-85133724747&amp;doi=10.1007%2fs10924-022-02483-5&amp;partnerID=40&amp;md5=be6d144dfa718558a8331ac581dc22d6</t>
  </si>
  <si>
    <t>https://www.scopus.com/inward/record.uri?eid=2-s2.0-85133637304&amp;doi=10.1007%2fs12257-021-0367-8&amp;partnerID=40&amp;md5=7a6d179089e0e680d86a6ca57fddbf7f</t>
  </si>
  <si>
    <t>https://www.scopus.com/inward/record.uri?eid=2-s2.0-85133300370&amp;doi=10.3969%2fj.issn.1001-7003.2022.05.004&amp;partnerID=40&amp;md5=b5dd6e4c216bf2d1dfcb3d1364db1d4e</t>
  </si>
  <si>
    <t>https://www.scopus.com/inward/record.uri?eid=2-s2.0-85132804330&amp;doi=10.1088%2f1755-1315%2f1034%2f1%2f012016&amp;partnerID=40&amp;md5=ee843a76a3327a3e79f3163ea5e04586</t>
  </si>
  <si>
    <t>https://www.scopus.com/inward/record.uri?eid=2-s2.0-85132387158&amp;doi=10.1007%2fs10811-022-02786-z&amp;partnerID=40&amp;md5=33aee73d2f07bfde9df88536c0a23b71</t>
  </si>
  <si>
    <t>https://www.scopus.com/inward/record.uri?eid=2-s2.0-85132047946&amp;doi=10.1155%2f2022%2f7315933&amp;partnerID=40&amp;md5=a20fd91413c7121244c20c28c203801c</t>
  </si>
  <si>
    <t>https://www.scopus.com/inward/record.uri?eid=2-s2.0-85131687619&amp;doi=10.1007%2fs11998-022-00629-7&amp;partnerID=40&amp;md5=ba4df9e3659308c0c13ca805f150b359</t>
  </si>
  <si>
    <t>https://www.scopus.com/inward/record.uri?eid=2-s2.0-85131547854&amp;doi=10.1007%2fs10904-022-02351-8&amp;partnerID=40&amp;md5=a2358ecc3a27f36fff90f687254c93f4</t>
  </si>
  <si>
    <t>https://www.scopus.com/inward/record.uri?eid=2-s2.0-85131331637&amp;doi=10.1111%2fjfpp.16766&amp;partnerID=40&amp;md5=fd6951958a0e894a85262fc13d3c915e</t>
  </si>
  <si>
    <t>https://www.scopus.com/inward/record.uri?eid=2-s2.0-85129845099&amp;doi=10.1007%2fs10924-022-02459-5&amp;partnerID=40&amp;md5=e7c0831caff3cbba0e3636e315961ee6</t>
  </si>
  <si>
    <t>https://www.scopus.com/inward/record.uri?eid=2-s2.0-85129818191&amp;partnerID=40&amp;md5=bcab19a6949898df5e846b7dfb6ea3d0</t>
  </si>
  <si>
    <t>https://www.scopus.com/inward/record.uri?eid=2-s2.0-85129637453&amp;doi=10.1080%2f1023666X.2022.2061749&amp;partnerID=40&amp;md5=70b75d0efbbf3dba33afaabbea58f3e3</t>
  </si>
  <si>
    <t>https://www.scopus.com/inward/record.uri?eid=2-s2.0-85127301914&amp;doi=10.1080%2f1539445X.2022.2049308&amp;partnerID=40&amp;md5=f8fc24c153eddf9ae3e96f3410239a1e</t>
  </si>
  <si>
    <t>https://www.scopus.com/inward/record.uri?eid=2-s2.0-85126807425&amp;doi=10.1007%2fs11483-022-09727-w&amp;partnerID=40&amp;md5=b96237f44ea7cb353d2fbef68a384400</t>
  </si>
  <si>
    <t>https://www.scopus.com/inward/record.uri?eid=2-s2.0-85126615649&amp;doi=10.1155%2f2022%2f7557825&amp;partnerID=40&amp;md5=60f03cc2781277d9d0a9a8f1ef79cda7</t>
  </si>
  <si>
    <t>https://www.scopus.com/inward/record.uri?eid=2-s2.0-85126267881&amp;doi=10.1108%2fPRT-09-2021-0119&amp;partnerID=40&amp;md5=2b01025347f5f942b2104c4192e8f55e</t>
  </si>
  <si>
    <t>https://www.scopus.com/inward/record.uri?eid=2-s2.0-85125904389&amp;doi=10.1080%2f87559129.2022.2042556&amp;partnerID=40&amp;md5=bf492d6f9f7428fe10335f1e50f80c90</t>
  </si>
  <si>
    <t>https://www.scopus.com/inward/record.uri?eid=2-s2.0-85125588942&amp;doi=10.52711%2f0974-360X.2022.00074&amp;partnerID=40&amp;md5=827b1b547ac73802760acea4a681eec3</t>
  </si>
  <si>
    <t>https://www.scopus.com/inward/record.uri?eid=2-s2.0-85125235127&amp;doi=10.1080%2f15440478.2022.2030847&amp;partnerID=40&amp;md5=08b4eecf23228a0c7d81063ab5835f98</t>
  </si>
  <si>
    <t>https://www.scopus.com/inward/record.uri?eid=2-s2.0-85123986157&amp;doi=10.1002%2fjsfa.11785&amp;partnerID=40&amp;md5=13b3c6917401dd0c825bf5c837701541</t>
  </si>
  <si>
    <t>https://www.scopus.com/inward/record.uri?eid=2-s2.0-85123257879&amp;doi=10.1007%2fs00289-022-04092-7&amp;partnerID=40&amp;md5=346f57861fb58e2101f4cdb162bd0a7d</t>
  </si>
  <si>
    <t>https://www.scopus.com/inward/record.uri?eid=2-s2.0-85123070235&amp;doi=10.1007%2fs00289-021-04067-0&amp;partnerID=40&amp;md5=b18633c13f7ad906530755ba0a574119</t>
  </si>
  <si>
    <t>https://www.scopus.com/inward/record.uri?eid=2-s2.0-85122331728&amp;doi=10.32604%2fjrm.2022.017891&amp;partnerID=40&amp;md5=cb639b8423acbd3779cdbd32f3bf63a0</t>
  </si>
  <si>
    <t>https://www.scopus.com/inward/record.uri?eid=2-s2.0-85122250170&amp;doi=10.1007%2fs10853-021-06620-8&amp;partnerID=40&amp;md5=98a3d25ac1a778fd55b1e976a19972df</t>
  </si>
  <si>
    <t>https://www.scopus.com/inward/record.uri?eid=2-s2.0-85122227693&amp;doi=10.1007%2fs10853-021-06658-8&amp;partnerID=40&amp;md5=5f939e82ea6ec715f0c1e0d10effe105</t>
  </si>
  <si>
    <t>https://www.scopus.com/inward/record.uri?eid=2-s2.0-85122015898&amp;doi=10.1016%2fj.crfs.2021.12.012&amp;partnerID=40&amp;md5=d7ef4acd6777f680ba44dbd71bcac129</t>
  </si>
  <si>
    <t>https://www.scopus.com/inward/record.uri?eid=2-s2.0-85121802774&amp;doi=10.3390%2fpolym14010032&amp;partnerID=40&amp;md5=8a6c87f50e6eb226cd599aadfa3f0380</t>
  </si>
  <si>
    <t>https://www.scopus.com/inward/record.uri?eid=2-s2.0-85120989445&amp;doi=10.1016%2fj.algal.2021.102576&amp;partnerID=40&amp;md5=7b93a96593f660522da6a8dc394817b5</t>
  </si>
  <si>
    <t>https://www.scopus.com/inward/record.uri?eid=2-s2.0-85120437294&amp;doi=10.1016%2fj.ejps.2021.106085&amp;partnerID=40&amp;md5=c7f8023c655e2b98126614f172d9094d</t>
  </si>
  <si>
    <t>https://www.scopus.com/inward/record.uri?eid=2-s2.0-85117898608&amp;doi=10.1111%2fijfs.15402&amp;partnerID=40&amp;md5=abe4c40f23720fda9eff65cbf2c04c7b</t>
  </si>
  <si>
    <t>https://www.scopus.com/inward/record.uri?eid=2-s2.0-85117582165&amp;doi=10.1016%2fj.arabjc.2021.103471&amp;partnerID=40&amp;md5=8d4e2ac77016368c72607e648a609d4b</t>
  </si>
  <si>
    <t>https://www.scopus.com/inward/record.uri?eid=2-s2.0-85116893648&amp;doi=10.1016%2fj.dyepig.2021.109872&amp;partnerID=40&amp;md5=c1bedf11e6e30d154898d81a9c366b74</t>
  </si>
  <si>
    <t>https://www.scopus.com/inward/record.uri?eid=2-s2.0-85115116553&amp;doi=10.1007%2f978-3-030-75506-5_34&amp;partnerID=40&amp;md5=3830930ef8b7e1e5f4af00032b2ad741</t>
  </si>
  <si>
    <t>https://www.scopus.com/inward/record.uri?eid=2-s2.0-85113721926&amp;doi=10.1080%2f00194506.2021.1967205&amp;partnerID=40&amp;md5=d58558f0bd44e4c1f59ab08362b548be</t>
  </si>
  <si>
    <t>https://www.scopus.com/inward/record.uri?eid=2-s2.0-85104250692&amp;doi=10.1080%2f01694243.2021.1907041&amp;partnerID=40&amp;md5=169b334ca0323dd9439721e30aa317c0</t>
  </si>
  <si>
    <t>https://www.scopus.com/inward/record.uri?eid=2-s2.0-85098783172&amp;doi=10.1007%2fs00289-020-03472-1&amp;partnerID=40&amp;md5=2b69f536531f98d04f86f63129ce9cc7</t>
  </si>
  <si>
    <t>https://www.scopus.com/inward/record.uri?eid=2-s2.0-85102573544&amp;doi=10.22034%2fjchr.2020.1900584.1135&amp;partnerID=40&amp;md5=777f122f39bd937d5559b9d77352ee05</t>
  </si>
  <si>
    <t>https://www.scopus.com/inward/record.uri?eid=2-s2.0-85104599112&amp;doi=10.1016%2fj.foodhyd.2021.106820&amp;partnerID=40&amp;md5=d8a655c4133a95b1768e4a59da2cdad0</t>
  </si>
  <si>
    <t>https://www.scopus.com/inward/record.uri?eid=2-s2.0-85104050539&amp;doi=10.1016%2fj.foodchem.2021.129743&amp;partnerID=40&amp;md5=ca4d1d83ec8029c68efe3b0962ae2368</t>
  </si>
  <si>
    <t>https://www.scopus.com/inward/record.uri?eid=2-s2.0-85103401656&amp;doi=10.1016%2fj.foodchem.2021.129573&amp;partnerID=40&amp;md5=747397c3aff36949200d65453018f9ee</t>
  </si>
  <si>
    <t>https://www.scopus.com/inward/record.uri?eid=2-s2.0-85104073852&amp;doi=10.1016%2fj.foodhyd.2021.106823&amp;partnerID=40&amp;md5=188263f8047e0113317e98bf8fdcf132</t>
  </si>
  <si>
    <t>https://www.scopus.com/inward/record.uri?eid=2-s2.0-85105332686&amp;doi=10.1016%2fj.carbpol.2021.118102&amp;partnerID=40&amp;md5=58682179f258d5d15a99e37bd038bd06</t>
  </si>
  <si>
    <t>https://www.scopus.com/inward/record.uri?eid=2-s2.0-85102268167&amp;doi=10.1016%2fj.foodcont.2021.108063&amp;partnerID=40&amp;md5=d805570715b87a09f690b509f89f52dc</t>
  </si>
  <si>
    <t>https://www.scopus.com/inward/record.uri?eid=2-s2.0-85102254225&amp;doi=10.1016%2fj.foodhyd.2021.106733&amp;partnerID=40&amp;md5=a678c3f11a8666c0bec6b7f40001fe2a</t>
  </si>
  <si>
    <t>https://www.scopus.com/inward/record.uri?eid=2-s2.0-85105275331&amp;doi=10.1016%2fj.ijbiomac.2021.04.163&amp;partnerID=40&amp;md5=2fdc4412f5635026624bdd9031620304</t>
  </si>
  <si>
    <t>https://www.scopus.com/inward/record.uri?eid=2-s2.0-85104926995&amp;doi=10.1016%2fj.ijbiomac.2021.04.162&amp;partnerID=40&amp;md5=dcdfe1a207116c055274c837e944321c</t>
  </si>
  <si>
    <t>https://www.scopus.com/inward/record.uri?eid=2-s2.0-85101315538&amp;doi=10.1016%2fj.foodchem.2021.129284&amp;partnerID=40&amp;md5=d8d25c6e726ddc886194b4874ef70927</t>
  </si>
  <si>
    <t>https://www.scopus.com/inward/record.uri?eid=2-s2.0-85105310603&amp;doi=10.1016%2fj.matchemphys.2021.124682&amp;partnerID=40&amp;md5=ce6408eeb9b71b26c1b6432162b5cb37</t>
  </si>
  <si>
    <t>https://www.scopus.com/inward/record.uri?eid=2-s2.0-85102992104&amp;doi=10.1016%2fj.seppur.2021.118578&amp;partnerID=40&amp;md5=f5dfa2f8ca81519dc6f2e6ec78b40c92</t>
  </si>
  <si>
    <t>https://www.scopus.com/inward/record.uri?eid=2-s2.0-85104062197&amp;doi=10.1016%2fj.ijbiomac.2021.03.159&amp;partnerID=40&amp;md5=2d1bcca24b28f85008815d3f2633749d</t>
  </si>
  <si>
    <t>https://www.scopus.com/inward/record.uri?eid=2-s2.0-85102014225&amp;doi=10.1016%2fj.jfoodeng.2021.110566&amp;partnerID=40&amp;md5=74be53fa4cf75e3b12af470705aac9c5</t>
  </si>
  <si>
    <t>https://www.scopus.com/inward/record.uri?eid=2-s2.0-85104421820&amp;doi=10.1016%2fj.jmbbm.2021.104526&amp;partnerID=40&amp;md5=29a0ac8dde77eeba8df72c44a6b95dba</t>
  </si>
  <si>
    <t>https://www.scopus.com/inward/record.uri?eid=2-s2.0-85104625477&amp;doi=10.1016%2fj.ijbiomac.2021.04.111&amp;partnerID=40&amp;md5=2ea2432cf7142a8b71ae93a59fba857d</t>
  </si>
  <si>
    <t>https://www.scopus.com/inward/record.uri?eid=2-s2.0-85103126728&amp;doi=10.1016%2fj.ijbiomac.2021.03.084&amp;partnerID=40&amp;md5=1e3ed8ec16191b4515d72d96be4e903e</t>
  </si>
  <si>
    <t>https://www.scopus.com/inward/record.uri?eid=2-s2.0-85103694520&amp;doi=10.1016%2fj.lwt.2021.111341&amp;partnerID=40&amp;md5=64b3698316cf59f2f2fbce5872de956c</t>
  </si>
  <si>
    <t>https://www.scopus.com/inward/record.uri?eid=2-s2.0-85100401702&amp;doi=10.1016%2fj.fpsl.2020.100548&amp;partnerID=40&amp;md5=4604e2f77ceccc34a6f8a8f63eaa529b</t>
  </si>
  <si>
    <t>https://www.scopus.com/inward/record.uri?eid=2-s2.0-85104105640&amp;doi=10.1016%2fj.fpsl.2021.100672&amp;partnerID=40&amp;md5=fbb686b85a0cd8d4b761a62e8b7c7d8d</t>
  </si>
  <si>
    <t>https://www.scopus.com/inward/record.uri?eid=2-s2.0-85102316059&amp;doi=10.1016%2fj.jmbbm.2021.104441&amp;partnerID=40&amp;md5=3e557cc998acccaf95858bd1918ef513</t>
  </si>
  <si>
    <t>https://www.scopus.com/inward/record.uri?eid=2-s2.0-85100376800&amp;doi=10.1016%2fj.fpsl.2021.100637&amp;partnerID=40&amp;md5=a451763a01585cf3dd526c7bb4a29f13</t>
  </si>
  <si>
    <t>https://www.scopus.com/inward/record.uri?eid=2-s2.0-85102799920&amp;doi=10.1016%2fj.ijbiomac.2021.03.092&amp;partnerID=40&amp;md5=5abd31e4fc0ffa0ea519d404048a2e12</t>
  </si>
  <si>
    <t>https://www.scopus.com/inward/record.uri?eid=2-s2.0-85102318742&amp;doi=10.1016%2fj.cep.2021.108366&amp;partnerID=40&amp;md5=329eb42a8dc6318c9d96a598d7476486</t>
  </si>
  <si>
    <t>https://www.scopus.com/inward/record.uri?eid=2-s2.0-85101375720&amp;doi=10.1016%2fj.jece.2021.105227&amp;partnerID=40&amp;md5=0c34ad2b29992bcde8ce7cd4573470d9</t>
  </si>
  <si>
    <t>https://www.scopus.com/inward/record.uri?eid=2-s2.0-85098995638&amp;doi=10.1016%2fj.foodchem.2020.128949&amp;partnerID=40&amp;md5=828460953627b07195d5921c3102d247</t>
  </si>
  <si>
    <t>https://www.scopus.com/inward/record.uri?eid=2-s2.0-85099028850&amp;doi=10.1002%2fapp.50450&amp;partnerID=40&amp;md5=b63001597a4c8c6305d7eb6887d95970</t>
  </si>
  <si>
    <t>https://www.scopus.com/inward/record.uri?eid=2-s2.0-85102604687&amp;doi=10.1016%2fj.ijbiomac.2021.03.035&amp;partnerID=40&amp;md5=2e671867273daf81acddfcd3dff750ee</t>
  </si>
  <si>
    <t>https://www.scopus.com/inward/record.uri?eid=2-s2.0-85097392601&amp;doi=10.1002%2fapp.50369&amp;partnerID=40&amp;md5=f1c6456717022a4b8d97806873c13299</t>
  </si>
  <si>
    <t>https://www.scopus.com/inward/record.uri?eid=2-s2.0-85104130279&amp;doi=10.1016%2fj.eurpolymj.2021.110422&amp;partnerID=40&amp;md5=2d685aef42302ed932e87aaa9c1d8039</t>
  </si>
  <si>
    <t>https://www.scopus.com/inward/record.uri?eid=2-s2.0-85101102671&amp;doi=10.1016%2fj.memsci.2021.119185&amp;partnerID=40&amp;md5=afcdc3d2d53c3bb80b57472b46558113</t>
  </si>
  <si>
    <t>https://www.scopus.com/inward/record.uri?eid=2-s2.0-85104702065&amp;doi=10.1016%2fj.ijpharm.2021.120578&amp;partnerID=40&amp;md5=b92e6ef926c9d75d1ebbe49d561eda2e</t>
  </si>
  <si>
    <t>https://www.scopus.com/inward/record.uri?eid=2-s2.0-85100337559&amp;doi=10.1002%2fpts.2558&amp;partnerID=40&amp;md5=3c9c4fe05294e22b651b9f6c6b3813c8</t>
  </si>
  <si>
    <t>https://www.scopus.com/inward/record.uri?eid=2-s2.0-85105261832&amp;doi=10.1016%2fj.heliyon.2021.e06963&amp;partnerID=40&amp;md5=07f11ad32a8a5976eeb2e334d97e8b9e</t>
  </si>
  <si>
    <t>https://www.scopus.com/inward/record.uri?eid=2-s2.0-85101707574&amp;doi=10.1016%2fj.ijbiomac.2021.02.091&amp;partnerID=40&amp;md5=34d4b6d98d7637aaae11fccc5961108e</t>
  </si>
  <si>
    <t>https://www.scopus.com/inward/record.uri?eid=2-s2.0-85101935341&amp;doi=10.1016%2fj.ijbiomac.2021.02.195&amp;partnerID=40&amp;md5=2deead63036c468a1c46a5485b6bd378</t>
  </si>
  <si>
    <t>https://www.scopus.com/inward/record.uri?eid=2-s2.0-85100751014&amp;doi=10.1016%2fj.porgcoat.2021.106179&amp;partnerID=40&amp;md5=d146b15e58f3e35c1a1c880ef64fe28b</t>
  </si>
  <si>
    <t>https://www.scopus.com/inward/record.uri?eid=2-s2.0-85101569037&amp;doi=10.1016%2fj.ijbiomac.2021.02.156&amp;partnerID=40&amp;md5=344d599d692ad734d83d406c72d463a4</t>
  </si>
  <si>
    <t>https://www.scopus.com/inward/record.uri?eid=2-s2.0-85105206139&amp;doi=10.3390%2fmolecules26082254&amp;partnerID=40&amp;md5=711f6f3a8475f0ad2a016a265ce78e10</t>
  </si>
  <si>
    <t>https://www.scopus.com/inward/record.uri?eid=2-s2.0-85104198782&amp;doi=10.1088%2f1755-1315%2f715%2f1%2f012057&amp;partnerID=40&amp;md5=605978724fc430ae8ffc244fb22655a4</t>
  </si>
  <si>
    <t>https://www.scopus.com/inward/record.uri?eid=2-s2.0-85104183084&amp;doi=10.1088%2f1755-1315%2f715%2f1%2f012054&amp;partnerID=40&amp;md5=1c7cfa72686b4af5f77c20bae6d1cc40</t>
  </si>
  <si>
    <t>https://www.scopus.com/inward/record.uri?eid=2-s2.0-85097472325&amp;doi=10.1016%2fj.foodhyd.2020.106508&amp;partnerID=40&amp;md5=120af93654f32f4387326430bfaccd15</t>
  </si>
  <si>
    <t>https://www.scopus.com/inward/record.uri?eid=2-s2.0-85095446408&amp;doi=10.1007%2fs10924-020-01952-z&amp;partnerID=40&amp;md5=c0901c30fce6aa4ac36937697dfee5da</t>
  </si>
  <si>
    <t>https://www.scopus.com/inward/record.uri?eid=2-s2.0-85101345458&amp;doi=10.1016%2fj.tifs.2021.02.022&amp;partnerID=40&amp;md5=36f5793792089ea98a8a090edd482328</t>
  </si>
  <si>
    <t>https://www.scopus.com/inward/record.uri?eid=2-s2.0-85094940140&amp;doi=10.1016%2fj.foodhyd.2020.106436&amp;partnerID=40&amp;md5=0f8999a8fa2b987a22da93a3fe817001</t>
  </si>
  <si>
    <t>https://www.scopus.com/inward/record.uri?eid=2-s2.0-85096368258&amp;doi=10.1016%2fj.foodhyd.2020.106470&amp;partnerID=40&amp;md5=b784d7275e2c367bb7b21fc45109bce7</t>
  </si>
  <si>
    <t>https://www.scopus.com/inward/record.uri?eid=2-s2.0-85103106387&amp;doi=10.3390%2fpolym13060882&amp;partnerID=40&amp;md5=f78baf9aa5bed1375db62c2bc6c9979b</t>
  </si>
  <si>
    <t>https://www.scopus.com/inward/record.uri?eid=2-s2.0-85101908013&amp;doi=10.3390%2fnano11030637&amp;partnerID=40&amp;md5=74cc1f0038893800377e2dadadb153f6</t>
  </si>
  <si>
    <t>https://www.scopus.com/inward/record.uri?eid=2-s2.0-85102968867&amp;doi=10.1016%2fj.jmrt.2020.12.091&amp;partnerID=40&amp;md5=b047f41a31d573d1bb376e4c129f2dcd</t>
  </si>
  <si>
    <t>https://www.scopus.com/inward/record.uri?eid=2-s2.0-85103004222&amp;doi=10.3390%2fcoatings11030311&amp;partnerID=40&amp;md5=a3a1ea079f2cb6e1d6907658f1f98624</t>
  </si>
  <si>
    <t>https://www.scopus.com/inward/record.uri?eid=2-s2.0-85090330811&amp;doi=10.1016%2fj.jfoodeng.2020.110290&amp;partnerID=40&amp;md5=3a13df02dd33ec56e8c669ca3dcf14b6</t>
  </si>
  <si>
    <t>https://www.scopus.com/inward/record.uri?eid=2-s2.0-85100559809&amp;doi=10.1111%2f1541-4337.12715&amp;partnerID=40&amp;md5=8ce921ca4a8a7bf7f067ed31b6313fdb</t>
  </si>
  <si>
    <t>https://www.scopus.com/inward/record.uri?eid=2-s2.0-85100020115&amp;doi=10.1142%2fS1088424621500097&amp;partnerID=40&amp;md5=2b441a64042e941517fb62c3d3fcce4b</t>
  </si>
  <si>
    <t>https://www.scopus.com/inward/record.uri?eid=2-s2.0-85099517863&amp;doi=10.1016%2fj.culher.2020.11.013&amp;partnerID=40&amp;md5=e5de48007c1b51790d6a5826386e561e</t>
  </si>
  <si>
    <t>https://www.scopus.com/inward/record.uri?eid=2-s2.0-85102685553&amp;doi=10.3390%2fpharmaceutics13030324&amp;partnerID=40&amp;md5=71fbeaecddbef2710e221159b8be702c</t>
  </si>
  <si>
    <t>https://www.scopus.com/inward/record.uri?eid=2-s2.0-85103771524&amp;doi=10.22038%2fijbms.2021.49866.11385&amp;partnerID=40&amp;md5=58c42ceee00ef437f68f6987de6e0d0f</t>
  </si>
  <si>
    <t>https://www.scopus.com/inward/record.uri?eid=2-s2.0-85103107775&amp;doi=10.3390%2fpharmaceutics13030411&amp;partnerID=40&amp;md5=35419a894783d2465547c0faab189c05</t>
  </si>
  <si>
    <t>https://www.scopus.com/inward/record.uri?eid=2-s2.0-85102368554&amp;doi=10.1088%2f1755-1315%2f679%2f1%2f012008&amp;partnerID=40&amp;md5=b8a7379538888f389f547c598e650d71</t>
  </si>
  <si>
    <t>https://www.scopus.com/inward/record.uri?eid=2-s2.0-85102350998&amp;doi=10.1088%2f1755-1315%2f679%2f1%2f012005&amp;partnerID=40&amp;md5=6aa08f9ccd559364989ea53c6cfeaec0</t>
  </si>
  <si>
    <t>https://www.scopus.com/inward/record.uri?eid=2-s2.0-85102334566&amp;doi=10.1088%2f1755-1315%2f679%2f1%2f012013&amp;partnerID=40&amp;md5=bba500a54403ff0cc43e479e9e21802c</t>
  </si>
  <si>
    <t>https://www.scopus.com/inward/record.uri?eid=2-s2.0-85102384776&amp;partnerID=40&amp;md5=0b5f2e1778d402a54e29d41c9270121b</t>
  </si>
  <si>
    <t>https://www.scopus.com/inward/record.uri?eid=2-s2.0-85090931305&amp;doi=10.1002%2fapp.49876&amp;partnerID=40&amp;md5=44cf781694b8b73081df883d9841372c</t>
  </si>
  <si>
    <t>https://www.scopus.com/inward/record.uri?eid=2-s2.0-85096384317&amp;doi=10.1016%2fj.carbpol.2020.117317&amp;partnerID=40&amp;md5=777256aa1c1a5507104729f6398ce42e</t>
  </si>
  <si>
    <t>https://www.scopus.com/inward/record.uri?eid=2-s2.0-85096528392&amp;doi=10.1016%2fj.memsci.2020.118876&amp;partnerID=40&amp;md5=256b1c63d7ce78e30cb9375bc2471ee6</t>
  </si>
  <si>
    <t>https://www.scopus.com/inward/record.uri?eid=2-s2.0-85099984587&amp;doi=10.1021%2facsapm.0c01307&amp;partnerID=40&amp;md5=53625b3f035825a26f5510d2ace5981a</t>
  </si>
  <si>
    <t>https://www.scopus.com/inward/record.uri?eid=2-s2.0-85101570869&amp;doi=10.3390%2fma14040950&amp;partnerID=40&amp;md5=52197ec9bdaf1481b86f644d31925c75</t>
  </si>
  <si>
    <t>https://www.scopus.com/inward/record.uri?eid=2-s2.0-85089992422&amp;doi=10.1007%2fs11694-020-00605-y&amp;partnerID=40&amp;md5=79b4bc5633d30ab68702238f38bc3400</t>
  </si>
  <si>
    <t>https://www.scopus.com/inward/record.uri?eid=2-s2.0-85089974498&amp;doi=10.1007%2fs11694-020-00619-6&amp;partnerID=40&amp;md5=daf731f9d134cc06e9c9b6a545432fe4</t>
  </si>
  <si>
    <t>https://www.scopus.com/inward/record.uri?eid=2-s2.0-85099876520&amp;doi=10.3390%2fpolym13030354&amp;partnerID=40&amp;md5=183b206353713c6d622a2d56ca456507</t>
  </si>
  <si>
    <t>https://www.scopus.com/inward/record.uri?eid=2-s2.0-85097394644&amp;doi=10.1111%2fjfpp.15153&amp;partnerID=40&amp;md5=69dbb69a1c6f534222ce6c80445467bd</t>
  </si>
  <si>
    <t>https://www.scopus.com/inward/record.uri?eid=2-s2.0-85102634338&amp;doi=10.14314%2fPOLIMERY.2021.2.5&amp;partnerID=40&amp;md5=770747ee9456a630bb97888f87fce9fe</t>
  </si>
  <si>
    <t>https://www.scopus.com/inward/record.uri?eid=2-s2.0-85089409722&amp;doi=10.1016%2fj.foodhyd.2020.106196&amp;partnerID=40&amp;md5=b7fc11451723c3f96a0c7a115b6a23fb</t>
  </si>
  <si>
    <t>https://www.scopus.com/inward/record.uri?eid=2-s2.0-85089184237&amp;doi=10.1111%2fijfs.14720&amp;partnerID=40&amp;md5=2b8e2b72bb6947fb3ee59100f243a9e8</t>
  </si>
  <si>
    <t>https://www.scopus.com/inward/record.uri?eid=2-s2.0-85100520588&amp;doi=10.3390%2fpolym13030468&amp;partnerID=40&amp;md5=606f576c88058c46ef7cb478a6df173b</t>
  </si>
  <si>
    <t>https://www.scopus.com/inward/record.uri?eid=2-s2.0-85101641631&amp;doi=10.3390%2fcoatings11020229&amp;partnerID=40&amp;md5=79001e29de694a69a18fbf0b920137e6</t>
  </si>
  <si>
    <t>https://www.scopus.com/inward/record.uri?eid=2-s2.0-85097495010&amp;doi=10.1111%2fjfs.12876&amp;partnerID=40&amp;md5=8751392d83fcaba58c900dfafd404262</t>
  </si>
  <si>
    <t>https://www.scopus.com/inward/record.uri?eid=2-s2.0-85100828812&amp;doi=10.3390%2fma14040745&amp;partnerID=40&amp;md5=f0d229ef54c17b97dda5649ef35cffcc</t>
  </si>
  <si>
    <t>https://www.scopus.com/inward/record.uri?eid=2-s2.0-85099013365&amp;doi=10.1111%2f1750-3841.15564&amp;partnerID=40&amp;md5=2ab6cc4a07788225baf7fccfa74740fa</t>
  </si>
  <si>
    <t>https://www.scopus.com/inward/record.uri?eid=2-s2.0-85101202082&amp;doi=10.3390%2fpolym13040531&amp;partnerID=40&amp;md5=1499eb86ccf6a17b51788f0aa706458a</t>
  </si>
  <si>
    <t>https://www.scopus.com/inward/record.uri?eid=2-s2.0-85098638228&amp;doi=10.1021%2facsabm.0c01353&amp;partnerID=40&amp;md5=6beccffe0f8b557917359882666dd6be</t>
  </si>
  <si>
    <t>https://www.scopus.com/inward/record.uri?eid=2-s2.0-85097091493&amp;doi=10.1016%2fj.ijbiomac.2020.11.078&amp;partnerID=40&amp;md5=ecb6b894ab8235ed3533f2924e885636</t>
  </si>
  <si>
    <t>https://www.scopus.com/inward/record.uri?eid=2-s2.0-85099228930&amp;doi=10.1016%2fj.eurpolymj.2020.110224&amp;partnerID=40&amp;md5=c56209ed49e614390c31f6de8a80b94d</t>
  </si>
  <si>
    <t>https://www.scopus.com/inward/record.uri?eid=2-s2.0-85089798082&amp;doi=10.1016%2fj.saa.2020.118836&amp;partnerID=40&amp;md5=f79f9423bc5b5f555b0ece4a9d4fecfd</t>
  </si>
  <si>
    <t>https://www.scopus.com/inward/record.uri?eid=2-s2.0-85104193043&amp;doi=10.30848%2fPJB2021-4%2840%29&amp;partnerID=40&amp;md5=a23750d701f221fb477c3a26daec5b27</t>
  </si>
  <si>
    <t>https://www.scopus.com/inward/record.uri?eid=2-s2.0-85103887215&amp;doi=10.1007%2fs10924-021-02137-y&amp;partnerID=40&amp;md5=16f5c997ca1350a34f16628cc3f14baf</t>
  </si>
  <si>
    <t>https://www.scopus.com/inward/record.uri?eid=2-s2.0-85103982608&amp;doi=10.1111%2fjfpp.15444&amp;partnerID=40&amp;md5=3bb3e2bfa08d3dbfe8755c1cf1e9bc07</t>
  </si>
  <si>
    <t>https://www.scopus.com/inward/record.uri?eid=2-s2.0-85099770159&amp;doi=10.3844%2fajbbsp.2021.1.15&amp;partnerID=40&amp;md5=85849b75a7159b0017af754f0d1269ba</t>
  </si>
  <si>
    <t>https://www.scopus.com/inward/record.uri?eid=2-s2.0-85091943912&amp;doi=10.1016%2fj.carbpol.2020.117100&amp;partnerID=40&amp;md5=0793c19e4457e8837a66054d88e21199</t>
  </si>
  <si>
    <t>https://www.scopus.com/inward/record.uri?eid=2-s2.0-85080869580&amp;doi=10.1080%2f00986445.2020.1731802&amp;partnerID=40&amp;md5=afe9e9ff59bca5b6ce10df296f95f17d</t>
  </si>
  <si>
    <t>https://www.scopus.com/inward/record.uri?eid=2-s2.0-85100066645&amp;doi=10.1007%2fs11694-021-00818-9&amp;partnerID=40&amp;md5=bdbfa60057324fd2f576b29f3b634dd5</t>
  </si>
  <si>
    <t>https://www.scopus.com/inward/record.uri?eid=2-s2.0-85104393692&amp;doi=10.1007%2fs10570-021-03873-z&amp;partnerID=40&amp;md5=0838e38e8e6f6f59dcd84d6ed2102a1c</t>
  </si>
  <si>
    <t>https://www.scopus.com/inward/record.uri?eid=2-s2.0-85101223531&amp;doi=10.1007%2fs11694-021-00847-4&amp;partnerID=40&amp;md5=c4c6f796439b16c8455c2aaf470179d6</t>
  </si>
  <si>
    <t>https://www.scopus.com/inward/record.uri?eid=2-s2.0-85098934048&amp;doi=10.1007%2fs13399-020-01254-3&amp;partnerID=40&amp;md5=e2571d15a5475efa6d28f2734c2b4e6e</t>
  </si>
  <si>
    <t>https://www.scopus.com/inward/record.uri?eid=2-s2.0-85103935255&amp;doi=10.1111%2fjfpp.15480&amp;partnerID=40&amp;md5=d720e998a841812c5618b57f6d8f0cc0</t>
  </si>
  <si>
    <t>https://www.scopus.com/inward/record.uri?eid=2-s2.0-85087213385&amp;doi=10.1111%2fijfs.14646&amp;partnerID=40&amp;md5=8d9c6246068ee36c60b1623d69e8a467</t>
  </si>
  <si>
    <t>https://www.scopus.com/inward/record.uri?eid=2-s2.0-85104666502&amp;doi=10.1002%2fpc.26065&amp;partnerID=40&amp;md5=582f2384f6b806db56e45f43624f101a</t>
  </si>
  <si>
    <t>https://www.scopus.com/inward/record.uri?eid=2-s2.0-85087711486&amp;doi=10.1016%2fj.foodhyd.2020.106155&amp;partnerID=40&amp;md5=439045c760e2066dbae08c2070c6eba3</t>
  </si>
  <si>
    <t>https://www.scopus.com/inward/record.uri?eid=2-s2.0-85100256511&amp;doi=10.1515%2fepoly-2021-0011&amp;partnerID=40&amp;md5=033b6233c40abee519493af5b4c13c80</t>
  </si>
  <si>
    <t>https://www.scopus.com/inward/record.uri?eid=2-s2.0-85100810467&amp;doi=10.1007%2f978-981-33-6311-3_15&amp;partnerID=40&amp;md5=a365ec7bbfe308d003d54ded1e450174</t>
  </si>
  <si>
    <t>https://www.scopus.com/inward/record.uri?eid=2-s2.0-85098881717&amp;doi=10.3390%2fmembranes11010007&amp;partnerID=40&amp;md5=5d54d69b8629278c1ff29632e7132bdd</t>
  </si>
  <si>
    <t>https://www.scopus.com/inward/record.uri?eid=2-s2.0-85098582595&amp;doi=10.1007%2fs10924-020-02003-3&amp;partnerID=40&amp;md5=fc22f2e27429add9b67f1ccb5139e8ec</t>
  </si>
  <si>
    <t>https://www.scopus.com/inward/record.uri?eid=2-s2.0-85034717909&amp;doi=10.1021%2facsomega.6b00291&amp;partnerID=40&amp;md5=6d948bf9c73d87b15c7bbd96df9eee19</t>
  </si>
  <si>
    <t>https://www.scopus.com/inward/record.uri?eid=2-s2.0-85098162853&amp;doi=10.32604%2fjrm.2021.011081&amp;partnerID=40&amp;md5=95c00abf4637ecac65ae19165e865c27</t>
  </si>
  <si>
    <t>https://www.scopus.com/inward/record.uri?eid=2-s2.0-85100166492&amp;doi=10.3844%2fajbbsp.2021.28.39&amp;partnerID=40&amp;md5=149881e7879e51826792aff01be41184</t>
  </si>
  <si>
    <t>https://www.scopus.com/inward/record.uri?eid=2-s2.0-85095612011&amp;doi=10.1016%2fj.msec.2020.111667&amp;partnerID=40&amp;md5=2928aa01476260f0703ba0fb62e96b09</t>
  </si>
  <si>
    <t>https://www.scopus.com/inward/record.uri?eid=2-s2.0-85102131181&amp;doi=10.1016%2fj.foodhyd.2021.106695&amp;partnerID=40&amp;md5=95695ef3ec35b05802f0d37958f2a9f8</t>
  </si>
  <si>
    <t>https://www.scopus.com/inward/record.uri?eid=2-s2.0-85100423264&amp;partnerID=40&amp;md5=dbd1e11826b501fc4acdd95c3d1bb218</t>
  </si>
  <si>
    <t>https://www.scopus.com/inward/record.uri?eid=2-s2.0-85102712244&amp;doi=10.1177%2f0095244321996396&amp;partnerID=40&amp;md5=ab69b40b90e75d0274a8613cfe081286</t>
  </si>
  <si>
    <t>https://www.scopus.com/inward/record.uri?eid=2-s2.0-85100339737&amp;doi=10.2147%2fIJN.S276330&amp;partnerID=40&amp;md5=70366d47a62ebe1ad1879a9674da2736</t>
  </si>
  <si>
    <t>https://www.scopus.com/inward/record.uri?eid=2-s2.0-85091905916&amp;doi=10.1016%2fj.ijbiomac.2020.09.178&amp;partnerID=40&amp;md5=9fa0e82fca7b1fa77b4b0ba38ed14023</t>
  </si>
  <si>
    <t>https://www.scopus.com/inward/record.uri?eid=2-s2.0-85094590849&amp;doi=10.1016%2fj.ijbiomac.2020.10.052&amp;partnerID=40&amp;md5=2bcbfaeb23eb5e6b590cdb904edd7eb8</t>
  </si>
  <si>
    <t>https://www.scopus.com/inward/record.uri?eid=2-s2.0-85094821356&amp;doi=10.1016%2fj.ijbiomac.2020.10.189&amp;partnerID=40&amp;md5=5b692a7d9dc0ea0764e4348bdfd282e2</t>
  </si>
  <si>
    <t>https://www.scopus.com/inward/record.uri?eid=2-s2.0-85093937264&amp;doi=10.1016%2fj.ijbiomac.2020.10.049&amp;partnerID=40&amp;md5=48b7fcf62721fcbb50316c1973fa1f04</t>
  </si>
  <si>
    <t>https://www.scopus.com/inward/record.uri?eid=2-s2.0-85091988966&amp;doi=10.1016%2fj.ijbiomac.2020.09.150&amp;partnerID=40&amp;md5=c493d7a2dcf5dea62462280cd64730f8</t>
  </si>
  <si>
    <t>https://www.scopus.com/inward/record.uri?eid=2-s2.0-85094623769&amp;doi=10.1016%2fj.ijbiomac.2020.10.108&amp;partnerID=40&amp;md5=8950dbd84147dc6b7b416c1e95d4dc2c</t>
  </si>
  <si>
    <t>https://www.scopus.com/inward/record.uri?eid=2-s2.0-85092701866&amp;doi=10.1016%2fj.ijbiomac.2020.09.240&amp;partnerID=40&amp;md5=8d308f752b582af08457f7089ee2c1a1</t>
  </si>
  <si>
    <t>https://www.scopus.com/inward/record.uri?eid=2-s2.0-85095785670&amp;doi=10.1016%2fj.ijbiomac.2020.10.144&amp;partnerID=40&amp;md5=58c68968a7fbe86241a0af72489376fc</t>
  </si>
  <si>
    <t>https://www.scopus.com/inward/record.uri?eid=2-s2.0-85092488408&amp;doi=10.1016%2fj.ijbiomac.2020.10.014&amp;partnerID=40&amp;md5=12bd335c70131f8295be91f1f8c2f684</t>
  </si>
  <si>
    <t>https://www.scopus.com/inward/record.uri?eid=2-s2.0-85097647008&amp;doi=10.3390%2fma13245679&amp;partnerID=40&amp;md5=ae8c97b68fdd5e2515dae417646c7133</t>
  </si>
  <si>
    <t>https://www.scopus.com/inward/record.uri?eid=2-s2.0-85097674741&amp;doi=10.3389%2ffchem.2020.561975&amp;partnerID=40&amp;md5=9cafd1eccbccd3a20845a81ada3df0f1</t>
  </si>
  <si>
    <t>https://www.scopus.com/inward/record.uri?eid=2-s2.0-85088149076&amp;doi=10.1016%2fj.ijbiomac.2020.07.092&amp;partnerID=40&amp;md5=0ad498d66e94872c3d9fa006a5132f08</t>
  </si>
  <si>
    <t>https://www.scopus.com/inward/record.uri?eid=2-s2.0-85086510459&amp;doi=10.1016%2fj.foodhyd.2020.106094&amp;partnerID=40&amp;md5=0478e7318c33aab393fd5ba415b0fede</t>
  </si>
  <si>
    <t>https://www.scopus.com/inward/record.uri?eid=2-s2.0-85090983084&amp;doi=10.1016%2fj.ejps.2020.105547&amp;partnerID=40&amp;md5=50ddf634e39705b670c2af0eef694729</t>
  </si>
  <si>
    <t>https://www.scopus.com/inward/record.uri?eid=2-s2.0-85089745096&amp;doi=10.1002%2fpat.5053&amp;partnerID=40&amp;md5=189713b49e3f2bdf91d7c765dedcef7e</t>
  </si>
  <si>
    <t>https://www.scopus.com/inward/record.uri?eid=2-s2.0-85087516768&amp;doi=10.1016%2fj.foodhyd.2020.106133&amp;partnerID=40&amp;md5=5fed75f83fb26deb44412499bd809946</t>
  </si>
  <si>
    <t>https://www.scopus.com/inward/record.uri?eid=2-s2.0-85088371623&amp;doi=10.1016%2fj.ijbiomac.2020.07.084&amp;partnerID=40&amp;md5=c78cece14577163a7269789a28048167</t>
  </si>
  <si>
    <t>https://www.scopus.com/inward/record.uri?eid=2-s2.0-85089891411&amp;doi=10.1016%2fj.ijbiomac.2020.08.170&amp;partnerID=40&amp;md5=c5983a9a91751b3c6c7573710f237471</t>
  </si>
  <si>
    <t>https://www.scopus.com/inward/record.uri?eid=2-s2.0-85098730577&amp;doi=10.1049%2fiet-nbt.2020.0100&amp;partnerID=40&amp;md5=2a93c339a07be9c9020d17cb6cb312b6</t>
  </si>
  <si>
    <t>https://www.scopus.com/inward/record.uri?eid=2-s2.0-85097547572&amp;doi=10.1038%2fs41598-020-78912-z&amp;partnerID=40&amp;md5=384e4745397ffad7ced4ba887d6cd6f5</t>
  </si>
  <si>
    <t>https://www.scopus.com/inward/record.uri?eid=2-s2.0-85089415277&amp;doi=10.1016%2fj.msec.2020.111327&amp;partnerID=40&amp;md5=8dd7693634e943411999d0f4df981021</t>
  </si>
  <si>
    <t>https://www.scopus.com/inward/record.uri?eid=2-s2.0-85090714990&amp;doi=10.1016%2fj.ijbiomac.2020.08.216&amp;partnerID=40&amp;md5=50c9be17eec218759b709b0de43ef34b</t>
  </si>
  <si>
    <t>https://www.scopus.com/inward/record.uri?eid=2-s2.0-85097034399&amp;doi=10.3390%2fmolecules25235563&amp;partnerID=40&amp;md5=de37f00a35c636f3a0bebf659fad9127</t>
  </si>
  <si>
    <t>https://www.scopus.com/inward/record.uri?eid=2-s2.0-85096949345&amp;doi=10.1088%2f1748-605X%2fabb524&amp;partnerID=40&amp;md5=baf41be488975a301a91e60eb794ae44</t>
  </si>
  <si>
    <t>https://www.scopus.com/inward/record.uri?eid=2-s2.0-85096655007&amp;doi=10.1063%2f5.0031214&amp;partnerID=40&amp;md5=1cd1e944f08cdf1f2605dbbaeb356c00</t>
  </si>
  <si>
    <t>https://www.scopus.com/inward/record.uri?eid=2-s2.0-85090331913&amp;doi=10.1016%2fj.ijpharm.2020.119811&amp;partnerID=40&amp;md5=db2f0607030be000145bc0cd46a7ca6a</t>
  </si>
  <si>
    <t>https://www.scopus.com/inward/record.uri?eid=2-s2.0-85091590671&amp;doi=10.1016%2fj.clay.2020.105848&amp;partnerID=40&amp;md5=0e4b9108bacaadb83fd074b510276142</t>
  </si>
  <si>
    <t>https://www.scopus.com/inward/record.uri?eid=2-s2.0-85095992379&amp;doi=10.1002%2fslct.202003193&amp;partnerID=40&amp;md5=3ae2d3b9a66ea9faa88194bf8212daaa</t>
  </si>
  <si>
    <t>https://www.scopus.com/inward/record.uri?eid=2-s2.0-85095605650&amp;doi=10.1021%2facsbiomaterials.0c01400&amp;partnerID=40&amp;md5=36db782060bdb0a23f747c01f4203acd</t>
  </si>
  <si>
    <t>https://www.scopus.com/inward/record.uri?eid=2-s2.0-85081729191&amp;doi=10.1002%2fapp.49238&amp;partnerID=40&amp;md5=c37dc5d90df25076bde644d88c64b86b</t>
  </si>
  <si>
    <t>https://www.scopus.com/inward/record.uri?eid=2-s2.0-85096214437&amp;doi=10.3390%2fpolym12112665&amp;partnerID=40&amp;md5=f31c233c62c4a001eff7cce565d251c0</t>
  </si>
  <si>
    <t>https://www.scopus.com/inward/record.uri?eid=2-s2.0-85096392411&amp;doi=10.3390%2fsu12229468&amp;partnerID=40&amp;md5=42e0cfb47e0f9c13d5fa5ce4fe0b5dec</t>
  </si>
  <si>
    <t>https://www.scopus.com/inward/record.uri?eid=2-s2.0-85094612635&amp;doi=10.3390%2fpolym12112554&amp;partnerID=40&amp;md5=68a039531301fe9c36aeebb488b2a892</t>
  </si>
  <si>
    <t>https://www.scopus.com/inward/record.uri?eid=2-s2.0-85094558494&amp;doi=10.3390%2fpolym12112518&amp;partnerID=40&amp;md5=e3f9358875e2254ca4d242b01eb5bd53</t>
  </si>
  <si>
    <t>https://www.scopus.com/inward/record.uri?eid=2-s2.0-85087207848&amp;doi=10.1111%2fijfs.14670&amp;partnerID=40&amp;md5=015d8a8828eccc7a4736c7eb0fb559dc</t>
  </si>
  <si>
    <t>https://www.scopus.com/inward/record.uri?eid=2-s2.0-85092274099&amp;doi=10.1007%2fs10570-020-03484-0&amp;partnerID=40&amp;md5=067917eeaa3e7722ccab7918cba411c4</t>
  </si>
  <si>
    <t>https://www.scopus.com/inward/record.uri?eid=2-s2.0-85089750007&amp;doi=10.1016%2fj.micron.2020.102922&amp;partnerID=40&amp;md5=8a6d3c80caa17cb45d4a33cccb17808d</t>
  </si>
  <si>
    <t>https://www.scopus.com/inward/record.uri?eid=2-s2.0-85093111549&amp;doi=10.1002%2fadma.202004768&amp;partnerID=40&amp;md5=8bd060899672530c71b416724d0efcf0</t>
  </si>
  <si>
    <t>https://www.scopus.com/inward/record.uri?eid=2-s2.0-85091730640&amp;doi=10.1002%2fpen.25515&amp;partnerID=40&amp;md5=e95747a388b189217dc32cfa78c2b1af</t>
  </si>
  <si>
    <t>https://www.scopus.com/inward/record.uri?eid=2-s2.0-85086893017&amp;doi=10.1016%2fj.carbpol.2020.116666&amp;partnerID=40&amp;md5=55f23c39ddf4d5429e2cb391f0a4bd67</t>
  </si>
  <si>
    <t>https://www.scopus.com/inward/record.uri?eid=2-s2.0-85096688530&amp;doi=10.3390%2fjpm10040242&amp;partnerID=40&amp;md5=47cdb27e9c42981500580b32754c324f</t>
  </si>
  <si>
    <t>https://www.scopus.com/inward/record.uri?eid=2-s2.0-85102519795&amp;doi=10.34044%2fj.anres.2020.54.6.14&amp;partnerID=40&amp;md5=48e88bd90530b731d5cae670ec30e213</t>
  </si>
  <si>
    <t>https://www.scopus.com/inward/record.uri?eid=2-s2.0-85086457432&amp;doi=10.1016%2fj.msec.2020.111137&amp;partnerID=40&amp;md5=4bfaa83936f0f9f15de451830c013062</t>
  </si>
  <si>
    <t>https://www.scopus.com/inward/record.uri?eid=2-s2.0-85081747826&amp;doi=10.1002%2fapp.49231&amp;partnerID=40&amp;md5=dde4bd3db1f2d63f96ae918ed47a1101</t>
  </si>
  <si>
    <t>https://www.scopus.com/inward/record.uri?eid=2-s2.0-85088522601&amp;doi=10.1016%2fj.watres.2020.116203&amp;partnerID=40&amp;md5=c1be94018f0a867a542b4e0a5c0b5cac</t>
  </si>
  <si>
    <t>https://www.scopus.com/inward/record.uri?eid=2-s2.0-85087221818&amp;doi=10.1111%2fjtxs.12528&amp;partnerID=40&amp;md5=337cc51865104825102bc538a8d54fd7</t>
  </si>
  <si>
    <t>https://www.scopus.com/inward/record.uri?eid=2-s2.0-85087894360&amp;doi=10.1111%2fjfs.12832&amp;partnerID=40&amp;md5=f8b1a579f02c6e30586b3843260c3744</t>
  </si>
  <si>
    <t>https://www.scopus.com/inward/record.uri?eid=2-s2.0-85094653069&amp;doi=10.1007%2fs12221-020-1264-z&amp;partnerID=40&amp;md5=cd590821075eb8ebad6712d9278a8fba</t>
  </si>
  <si>
    <t>https://www.scopus.com/inward/record.uri?eid=2-s2.0-85092796416&amp;doi=10.3390%2fpolym12102279&amp;partnerID=40&amp;md5=44e338df7a0462cb3fcdaf815fc1f170</t>
  </si>
  <si>
    <t>https://www.scopus.com/inward/record.uri?eid=2-s2.0-85087216825&amp;doi=10.1111%2fjfs.12828&amp;partnerID=40&amp;md5=92c1e2b9171410d6347405b10522ee6a</t>
  </si>
  <si>
    <t>https://www.scopus.com/inward/record.uri?eid=2-s2.0-85085954436&amp;doi=10.1016%2fj.ijbiomac.2020.05.222&amp;partnerID=40&amp;md5=4457a7109d5cb846c8456e65ca136a90</t>
  </si>
  <si>
    <t>https://www.scopus.com/inward/record.uri?eid=2-s2.0-85087765317&amp;doi=10.1016%2fj.jddst.2020.101894&amp;partnerID=40&amp;md5=1ccc713eb7a6fdb0ec66ebd798d8b41f</t>
  </si>
  <si>
    <t>https://www.scopus.com/inward/record.uri?eid=2-s2.0-85093918725&amp;doi=10.3390%2fcoatings10100988&amp;partnerID=40&amp;md5=a94e9cdafca6b392b89f7f26910f1d08</t>
  </si>
  <si>
    <t>https://www.scopus.com/inward/record.uri?eid=2-s2.0-85085550184&amp;doi=10.1016%2fj.msec.2020.111118&amp;partnerID=40&amp;md5=aa393ef356c1a83de2bdadf255730c04</t>
  </si>
  <si>
    <t>https://www.scopus.com/inward/record.uri?eid=2-s2.0-85083588271&amp;doi=10.1016%2fj.foodhyd.2020.105933&amp;partnerID=40&amp;md5=bb824b67c90a68dbb3cc443e98f1a77b</t>
  </si>
  <si>
    <t>https://www.scopus.com/inward/record.uri?eid=2-s2.0-85092656287&amp;doi=10.3390%2ffoods9101440&amp;partnerID=40&amp;md5=98e5cf7ef3726208f26e37590b3759ae</t>
  </si>
  <si>
    <t>https://www.scopus.com/inward/record.uri?eid=2-s2.0-85084455563&amp;doi=10.1515%2fbmt-2018-0108&amp;partnerID=40&amp;md5=a82fe6759db8344cb186fca1f52eda5b</t>
  </si>
  <si>
    <t>https://www.scopus.com/inward/record.uri?eid=2-s2.0-85089471337&amp;doi=10.1016%2fj.jcat.2020.07.033&amp;partnerID=40&amp;md5=adeda5d324bd8de266dbd48313685e8f</t>
  </si>
  <si>
    <t>https://www.scopus.com/inward/record.uri?eid=2-s2.0-85086497925&amp;doi=10.1016%2fj.colsurfb.2020.111174&amp;partnerID=40&amp;md5=02f10492954dd80839f0bd98f496adeb</t>
  </si>
  <si>
    <t>https://www.scopus.com/inward/record.uri?eid=2-s2.0-85092727089&amp;doi=10.1103%2fPhysRevMaterials.4.094006&amp;partnerID=40&amp;md5=7fdeabcde83414a4ecd93cf4f1b14167</t>
  </si>
  <si>
    <t>https://www.scopus.com/inward/record.uri?eid=2-s2.0-85091191248&amp;doi=10.1021%2facsami.0c12573&amp;partnerID=40&amp;md5=68a799c6b3c91d65dabdac8df9641c53</t>
  </si>
  <si>
    <t>https://www.scopus.com/inward/record.uri?eid=2-s2.0-85085052632&amp;doi=10.1016%2fj.ijbiomac.2020.05.061&amp;partnerID=40&amp;md5=bc1e967ac922026be491cecf6952a05f</t>
  </si>
  <si>
    <t>https://www.scopus.com/inward/record.uri?eid=2-s2.0-85085970208&amp;doi=10.1016%2fj.ijbiomac.2020.05.123&amp;partnerID=40&amp;md5=2c31abc35c1f79e33e3acb363042f1b2</t>
  </si>
  <si>
    <t>https://www.scopus.com/inward/record.uri?eid=2-s2.0-85085552649&amp;doi=10.1016%2fj.ijbiomac.2020.05.145&amp;partnerID=40&amp;md5=f8692afc93458097c9f52b7213ba2e2a</t>
  </si>
  <si>
    <t>https://www.scopus.com/inward/record.uri?eid=2-s2.0-85086671764&amp;doi=10.1016%2fj.yexcr.2020.112139&amp;partnerID=40&amp;md5=a8c2e875bb5ea7e469fedb640f2729ca</t>
  </si>
  <si>
    <t>https://www.scopus.com/inward/record.uri?eid=2-s2.0-85092119041&amp;doi=10.3390%2fPOLYM12092096&amp;partnerID=40&amp;md5=17465f54c69e1d4ab3ba27667d90d791</t>
  </si>
  <si>
    <t>https://www.scopus.com/inward/record.uri?eid=2-s2.0-85086800078&amp;doi=10.1016%2fj.mtcomm.2020.101346&amp;partnerID=40&amp;md5=02b754cb9173ab69b7248af683ba830e</t>
  </si>
  <si>
    <t>https://www.scopus.com/inward/record.uri?eid=2-s2.0-85092025729&amp;doi=10.1088%2f2053-1591%2fabb7ac&amp;partnerID=40&amp;md5=25c55d058b2522741d59ae175cb96313</t>
  </si>
  <si>
    <t>https://www.scopus.com/inward/record.uri?eid=2-s2.0-85083115653&amp;doi=10.1016%2fj.foodhyd.2020.105934&amp;partnerID=40&amp;md5=8e7573646970b16996ae073023f71b77</t>
  </si>
  <si>
    <t>https://www.scopus.com/inward/record.uri?eid=2-s2.0-85089602162&amp;doi=10.1111%2f1750-3841.15365&amp;partnerID=40&amp;md5=8b0cef0dfab34156fa150cd81de9e30b</t>
  </si>
  <si>
    <t>https://www.scopus.com/inward/record.uri?eid=2-s2.0-85089794395&amp;doi=10.3390%2fmolecules25173800&amp;partnerID=40&amp;md5=44c0ae8074758cc00ec0808d88384344</t>
  </si>
  <si>
    <t>https://www.scopus.com/inward/record.uri?eid=2-s2.0-85090104197&amp;doi=10.3390%2fs20174831&amp;partnerID=40&amp;md5=9d8ed22cd709ebc19aaccb803c5db6fe</t>
  </si>
  <si>
    <t>https://www.scopus.com/inward/record.uri?eid=2-s2.0-85077838231&amp;doi=10.1002%2fapp.48902&amp;partnerID=40&amp;md5=75bc3efa728bd6dfb3385eda4b09f8ec</t>
  </si>
  <si>
    <t>https://www.scopus.com/inward/record.uri?eid=2-s2.0-85090401315&amp;doi=10.1039%2fd0ra05735e&amp;partnerID=40&amp;md5=8b1fae01981fbcba6face8031120a0ad</t>
  </si>
  <si>
    <t>https://www.scopus.com/inward/record.uri?eid=2-s2.0-85090840759&amp;doi=10.1021%2facs.iecr.0c03143&amp;partnerID=40&amp;md5=ce1b1421d131eea851190a5b82a155c4</t>
  </si>
  <si>
    <t>https://www.scopus.com/inward/record.uri?eid=2-s2.0-85089675569&amp;doi=10.1002%2fpcr2.10133&amp;partnerID=40&amp;md5=2f70a70622b240a856c622bb84a76092</t>
  </si>
  <si>
    <t>https://www.scopus.com/inward/record.uri?eid=2-s2.0-85088135910&amp;doi=10.1016%2fj.mtla.2020.100827&amp;partnerID=40&amp;md5=56cbb2365d90cdf5ce5c93064fcabc7f</t>
  </si>
  <si>
    <t>https://www.scopus.com/inward/record.uri?eid=2-s2.0-85090135810&amp;doi=10.1088%2f1742-6596%2f1503%2f1%2f012029&amp;partnerID=40&amp;md5=0a14e87454bad66faa417fbd4c078260</t>
  </si>
  <si>
    <t>https://www.scopus.com/inward/record.uri?eid=2-s2.0-85080032498&amp;doi=10.1016%2fj.foodhyd.2020.105744&amp;partnerID=40&amp;md5=7f13b699f7c908c64508a10f59ac4715</t>
  </si>
  <si>
    <t>https://www.scopus.com/inward/record.uri?eid=2-s2.0-85083501704&amp;doi=10.1016%2fj.ijbiomac.2020.04.056&amp;partnerID=40&amp;md5=5402df7b62bc49515b8797b934826e95</t>
  </si>
  <si>
    <t>https://www.scopus.com/inward/record.uri?eid=2-s2.0-85079891379&amp;doi=10.1016%2fj.foodhyd.2020.105780&amp;partnerID=40&amp;md5=d97b99bc630209176a16b9daf23d2089</t>
  </si>
  <si>
    <t>https://www.scopus.com/inward/record.uri?eid=2-s2.0-85076249808&amp;doi=10.1016%2fj.ijbiomac.2019.11.206&amp;partnerID=40&amp;md5=391c64fc4a497af8d7545dcf906d7abf</t>
  </si>
  <si>
    <t>https://www.scopus.com/inward/record.uri?eid=2-s2.0-85091932270&amp;partnerID=40&amp;md5=6b62b16a5fbead41580da829dcd10978</t>
  </si>
  <si>
    <t>https://www.scopus.com/inward/record.uri?eid=2-s2.0-85091334592&amp;doi=10.35812%2fCelluloseChemTechnol.2020.54.74&amp;partnerID=40&amp;md5=e4f00cb8516eb440772076fd6df034eb</t>
  </si>
  <si>
    <t>https://www.scopus.com/inward/record.uri?eid=2-s2.0-85083425123&amp;doi=10.1016%2fj.ijbiomac.2020.04.057&amp;partnerID=40&amp;md5=1067ac28bda14a479be3d3f6fb000b2a</t>
  </si>
  <si>
    <t>https://www.scopus.com/inward/record.uri?eid=2-s2.0-85085095809&amp;doi=10.1002%2fpts.2506&amp;partnerID=40&amp;md5=160f0b8c200544ebf644ebc9013ce7a5</t>
  </si>
  <si>
    <t>https://www.scopus.com/inward/record.uri?eid=2-s2.0-85089675744&amp;doi=10.3390%2fPOLYM12081669&amp;partnerID=40&amp;md5=a8e2d9eaccd91fcd5a1ac263f8cace48</t>
  </si>
  <si>
    <t>https://www.scopus.com/inward/record.uri?eid=2-s2.0-85086135234&amp;doi=10.1016%2fj.ijbiomac.2019.11.168&amp;partnerID=40&amp;md5=679f7f2de57defa279a7b9bb1aa46333</t>
  </si>
  <si>
    <t>https://www.scopus.com/inward/record.uri?eid=2-s2.0-85084423122&amp;doi=10.1016%2fj.carbpol.2020.116336&amp;partnerID=40&amp;md5=ea77ac74c3b1217d03576a1908a38098</t>
  </si>
  <si>
    <t>https://www.scopus.com/inward/record.uri?eid=2-s2.0-85084344962&amp;doi=10.1007%2fs00396-020-04653-0&amp;partnerID=40&amp;md5=3f2ebe0006aee2ba229525a1ecac19c0</t>
  </si>
  <si>
    <t>https://www.scopus.com/inward/record.uri?eid=2-s2.0-85083800479&amp;doi=10.1007%2fs11694-020-00456-7&amp;partnerID=40&amp;md5=43e0847fcfd5aa731e1624c560c740eb</t>
  </si>
  <si>
    <t>https://www.scopus.com/inward/record.uri?eid=2-s2.0-85082740453&amp;doi=10.1016%2fj.colsurfa.2020.124743&amp;partnerID=40&amp;md5=b4c1556439fd1742acf359e1fd9c5f4b</t>
  </si>
  <si>
    <t>https://www.scopus.com/inward/record.uri?eid=2-s2.0-85075880013&amp;doi=10.1016%2fj.ijbiomac.2019.11.110&amp;partnerID=40&amp;md5=7e17175818eea13d27a4b7a7fd698a95</t>
  </si>
  <si>
    <t>https://www.scopus.com/inward/record.uri?eid=2-s2.0-85076464959&amp;doi=10.1016%2fj.ijbiomac.2019.11.114&amp;partnerID=40&amp;md5=43bb41205832408d1ec326b89a3934fe</t>
  </si>
  <si>
    <t>https://www.scopus.com/inward/record.uri?eid=2-s2.0-85082721015&amp;doi=10.1016%2fj.ijbiomac.2020.03.214&amp;partnerID=40&amp;md5=319a50f6d04220524449a3da08a0a34b</t>
  </si>
  <si>
    <t>https://www.scopus.com/inward/record.uri?eid=2-s2.0-85075894664&amp;doi=10.1016%2fj.ijbiomac.2019.11.083&amp;partnerID=40&amp;md5=9e1e5728934549abfe7c2bdbd53dcdab</t>
  </si>
  <si>
    <t>https://www.scopus.com/inward/record.uri?eid=2-s2.0-85077024060&amp;doi=10.1002%2fapp.48832&amp;partnerID=40&amp;md5=8beb1c40f777cfdec2652ef738e18c69</t>
  </si>
  <si>
    <t>https://www.scopus.com/inward/record.uri?eid=2-s2.0-85083039410&amp;doi=10.1016%2fj.scitotenv.2020.138431&amp;partnerID=40&amp;md5=1915b91c6690395f27283991670adb7f</t>
  </si>
  <si>
    <t>https://www.scopus.com/inward/record.uri?eid=2-s2.0-85087907729&amp;doi=10.1088%2f1757-899X%2f858%2f1%2f012013&amp;partnerID=40&amp;md5=7f977a727706310ed4cbed83cf7c4504</t>
  </si>
  <si>
    <t>https://www.scopus.com/inward/record.uri?eid=2-s2.0-85100741025&amp;doi=10.1007%2fs42452-020-2936-4&amp;partnerID=40&amp;md5=cc1fc6a8b2b10f62dae4baf2c25bfb35</t>
  </si>
  <si>
    <t>https://www.scopus.com/inward/record.uri?eid=2-s2.0-85086045617&amp;doi=10.1002%2ffsn3.1554&amp;partnerID=40&amp;md5=b7a3988d375550426cd3b50cf39e464f</t>
  </si>
  <si>
    <t>https://www.scopus.com/inward/record.uri?eid=2-s2.0-85082684284&amp;doi=10.1016%2fj.matlet.2020.127662&amp;partnerID=40&amp;md5=b70c0bf32545fe3db4ed4105e2c39769</t>
  </si>
  <si>
    <t>https://www.scopus.com/inward/record.uri?eid=2-s2.0-85096976833&amp;partnerID=40&amp;md5=1f2fdc6656c8071c9f196f9cd0e1d4c3</t>
  </si>
  <si>
    <t>https://www.scopus.com/inward/record.uri?eid=2-s2.0-85087995866&amp;doi=10.3390%2fma13132895&amp;partnerID=40&amp;md5=2fc2adf877b6fa68528668a524bec03f</t>
  </si>
  <si>
    <t>https://www.scopus.com/inward/record.uri?eid=2-s2.0-85077946111&amp;doi=10.1016%2fj.carbpol.2019.115480&amp;partnerID=40&amp;md5=91c23a4e9f30723c1b1a95f689f5711f</t>
  </si>
  <si>
    <t>https://www.scopus.com/inward/record.uri?eid=2-s2.0-85084837762&amp;doi=10.1007%2fs10570-020-03217-3&amp;partnerID=40&amp;md5=b2ba02a29f1514d7908e8018ee6cfb50</t>
  </si>
  <si>
    <t>https://www.scopus.com/inward/record.uri?eid=2-s2.0-85081674516&amp;doi=10.1016%2fj.ijbiomac.2020.02.330&amp;partnerID=40&amp;md5=e4ddb5273ef2ec7faf0a9b9fbbed3f68</t>
  </si>
  <si>
    <t>https://www.scopus.com/inward/record.uri?eid=2-s2.0-85090080767&amp;doi=10.5530%2fctbp.2020.3.27&amp;partnerID=40&amp;md5=78ebdfa4f79bc84fb5760f55627230e5</t>
  </si>
  <si>
    <t>https://www.scopus.com/inward/record.uri?eid=2-s2.0-85082104982&amp;doi=10.1016%2fj.msec.2020.110852&amp;partnerID=40&amp;md5=bd73a7f46fe6ba26ca3c65c3270ca1c8</t>
  </si>
  <si>
    <t>https://www.scopus.com/inward/record.uri?eid=2-s2.0-85083819345&amp;doi=10.1016%2fj.msec.2020.110869&amp;partnerID=40&amp;md5=04e3c43b3ea111fb28a8c5e612167698</t>
  </si>
  <si>
    <t>https://www.scopus.com/inward/record.uri?eid=2-s2.0-85087907385&amp;doi=10.1088%2f1757-899X%2f833%2f1%2f012011&amp;partnerID=40&amp;md5=c0b7717f180e44fc7d2c1e77b5dd110d</t>
  </si>
  <si>
    <t>https://www.scopus.com/inward/record.uri?eid=2-s2.0-85087894466&amp;doi=10.1088%2f1757-899X%2f833%2f1%2f012073&amp;partnerID=40&amp;md5=95124df8cfaca1dd4a8a34cbdcfb18ca</t>
  </si>
  <si>
    <t>https://www.scopus.com/inward/record.uri?eid=2-s2.0-85081165184&amp;doi=10.1016%2fj.jclepro.2020.120870&amp;partnerID=40&amp;md5=9e420fc9730815c0e436d3a6358998fe</t>
  </si>
  <si>
    <t>https://www.scopus.com/inward/record.uri?eid=2-s2.0-85086800704&amp;doi=10.1088%2f1742-6596%2f1505%2f1%2f012052&amp;partnerID=40&amp;md5=fbd31e4b02ea70cdb611d2aacc3ae113</t>
  </si>
  <si>
    <t>https://www.scopus.com/inward/record.uri?eid=2-s2.0-85081028172&amp;doi=10.1016%2fj.ijbiomac.2020.02.250&amp;partnerID=40&amp;md5=c6e176cff2295cbd95711a47910959b4</t>
  </si>
  <si>
    <t>https://www.scopus.com/inward/record.uri?eid=2-s2.0-85086756163&amp;doi=10.1088%2f1755-1315%2f483%2f1%2f012008&amp;partnerID=40&amp;md5=e75e99328213632bde1763e10f17e0d9</t>
  </si>
  <si>
    <t>https://www.scopus.com/inward/record.uri?eid=2-s2.0-85083675564&amp;doi=10.1016%2fj.fpsl.2020.100510&amp;partnerID=40&amp;md5=f0964efcb7b37041e4504c0f31ebb30b</t>
  </si>
  <si>
    <t>https://www.scopus.com/inward/record.uri?eid=2-s2.0-85078628225&amp;doi=10.1016%2fj.fpsl.2020.100469&amp;partnerID=40&amp;md5=3cb9eb67f1fc783059d81721ed70c8b3</t>
  </si>
  <si>
    <t>https://www.scopus.com/inward/record.uri?eid=2-s2.0-85079839555&amp;doi=10.1016%2fj.foodres.2020.109110&amp;partnerID=40&amp;md5=2dae6bba1814958a666a9fa0e0a46d99</t>
  </si>
  <si>
    <t>https://www.scopus.com/inward/record.uri?eid=2-s2.0-85083503073&amp;doi=10.1111%2fjfpp.14475&amp;partnerID=40&amp;md5=0801e26be45b7eddc2ab55383830df95</t>
  </si>
  <si>
    <t>https://www.scopus.com/inward/record.uri?eid=2-s2.0-85084074926&amp;doi=10.1007%2fs13197-020-04438-x&amp;partnerID=40&amp;md5=dedc8f1e1aa382dd1696737119bce92d</t>
  </si>
  <si>
    <t>https://www.scopus.com/inward/record.uri?eid=2-s2.0-85078398232&amp;doi=10.1016%2fj.fpsl.2020.100473&amp;partnerID=40&amp;md5=bf05ab98b4703004b2f42b739654de0b</t>
  </si>
  <si>
    <t>https://www.scopus.com/inward/record.uri?eid=2-s2.0-85082002342&amp;doi=10.1016%2fj.fpsl.2020.100463&amp;partnerID=40&amp;md5=f7268d4d73a21287841d8ac26fa2ea9a</t>
  </si>
  <si>
    <t>https://www.scopus.com/inward/record.uri?eid=2-s2.0-85077392499&amp;doi=10.1016%2fj.foodhyd.2019.105632&amp;partnerID=40&amp;md5=1f93cf04832eb8bd01f03cf0b0fb83d9</t>
  </si>
  <si>
    <t>https://www.scopus.com/inward/record.uri?eid=2-s2.0-85081697377&amp;doi=10.1016%2fj.fpsl.2020.100504&amp;partnerID=40&amp;md5=498d253b10a54502e4674bb5aea7bbeb</t>
  </si>
  <si>
    <t>https://www.scopus.com/inward/record.uri?eid=2-s2.0-85083316940&amp;doi=10.3390%2fjfb11020021&amp;partnerID=40&amp;md5=cf1524f37a4b6fdc275278dd83556bd5</t>
  </si>
  <si>
    <t>https://www.scopus.com/inward/record.uri?eid=2-s2.0-85080987850&amp;doi=10.1002%2fadmi.201901873&amp;partnerID=40&amp;md5=1535867676c8f7f5f76def6e1b298cec</t>
  </si>
  <si>
    <t>https://www.scopus.com/inward/record.uri?eid=2-s2.0-85079891233&amp;doi=10.1016%2fj.carbpol.2020.116029&amp;partnerID=40&amp;md5=05b47adf4dc1139ee50f2aa69b318fbf</t>
  </si>
  <si>
    <t>https://www.scopus.com/inward/record.uri?eid=2-s2.0-85079590467&amp;doi=10.1016%2fj.ijbiomac.2020.02.158&amp;partnerID=40&amp;md5=c786245fdb920fcbc5f1b8aeb80742cd</t>
  </si>
  <si>
    <t>https://www.scopus.com/inward/record.uri?eid=2-s2.0-85079893705&amp;doi=10.1016%2fj.ijbiomac.2020.02.213&amp;partnerID=40&amp;md5=c8405604f1e7bd9e6ea155abb6415edd</t>
  </si>
  <si>
    <t>https://www.scopus.com/inward/record.uri?eid=2-s2.0-85080999310&amp;doi=10.1016%2fj.watres.2020.115657&amp;partnerID=40&amp;md5=949da23b4b0ec5751aa7fb22c1aaa89a</t>
  </si>
  <si>
    <t>https://www.scopus.com/inward/record.uri?eid=2-s2.0-85085994516&amp;doi=10.3390%2fPOLYM12051119&amp;partnerID=40&amp;md5=caa6e6ad66211ce37e62249969c734ab</t>
  </si>
  <si>
    <t>https://www.scopus.com/inward/record.uri?eid=2-s2.0-85079390405&amp;doi=10.1016%2fj.ijbiomac.2020.02.111&amp;partnerID=40&amp;md5=d29c1a34dd350c58ac02c729c462b441</t>
  </si>
  <si>
    <t>https://www.scopus.com/inward/record.uri?eid=2-s2.0-85079227093&amp;doi=10.1016%2fj.msec.2020.110721&amp;partnerID=40&amp;md5=935ef876c456f8efe660d8605a8677b4</t>
  </si>
  <si>
    <t>https://www.scopus.com/inward/record.uri?eid=2-s2.0-85076900251&amp;doi=10.1016%2fj.foodhyd.2019.105595&amp;partnerID=40&amp;md5=c4290b2fef7f792491320fb8c57887a0</t>
  </si>
  <si>
    <t>https://www.scopus.com/inward/record.uri?eid=2-s2.0-85085546448&amp;doi=10.3390%2fPR8050530&amp;partnerID=40&amp;md5=0dfb8e87a5c95d840eec167630c8c951</t>
  </si>
  <si>
    <t>https://www.scopus.com/inward/record.uri?eid=2-s2.0-85077948886&amp;doi=10.1016%2fj.msec.2020.110635&amp;partnerID=40&amp;md5=3652d33f0f32a3469a3ea391802c9bfb</t>
  </si>
  <si>
    <t>https://www.scopus.com/inward/record.uri?eid=2-s2.0-85086010449&amp;doi=10.3390%2fPOLYM12051123&amp;partnerID=40&amp;md5=f9b43df5ab3fc60078aeba7bc07e423f</t>
  </si>
  <si>
    <t>https://www.scopus.com/inward/record.uri?eid=2-s2.0-85078671951&amp;doi=10.1016%2fj.foodres.2020.109012&amp;partnerID=40&amp;md5=85458ce681f5991687b2b7667fa3488a</t>
  </si>
  <si>
    <t>https://www.scopus.com/inward/record.uri?eid=2-s2.0-85092590091&amp;doi=10.1063%2f5.0002524&amp;partnerID=40&amp;md5=88243915f8848a78ebe81bbf9ad7e75c</t>
  </si>
  <si>
    <t>https://www.scopus.com/inward/record.uri?eid=2-s2.0-85078060747&amp;doi=10.1016%2fj.carbpol.2019.115747&amp;partnerID=40&amp;md5=0f496a267728da02e0f644cebaf58962</t>
  </si>
  <si>
    <t>https://www.scopus.com/inward/record.uri?eid=2-s2.0-85074906687&amp;doi=10.1080%2f10667857.2019.1678088&amp;partnerID=40&amp;md5=24f20d619d892da724d243827aecb171</t>
  </si>
  <si>
    <t>https://www.scopus.com/inward/record.uri?eid=2-s2.0-85078483173&amp;doi=10.1016%2fj.ijbiomac.2020.01.237&amp;partnerID=40&amp;md5=feb7736b54f69018065ea7dfa5a63f6f</t>
  </si>
  <si>
    <t>https://www.scopus.com/inward/record.uri?eid=2-s2.0-85083543987&amp;doi=10.1021%2facs.langmuir.0c00330&amp;partnerID=40&amp;md5=8651f9c536855d84e718016548233836</t>
  </si>
  <si>
    <t>https://www.scopus.com/inward/record.uri?eid=2-s2.0-85084156675&amp;doi=10.1063%2f5.0000842&amp;partnerID=40&amp;md5=958ce343fe93a63d75c26ea24f0a6c03</t>
  </si>
  <si>
    <t>https://www.scopus.com/inward/record.uri?eid=2-s2.0-85083022912&amp;doi=10.3390%2fijms21072486&amp;partnerID=40&amp;md5=9c6e5576ee240fd651d4767742b4596b</t>
  </si>
  <si>
    <t>https://www.scopus.com/inward/record.uri?eid=2-s2.0-85078004825&amp;doi=10.1016%2fj.ijbiomac.2020.01.103&amp;partnerID=40&amp;md5=b5a6413da8b6580ca51bc1d5cdffd6d5</t>
  </si>
  <si>
    <t>https://www.scopus.com/inward/record.uri?eid=2-s2.0-85075197684&amp;doi=10.1007%2fs13197-019-04167-w&amp;partnerID=40&amp;md5=468895cc44f7c92d7a683b7eb4b320c1</t>
  </si>
  <si>
    <t>https://www.scopus.com/inward/record.uri?eid=2-s2.0-85079632131&amp;doi=10.1016%2fj.jddst.2020.101578&amp;partnerID=40&amp;md5=29cb0ef12095c17fb6ec631d0fd516ea</t>
  </si>
  <si>
    <t>https://www.scopus.com/inward/record.uri?eid=2-s2.0-85086638363&amp;doi=10.3390%2fPOLYM12040824&amp;partnerID=40&amp;md5=0ea5de6bcab21cb24f0becdce40dc720</t>
  </si>
  <si>
    <t>https://www.scopus.com/inward/record.uri?eid=2-s2.0-85074769237&amp;doi=10.1016%2fj.foodhyd.2019.105487&amp;partnerID=40&amp;md5=3e39318005d9c1e23d30523f9c033ea9</t>
  </si>
  <si>
    <t>https://www.scopus.com/inward/record.uri?eid=2-s2.0-85074262726&amp;doi=10.1016%2fj.foodhyd.2019.105471&amp;partnerID=40&amp;md5=f756a4f9d158aa0fa1b3d47dec72bb07</t>
  </si>
  <si>
    <t>https://www.scopus.com/inward/record.uri?eid=2-s2.0-85077947057&amp;doi=10.1016%2fj.carbpol.2020.115887&amp;partnerID=40&amp;md5=1d31213becf2f0d3ef937db8d62621a6</t>
  </si>
  <si>
    <t>https://www.scopus.com/inward/record.uri?eid=2-s2.0-85078411322&amp;doi=10.1016%2fj.jddst.2020.101530&amp;partnerID=40&amp;md5=4633027c923aa8cefa6b068dfac65fa2</t>
  </si>
  <si>
    <t>https://www.scopus.com/inward/record.uri?eid=2-s2.0-85080939409&amp;doi=10.1016%2fj.actbio.2020.02.027&amp;partnerID=40&amp;md5=fbf03973e0cc1100959d879d101303a8</t>
  </si>
  <si>
    <t>https://www.scopus.com/inward/record.uri?eid=2-s2.0-85078976104&amp;doi=10.1016%2fj.ultras.2020.106095&amp;partnerID=40&amp;md5=909ed96a476cf992b044eb519b602cfd</t>
  </si>
  <si>
    <t>https://www.scopus.com/inward/record.uri?eid=2-s2.0-85077949346&amp;doi=10.1016%2fj.carbpol.2020.115884&amp;partnerID=40&amp;md5=9c7ca3fe25c00622a3bca30c22a149aa</t>
  </si>
  <si>
    <t>https://www.scopus.com/inward/record.uri?eid=2-s2.0-85078580131&amp;doi=10.1016%2fj.ijbiomac.2020.01.147&amp;partnerID=40&amp;md5=d83b854ecacc808b46535e7239754866</t>
  </si>
  <si>
    <t>https://www.scopus.com/inward/record.uri?eid=2-s2.0-85075819918&amp;doi=10.1016%2fj.ijbiomac.2019.10.075&amp;partnerID=40&amp;md5=0a79f2b43eb62d9c1c17b99829711282</t>
  </si>
  <si>
    <t>https://www.scopus.com/inward/record.uri?eid=2-s2.0-85078072431&amp;doi=10.1016%2fj.carbpol.2019.115800&amp;partnerID=40&amp;md5=6a937e56969c926da631284a019ba4b8</t>
  </si>
  <si>
    <t>https://www.scopus.com/inward/record.uri?eid=2-s2.0-85075898250&amp;doi=10.1016%2fj.jcis.2019.11.090&amp;partnerID=40&amp;md5=81eecd3795ac592b064d031fb19df51c</t>
  </si>
  <si>
    <t>https://www.scopus.com/inward/record.uri?eid=2-s2.0-85081335849&amp;doi=10.1088%2f1757-899X%2f736%2f2%2f022012&amp;partnerID=40&amp;md5=44088e8854cd3db971aebd6299e0715c</t>
  </si>
  <si>
    <t>https://www.scopus.com/inward/record.uri?eid=2-s2.0-85081384783&amp;doi=10.1088%2f1757-899X%2f736%2f5%2f052005&amp;partnerID=40&amp;md5=7b59626f1084447cc65e7505c2a768ff</t>
  </si>
  <si>
    <t>https://www.scopus.com/inward/record.uri?eid=2-s2.0-85074795682&amp;doi=10.1016%2fj.fpsl.2019.100435&amp;partnerID=40&amp;md5=49e4214dd43f5de58b9db1d7c3953d7d</t>
  </si>
  <si>
    <t>https://www.scopus.com/inward/record.uri?eid=2-s2.0-85074589168&amp;doi=10.1111%2fijfs.14407&amp;partnerID=40&amp;md5=1d37e05bfa165297cab097c0a2399e26</t>
  </si>
  <si>
    <t>https://www.scopus.com/inward/record.uri?eid=2-s2.0-85077596974&amp;doi=10.1007%2fs41779-019-00417-4&amp;partnerID=40&amp;md5=b3ef0fe3c4e8d7a7a233d20803979ee9</t>
  </si>
  <si>
    <t>https://www.scopus.com/inward/record.uri?eid=2-s2.0-85095799183&amp;doi=10.11113%2fjt.v82.13972&amp;partnerID=40&amp;md5=bf01e756db111160bdbc34a820b06f05</t>
  </si>
  <si>
    <t>https://www.scopus.com/inward/record.uri?eid=2-s2.0-85074768192&amp;doi=10.1007%2fs12668-019-00690-4&amp;partnerID=40&amp;md5=de5b5f3f24928c9cca271296d2dfbc20</t>
  </si>
  <si>
    <t>https://www.scopus.com/inward/record.uri?eid=2-s2.0-85078844541&amp;doi=10.1002%2fmacp.201900518&amp;partnerID=40&amp;md5=49d42cfba1d72b095a2978f79edfb345</t>
  </si>
  <si>
    <t>https://www.scopus.com/inward/record.uri?eid=2-s2.0-85061216454&amp;doi=10.1177%2f0095244318819238&amp;partnerID=40&amp;md5=8320222244cac9cb2834fc628ecfdd49</t>
  </si>
  <si>
    <t>https://www.scopus.com/inward/record.uri?eid=2-s2.0-85076481392&amp;doi=10.1016%2fj.ijbiomac.2019.09.220&amp;partnerID=40&amp;md5=5ee2d0e597d71923754402a9c46df4a2</t>
  </si>
  <si>
    <t>https://www.scopus.com/inward/record.uri?eid=2-s2.0-85082333637&amp;doi=10.17660%2fActaHortic.2020.1270.23&amp;partnerID=40&amp;md5=6d4776e992d5d381e2c96586441c5612</t>
  </si>
  <si>
    <t>https://www.scopus.com/inward/record.uri?eid=2-s2.0-85081012507&amp;doi=10.1021%2facsaem.9b02332&amp;partnerID=40&amp;md5=1bd0170ab98f644b2506c219afa1a40d</t>
  </si>
  <si>
    <t>https://www.scopus.com/inward/record.uri?eid=2-s2.0-85052057238&amp;doi=10.1080%2f1023666X.2018.1478366&amp;partnerID=40&amp;md5=d7e5680f5025ae5877b09e7de9f83c1c</t>
  </si>
  <si>
    <t>https://www.scopus.com/inward/record.uri?eid=2-s2.0-85077004369&amp;doi=10.1016%2fj.ijbiomac.2019.12.093&amp;partnerID=40&amp;md5=50da352b6f71776238a8018d861ed081</t>
  </si>
  <si>
    <t>https://www.scopus.com/inward/record.uri?eid=2-s2.0-85075531790&amp;doi=10.1016%2fj.ijbiomac.2019.09.195&amp;partnerID=40&amp;md5=5d9ea5dbca26d6b5cd4870efe1bfc5f8</t>
  </si>
  <si>
    <t>https://www.scopus.com/inward/record.uri?eid=2-s2.0-85074412856&amp;doi=10.1016%2fj.jhazmat.2019.121445&amp;partnerID=40&amp;md5=556cc8bc38e57f9318e66481f0f94662</t>
  </si>
  <si>
    <t>https://www.scopus.com/inward/record.uri?eid=2-s2.0-85079616031&amp;doi=10.1051%2fe3sconf%2f202014703016&amp;partnerID=40&amp;md5=4965f5447a160e2fc1fdd44c906a2df2</t>
  </si>
  <si>
    <t>https://www.scopus.com/inward/record.uri?eid=2-s2.0-85079687569&amp;doi=10.1051%2fe3sconf%2f202014703003&amp;partnerID=40&amp;md5=f86c7542ebe0d593d8680421af8c2531</t>
  </si>
  <si>
    <t>https://www.scopus.com/inward/record.uri?eid=2-s2.0-85079682290&amp;doi=10.1051%2fe3sconf%2f202014703004&amp;partnerID=40&amp;md5=e954adc52678ba3863d7b32b9210c65b</t>
  </si>
  <si>
    <t>https://www.scopus.com/inward/record.uri?eid=2-s2.0-85078890529&amp;doi=10.1021%2facsami.9b18750&amp;partnerID=40&amp;md5=802d143498d01a67c5b71919f7a7a4c3</t>
  </si>
  <si>
    <t>https://www.scopus.com/inward/record.uri?eid=2-s2.0-85071368348&amp;doi=10.1016%2fj.foodhyd.2019.105322&amp;partnerID=40&amp;md5=cc25d89af9c0afbfc43f4e28bd33bf48</t>
  </si>
  <si>
    <t>https://www.scopus.com/inward/record.uri?eid=2-s2.0-85081227492&amp;doi=10.3390%2fpolym12020291&amp;partnerID=40&amp;md5=39909b7b0477787afa5d14c092c2af12</t>
  </si>
  <si>
    <t>https://www.scopus.com/inward/record.uri?eid=2-s2.0-85075938418&amp;doi=10.1007%2fs10924-019-01622-9&amp;partnerID=40&amp;md5=0c0887800020282777d91c92a29d7c7f</t>
  </si>
  <si>
    <t>https://www.scopus.com/inward/record.uri?eid=2-s2.0-85084615064&amp;doi=10.14674%2fIJFS-1652&amp;partnerID=40&amp;md5=c10f830346863c505d12abe4dab61f7d</t>
  </si>
  <si>
    <t>https://www.scopus.com/inward/record.uri?eid=2-s2.0-85078590404&amp;doi=10.1111%2fjfpe.13345&amp;partnerID=40&amp;md5=65b69623c32e7203b2cc3fb2154d9799</t>
  </si>
  <si>
    <t>https://www.scopus.com/inward/record.uri?eid=2-s2.0-85075710963&amp;doi=10.1016%2fj.foodres.2019.108791&amp;partnerID=40&amp;md5=497e4555ed7f87c8509f4a25a8bc6273</t>
  </si>
  <si>
    <t>https://www.scopus.com/inward/record.uri?eid=2-s2.0-85080967473&amp;doi=10.3390%2fcoatings10020166&amp;partnerID=40&amp;md5=645a5ed287d445c2c6a3eee2fa3783dc</t>
  </si>
  <si>
    <t>https://www.scopus.com/inward/record.uri?eid=2-s2.0-85072982390&amp;doi=10.1016%2fj.carbpol.2019.115427&amp;partnerID=40&amp;md5=d2fa952a2d2fe0945f92dad207c2e428</t>
  </si>
  <si>
    <t>https://www.scopus.com/inward/record.uri?eid=2-s2.0-85073802355&amp;doi=10.1007%2fs13346-019-00671-w&amp;partnerID=40&amp;md5=85f9762b9585ad16bbfa4c239003f42a</t>
  </si>
  <si>
    <t>https://www.scopus.com/inward/record.uri?eid=2-s2.0-85087663560&amp;doi=10.16429%2fj.1009-7848.2020.01.017&amp;partnerID=40&amp;md5=576555629bc01b70187be45d8eda365d</t>
  </si>
  <si>
    <t>https://www.scopus.com/inward/record.uri?eid=2-s2.0-85073756438&amp;doi=10.1016%2fj.jclepro.2019.118862&amp;partnerID=40&amp;md5=eb7cfd06e035a300108f9153e0fc549d</t>
  </si>
  <si>
    <t>https://www.scopus.com/inward/record.uri?eid=2-s2.0-85076460726&amp;doi=10.1016%2fj.ijbiomac.2019.12.051&amp;partnerID=40&amp;md5=353054b19ac08ba769ba466162d7dd81</t>
  </si>
  <si>
    <t>https://www.scopus.com/inward/record.uri?eid=2-s2.0-85076541051&amp;doi=10.1016%2fj.ijbiomac.2019.09.111&amp;partnerID=40&amp;md5=f27177a77658e3288cb6cb2149ef80c1</t>
  </si>
  <si>
    <t>https://www.scopus.com/inward/record.uri?eid=2-s2.0-85072574901&amp;doi=10.1016%2fj.scienta.2019.108853&amp;partnerID=40&amp;md5=845ff10f8ec834f4f6586b1219b600a2</t>
  </si>
  <si>
    <t>https://www.scopus.com/inward/record.uri?eid=2-s2.0-85092532171&amp;doi=10.1177%2f0892705720962153&amp;partnerID=40&amp;md5=04c9a427bf97365edd88f8f087e8397e</t>
  </si>
  <si>
    <t>https://www.scopus.com/inward/record.uri?eid=2-s2.0-85085902898&amp;doi=10.15578%2fsqualen.v15i1.418&amp;partnerID=40&amp;md5=79d8ccee9d662a3d16a7cabfd877fc8a</t>
  </si>
  <si>
    <t>https://www.scopus.com/inward/record.uri?eid=2-s2.0-85074525181&amp;doi=10.1007%2fs10924-019-01589-7&amp;partnerID=40&amp;md5=4e68b7175d2f205f69e2a901d91daf76</t>
  </si>
  <si>
    <t>https://www.scopus.com/inward/record.uri?eid=2-s2.0-85073995029&amp;doi=10.1002%2fpts.2483&amp;partnerID=40&amp;md5=3002143c706abe7e25ea9eafda8ad4e9</t>
  </si>
  <si>
    <t>https://www.scopus.com/inward/record.uri?eid=2-s2.0-85091104137&amp;doi=10.1007%2fs11356-020-10010-z&amp;partnerID=40&amp;md5=deccfa64f8549e7e89869960958a4d8b</t>
  </si>
  <si>
    <t>https://www.scopus.com/inward/record.uri?eid=2-s2.0-85090356673&amp;doi=10.4028%2fwww.scientific.net%2fMSF.1007.154&amp;partnerID=40&amp;md5=91b81842f714be5916f3e5e14eba9300</t>
  </si>
  <si>
    <t>https://www.scopus.com/inward/record.uri?eid=2-s2.0-85091272428&amp;doi=10.4028%2fwww.scientific.net%2fKEM.861.378&amp;partnerID=40&amp;md5=a87ffddb319c7fcb68bcda012242e102</t>
  </si>
  <si>
    <t>https://www.scopus.com/inward/record.uri?eid=2-s2.0-85085304569&amp;doi=10.1080%2f23311916.2020.1765682&amp;partnerID=40&amp;md5=96cc6ac82e28fad036c56bd5a6759ade</t>
  </si>
  <si>
    <t>https://www.scopus.com/inward/record.uri?eid=2-s2.0-85090532031&amp;doi=10.24996%2fijs.2020.61.6.7&amp;partnerID=40&amp;md5=f88945121bc79a62ed7e6358a007e15e</t>
  </si>
  <si>
    <t>https://www.scopus.com/inward/record.uri?eid=2-s2.0-85078600858&amp;doi=10.1080%2f15440478.2019.1710652&amp;partnerID=40&amp;md5=c48c2d25ab8a150f9e49b1ef7541500a</t>
  </si>
  <si>
    <t>https://www.scopus.com/inward/record.uri?eid=2-s2.0-85103794788&amp;doi=10.1016%2fj.matpr.2020.11.1010&amp;partnerID=40&amp;md5=372fb9f04d00c349d3a246d870ca46fa</t>
  </si>
  <si>
    <t>https://www.scopus.com/inward/record.uri?eid=2-s2.0-85090645935&amp;partnerID=40&amp;md5=4c6f3bbdab0b57d6072542fee1d9a59c</t>
  </si>
  <si>
    <t>https://www.scopus.com/inward/record.uri?eid=2-s2.0-85072520277&amp;doi=10.1016%2fj.carbpol.2019.115264&amp;partnerID=40&amp;md5=b80581a2921dd5cfcc4fd95558dca1a7</t>
  </si>
  <si>
    <t>https://www.scopus.com/inward/record.uri?eid=2-s2.0-85052988677&amp;doi=10.1016%2fj.arabjc.2018.08.017&amp;partnerID=40&amp;md5=4f9a5793cbefa8979e74a07308604b3b</t>
  </si>
  <si>
    <t>https://www.scopus.com/inward/record.uri?eid=2-s2.0-85098859578&amp;doi=10.15587%2f1729-4061.2020.213226&amp;partnerID=40&amp;md5=1b4b2d8452169df763940ce826fa75eb</t>
  </si>
  <si>
    <t>https://www.scopus.com/inward/record.uri?eid=2-s2.0-85070495628&amp;doi=10.1016%2fj.foodhyd.2019.105302&amp;partnerID=40&amp;md5=204684c1a9bc537ba66121c661e92a1c</t>
  </si>
  <si>
    <t>https://www.scopus.com/inward/record.uri?eid=2-s2.0-85079730882&amp;partnerID=40&amp;md5=7dd50fa33c1c60c28200d0f148cc4016</t>
  </si>
  <si>
    <t>https://www.scopus.com/inward/record.uri?eid=2-s2.0-85087092162&amp;doi=10.1016%2fj.jmrt.2020.03.023&amp;partnerID=40&amp;md5=5c324369423519c8216bd24af72429db</t>
  </si>
  <si>
    <t>https://www.scopus.com/inward/record.uri?eid=2-s2.0-85088554418&amp;doi=10.34302%2fcrpjfst%2f2020.12.1.12&amp;partnerID=40&amp;md5=cd4f9e177e7256a8fa05648661437d93</t>
  </si>
  <si>
    <t>https://www.scopus.com/inward/record.uri?eid=2-s2.0-85075452938&amp;doi=10.1016%2fj.lwt.2019.108758&amp;partnerID=40&amp;md5=85c620c9f441e0407391608af43fa549</t>
  </si>
  <si>
    <t>https://www.scopus.com/inward/record.uri?eid=2-s2.0-85089721385&amp;partnerID=40&amp;md5=a2c81730943414532a49a33e0258a992</t>
  </si>
  <si>
    <t>https://www.scopus.com/inward/record.uri?eid=2-s2.0-85087907027&amp;doi=10.1007%2fs00289-020-03286-1&amp;partnerID=40&amp;md5=d599b896cbbfe826518e020079f7535b</t>
  </si>
  <si>
    <t>https://www.scopus.com/inward/record.uri?eid=2-s2.0-85092915975&amp;partnerID=40&amp;md5=bcc68fce11546703a3090dbbd795fb5b</t>
  </si>
  <si>
    <t>https://www.scopus.com/inward/record.uri?eid=2-s2.0-85077306139&amp;doi=10.3390%2fijms21010186&amp;partnerID=40&amp;md5=d2625c9e60816144bfdd76735d804add</t>
  </si>
  <si>
    <t>https://www.scopus.com/inward/record.uri?eid=2-s2.0-85087730115&amp;doi=10.1590%2fs0102-865020200050000007&amp;partnerID=40&amp;md5=aef850fd1bcf7cbc0c807194d63ca2d6</t>
  </si>
  <si>
    <t>https://www.scopus.com/inward/record.uri?eid=2-s2.0-85081970799&amp;doi=10.17341%2fgazimmfd.443639&amp;partnerID=40&amp;md5=29d59c08aa8182ac428580e40fae2063</t>
  </si>
  <si>
    <t>https://www.scopus.com/inward/record.uri?eid=2-s2.0-85078440458&amp;doi=10.3390%2fpolym12010180&amp;partnerID=40&amp;md5=28d216d5fb26ddec379f2bc57f454490</t>
  </si>
  <si>
    <t>https://www.scopus.com/inward/record.uri?eid=2-s2.0-85081285355&amp;doi=10.7317%2fpk.2020.44.1.13&amp;partnerID=40&amp;md5=b68cffb88012d011da1699298e349f92</t>
  </si>
  <si>
    <t>https://www.scopus.com/inward/record.uri?eid=2-s2.0-85077335349&amp;doi=10.3390%2fmd18010021&amp;partnerID=40&amp;md5=5eb1ad8ee28f0c75aad4905974d49f90</t>
  </si>
  <si>
    <t>https://www.scopus.com/inward/record.uri?eid=2-s2.0-85091523746&amp;doi=10.5937%2farhfarm2004173Q&amp;partnerID=40&amp;md5=0495f10a89748c0cb80a005cb6494e8f</t>
  </si>
  <si>
    <t>https://www.scopus.com/inward/record.uri?eid=2-s2.0-85082754933&amp;doi=10.3390%2ffoods9030357&amp;partnerID=40&amp;md5=ac120bf5d5203bb121baf4b34f52548a</t>
  </si>
  <si>
    <t>https://www.scopus.com/inward/record.uri?eid=2-s2.0-85075906970&amp;doi=10.1016%2fj.jksus.2019.11.006&amp;partnerID=40&amp;md5=805320b111d29e16d508530748c1d4c5</t>
  </si>
  <si>
    <t>https://www.scopus.com/inward/record.uri?eid=2-s2.0-85096595001&amp;doi=10.1007%2f978-981-15-3996-1_13&amp;partnerID=40&amp;md5=7998ad76fe37cbb4c47d9b418a4bd9fd</t>
  </si>
  <si>
    <t>https://www.scopus.com/inward/record.uri?eid=2-s2.0-85078845343&amp;doi=10.14233%2fajchem.2020.21582&amp;partnerID=40&amp;md5=8724112f1cf272dc46c313a6c2efd7df</t>
  </si>
  <si>
    <t>https://www.scopus.com/inward/record.uri?eid=2-s2.0-85087404428&amp;doi=10.3390%2fmembranes10070137&amp;partnerID=40&amp;md5=99379dabe2202d45e79016c1c2901c7c</t>
  </si>
  <si>
    <t>https://www.scopus.com/inward/record.uri?eid=2-s2.0-85099974112&amp;doi=10.15587%2f1729-4061.2020.216995&amp;partnerID=40&amp;md5=8ba1799fb820e3334836dd5b1131df5f</t>
  </si>
  <si>
    <t>https://www.scopus.com/inward/record.uri?eid=2-s2.0-85098504860&amp;doi=10.5004%2fdwt.2020.26432&amp;partnerID=40&amp;md5=6cf77b4c02db33dff6a92f68ebe55c06</t>
  </si>
  <si>
    <t>https://www.scopus.com/inward/record.uri?eid=2-s2.0-85083390733&amp;partnerID=40&amp;md5=4c8badbbaf0b2b053ab940317ccb0205</t>
  </si>
  <si>
    <t>https://www.scopus.com/inward/record.uri?eid=2-s2.0-85099316859&amp;doi=10.1155%2f2020%2f6667450&amp;partnerID=40&amp;md5=7d9e1d47fa0b7995ea833fc7ed86aca5</t>
  </si>
  <si>
    <t>https://www.scopus.com/inward/record.uri?eid=2-s2.0-85097452393&amp;doi=10.1016%2fj.cej.2020.127903&amp;partnerID=40&amp;md5=4f144e8d7b7afe7c85a276c3cc62e480</t>
  </si>
  <si>
    <t>https://www.scopus.com/inward/record.uri?eid=2-s2.0-85091890862&amp;doi=10.31838%2fijpr%2f2020.sp1.167&amp;partnerID=40&amp;md5=a62eabeccf1fcb05e933f01396aa4bbe</t>
  </si>
  <si>
    <t>https://www.scopus.com/inward/record.uri?eid=2-s2.0-85069921159&amp;doi=10.1002%2fapp.48263&amp;partnerID=40&amp;md5=9d72df99e9318094a31acc35953f8f4e</t>
  </si>
  <si>
    <t>https://www.scopus.com/inward/record.uri?eid=2-s2.0-85077819976&amp;doi=10.1088%2f1742-6596%2f1402%2f5%2f055097&amp;partnerID=40&amp;md5=0a5d2410a3a25e47c7ac70cfd525fa59</t>
  </si>
  <si>
    <t>https://www.scopus.com/inward/record.uri?eid=2-s2.0-85077326830&amp;doi=10.1088%2f1755-1315%2f364%2f1%2f012006&amp;partnerID=40&amp;md5=3fb864214d00fe11e6728b9d22baaeab</t>
  </si>
  <si>
    <t>https://www.scopus.com/inward/record.uri?eid=2-s2.0-85077573404&amp;doi=10.1088%2f1755-1315%2f388%2f1%2f012062&amp;partnerID=40&amp;md5=f8fdbd0476c1ecb0446380ef3cd66a31</t>
  </si>
  <si>
    <t>https://www.scopus.com/inward/record.uri?eid=2-s2.0-85074852601&amp;doi=10.1016%2fj.fpsl.2019.100419&amp;partnerID=40&amp;md5=d52f640965bad7ddf03d94b0b74ccaa2</t>
  </si>
  <si>
    <t>https://www.scopus.com/inward/record.uri?eid=2-s2.0-85072046004&amp;doi=10.1016%2fj.ijbiomac.2019.09.021&amp;partnerID=40&amp;md5=1d5549de248c1e2113bc797e04e788b4</t>
  </si>
  <si>
    <t>https://www.scopus.com/inward/record.uri?eid=2-s2.0-85071755156&amp;doi=10.1016%2fj.ijbiomac.2019.08.215&amp;partnerID=40&amp;md5=70f174afaa6c5e4826678e25846448a9</t>
  </si>
  <si>
    <t>https://www.scopus.com/inward/record.uri?eid=2-s2.0-85069567828&amp;doi=10.1016%2fj.dyepig.2019.107738&amp;partnerID=40&amp;md5=8a0c5a5a74f771cdaacff3cf9075329b</t>
  </si>
  <si>
    <t>https://www.scopus.com/inward/record.uri?eid=2-s2.0-85071905377&amp;doi=10.1016%2fj.ijbiomac.2019.09.006&amp;partnerID=40&amp;md5=897fd9cbcb671c75f4fe094f0dcbd1c8</t>
  </si>
  <si>
    <t>https://www.scopus.com/inward/record.uri?eid=2-s2.0-85068410343&amp;doi=10.1016%2fj.foodhyd.2019.105197&amp;partnerID=40&amp;md5=c93e2f4224f76d84cf2e736e1b63f90a</t>
  </si>
  <si>
    <t>https://www.scopus.com/inward/record.uri?eid=2-s2.0-85083776602&amp;partnerID=40&amp;md5=69e4d03f6c1edb82745769d9f7612f24</t>
  </si>
  <si>
    <t>https://www.scopus.com/inward/record.uri?eid=2-s2.0-85074017440&amp;doi=10.1016%2fj.fpsl.2019.100421&amp;partnerID=40&amp;md5=e5dc13197ce501451baa7ad148a06326</t>
  </si>
  <si>
    <t>https://www.scopus.com/inward/record.uri?eid=2-s2.0-85079199286&amp;doi=10.3390%2fpolym11121952&amp;partnerID=40&amp;md5=14a952a274a29a5f3c5db58b266d00ec</t>
  </si>
  <si>
    <t>https://www.scopus.com/inward/record.uri?eid=2-s2.0-85074629785&amp;doi=10.1007%2fs10965-019-1942-y&amp;partnerID=40&amp;md5=a233bc2c458527167a267cebf4541c1a</t>
  </si>
  <si>
    <t>https://www.scopus.com/inward/record.uri?eid=2-s2.0-85071843757&amp;doi=10.1016%2fj.ijbiomac.2019.09.019&amp;partnerID=40&amp;md5=e14cce5440dc2ce32dc8fe85512c047b</t>
  </si>
  <si>
    <t>https://www.scopus.com/inward/record.uri?eid=2-s2.0-85070198613&amp;doi=10.1016%2fj.jmbbm.2019.103374&amp;partnerID=40&amp;md5=cffa0faff77832229a8bf6fb119b1f4d</t>
  </si>
  <si>
    <t>https://www.scopus.com/inward/record.uri?eid=2-s2.0-85076621981&amp;doi=10.3390%2fapp9235235&amp;partnerID=40&amp;md5=d7a5bf927e79bb6016b4e10f81a90f50</t>
  </si>
  <si>
    <t>https://www.scopus.com/inward/record.uri?eid=2-s2.0-85072225115&amp;doi=10.1038%2fs41598-019-49589-w&amp;partnerID=40&amp;md5=835b7ecd3476e90673a7a95b3a6fd006</t>
  </si>
  <si>
    <t>https://www.scopus.com/inward/record.uri?eid=2-s2.0-85075289519&amp;doi=10.3390%2fmicroorganisms7120590&amp;partnerID=40&amp;md5=fd68b7c6a9849341e829d4d117eec236</t>
  </si>
  <si>
    <t>https://www.scopus.com/inward/record.uri?eid=2-s2.0-85074486776&amp;doi=10.1007%2fs11240-019-01702-7&amp;partnerID=40&amp;md5=9969d3dd12d9a722d02057c45224499b</t>
  </si>
  <si>
    <t>https://www.scopus.com/inward/record.uri?eid=2-s2.0-85068459291&amp;doi=10.1016%2fj.foodchem.2019.125109&amp;partnerID=40&amp;md5=84e8d106ae05536da34e5b182aa50f89</t>
  </si>
  <si>
    <t>https://www.scopus.com/inward/record.uri?eid=2-s2.0-85079347492&amp;doi=10.1557%2fjmr.2019.318&amp;partnerID=40&amp;md5=6381a86d18df97f95a4f60c14c09bd52</t>
  </si>
  <si>
    <t>https://www.scopus.com/inward/record.uri?eid=2-s2.0-85076619914&amp;doi=10.1088%2f1755-1315%2f355%2f1%2f012061&amp;partnerID=40&amp;md5=288cff80787ce8b94bef6b3c07d97bf7</t>
  </si>
  <si>
    <t>https://www.scopus.com/inward/record.uri?eid=2-s2.0-85070631458&amp;doi=10.1016%2fj.carbpol.2019.115187&amp;partnerID=40&amp;md5=88230b8f55c38767cb3fba130c6aeb83</t>
  </si>
  <si>
    <t>https://www.scopus.com/inward/record.uri?eid=2-s2.0-85070758191&amp;doi=10.1016%2fj.carbpol.2019.115191&amp;partnerID=40&amp;md5=b3702513ee9ceae8430afd055e0b71ee</t>
  </si>
  <si>
    <t>https://www.scopus.com/inward/record.uri?eid=2-s2.0-85071289869&amp;doi=10.1016%2fj.matlet.2019.126572&amp;partnerID=40&amp;md5=3b7e0f15ae61bf3079f38759af2322d8</t>
  </si>
  <si>
    <t>https://www.scopus.com/inward/record.uri?eid=2-s2.0-85072791217&amp;doi=10.1080%2f03639045.2019.1656733&amp;partnerID=40&amp;md5=0ea0d5a0a3324a107aa8d71b8292adb8</t>
  </si>
  <si>
    <t>https://www.scopus.com/inward/record.uri?eid=2-s2.0-85068728806&amp;doi=10.1002%2fpat.4706&amp;partnerID=40&amp;md5=4145e1fbaf3d7fcf4fe8015a1e5b7df3</t>
  </si>
  <si>
    <t>https://www.scopus.com/inward/record.uri?eid=2-s2.0-85078185054&amp;doi=10.3390%2fnano9111523&amp;partnerID=40&amp;md5=6203746c99a56d5cc041526a093e7728</t>
  </si>
  <si>
    <t>https://www.scopus.com/inward/record.uri?eid=2-s2.0-85074000056&amp;doi=10.1002%2fmabi.201900181&amp;partnerID=40&amp;md5=90e3a1063746cccd5f512b5209080948</t>
  </si>
  <si>
    <t>https://www.scopus.com/inward/record.uri?eid=2-s2.0-85075573318&amp;doi=10.3390%2fpolym11111873&amp;partnerID=40&amp;md5=577834d784a7ad77b6617d1d871fdae3</t>
  </si>
  <si>
    <t>https://www.scopus.com/inward/record.uri?eid=2-s2.0-85071504196&amp;doi=10.1016%2fj.ijbiomac.2019.08.202&amp;partnerID=40&amp;md5=97ee56936bf72cf26aaca8f18176692d</t>
  </si>
  <si>
    <t>https://www.scopus.com/inward/record.uri?eid=2-s2.0-85073444896&amp;doi=10.1002%2fsia.6691&amp;partnerID=40&amp;md5=64f14540eebc08ec71baea04e293674e</t>
  </si>
  <si>
    <t>https://www.scopus.com/inward/record.uri?eid=2-s2.0-85073246171&amp;doi=10.1016%2fj.desal.2019.114090&amp;partnerID=40&amp;md5=77a6fd9595b6fc44d72060a16f2f5340</t>
  </si>
  <si>
    <t>https://www.scopus.com/inward/record.uri?eid=2-s2.0-85070233310&amp;doi=10.1016%2fj.ijbiomac.2019.08.008&amp;partnerID=40&amp;md5=384b4ca9d862a8b49fd1e9a628ce221b</t>
  </si>
  <si>
    <t>https://www.scopus.com/inward/record.uri?eid=2-s2.0-85075312493&amp;doi=10.1088%2f1757-899X%2f633%2f1%2f012044&amp;partnerID=40&amp;md5=5858f57e290859b743625a2b64f29861</t>
  </si>
  <si>
    <t>https://www.scopus.com/inward/record.uri?eid=2-s2.0-85073480567&amp;doi=10.3390%2fpolym11101594&amp;partnerID=40&amp;md5=c9347c83fefe970d9a41f789fa912686</t>
  </si>
  <si>
    <t>https://www.scopus.com/inward/record.uri?eid=2-s2.0-85070647119&amp;doi=10.1016%2fj.eurpolymj.2019.08.004&amp;partnerID=40&amp;md5=39bf1b6b21077fec7d08475d2ad94849</t>
  </si>
  <si>
    <t>https://www.scopus.com/inward/record.uri?eid=2-s2.0-85067989077&amp;doi=10.1016%2fj.biortech.2019.121700&amp;partnerID=40&amp;md5=0ed784501cad0044f33716c13456854e</t>
  </si>
  <si>
    <t>https://www.scopus.com/inward/record.uri?eid=2-s2.0-85067346534&amp;doi=10.1002%2fpat.4679&amp;partnerID=40&amp;md5=42ab38d7a385c2a75c5559aa78fc4bf4</t>
  </si>
  <si>
    <t>https://www.scopus.com/inward/record.uri?eid=2-s2.0-85070710904&amp;doi=10.1002%2fpat.4727&amp;partnerID=40&amp;md5=0fe013bae886603d11b75ae2d47326b4</t>
  </si>
  <si>
    <t>https://www.scopus.com/inward/record.uri?eid=2-s2.0-85070462531&amp;doi=10.1177%2f0885328219861904&amp;partnerID=40&amp;md5=4aeda10458670112fbf7f62d492b3ef8</t>
  </si>
  <si>
    <t>https://www.scopus.com/inward/record.uri?eid=2-s2.0-85065840274&amp;doi=10.1016%2fj.jss.2019.04.063&amp;partnerID=40&amp;md5=cd21f33454fe7b5ff967ffe931039bc1</t>
  </si>
  <si>
    <t>https://www.scopus.com/inward/record.uri?eid=2-s2.0-85074297230&amp;doi=10.3969%2fj.issn.1001-9731.2019.09.018&amp;partnerID=40&amp;md5=279ea6241fbb070d897812ef8d515356</t>
  </si>
  <si>
    <t>https://www.scopus.com/inward/record.uri?eid=2-s2.0-85068986544&amp;doi=10.1016%2fj.ijbiomac.2019.06.214&amp;partnerID=40&amp;md5=6c585273a4122a357fa0067bb165b74f</t>
  </si>
  <si>
    <t>https://www.scopus.com/inward/record.uri?eid=2-s2.0-85066414108&amp;doi=10.1016%2fj.watres.2019.05.086&amp;partnerID=40&amp;md5=20fc6004fa60e85eefd9dbd2674173c7</t>
  </si>
  <si>
    <t>https://www.scopus.com/inward/record.uri?eid=2-s2.0-85068828901&amp;doi=10.1007%2fs00253-019-09966-x&amp;partnerID=40&amp;md5=3451fa0f6dcf276eae883d2b8f1571ec</t>
  </si>
  <si>
    <t>https://www.scopus.com/inward/record.uri?eid=2-s2.0-85066949046&amp;doi=10.1016%2fj.lwt.2019.05.115&amp;partnerID=40&amp;md5=0aa8f7759dc7bd04930db21d7abcb938</t>
  </si>
  <si>
    <t>https://www.scopus.com/inward/record.uri?eid=2-s2.0-85075397013&amp;doi=10.35940%2fijeat.F1090.0986S319&amp;partnerID=40&amp;md5=5df14308cbed840d281ec95ecfd329fb</t>
  </si>
  <si>
    <t>https://www.scopus.com/inward/record.uri?eid=2-s2.0-85072574691&amp;doi=10.3390%2fma12182923&amp;partnerID=40&amp;md5=dd6afeb4a053ed803b63b4b2d6c76cbe</t>
  </si>
  <si>
    <t>https://www.scopus.com/inward/record.uri?eid=2-s2.0-85064009456&amp;doi=10.1016%2fj.foodhyd.2019.03.039&amp;partnerID=40&amp;md5=969d52e51c42019717ccd762594153a8</t>
  </si>
  <si>
    <t>https://www.scopus.com/inward/record.uri?eid=2-s2.0-85063995539&amp;doi=10.1016%2fj.foodhyd.2019.03.038&amp;partnerID=40&amp;md5=d8a00c19595e990d6ca55a94fd490302</t>
  </si>
  <si>
    <t>https://www.scopus.com/inward/record.uri?eid=2-s2.0-85069441549&amp;doi=10.1016%2fj.fpsl.2019.100367&amp;partnerID=40&amp;md5=1f974fd64efd27deeb5c4306fd2b5ec0</t>
  </si>
  <si>
    <t>https://www.scopus.com/inward/record.uri?eid=2-s2.0-85072541979&amp;doi=10.3390%2fpolym11091500&amp;partnerID=40&amp;md5=00a8e6180326c41f3a3298d6433b5da6</t>
  </si>
  <si>
    <t>https://www.scopus.com/inward/record.uri?eid=2-s2.0-85068381894&amp;doi=10.1016%2fj.polymertesting.2019.105936&amp;partnerID=40&amp;md5=04932d7532783e1d8891d00aa8873d21</t>
  </si>
  <si>
    <t>https://www.scopus.com/inward/record.uri?eid=2-s2.0-85067610773&amp;doi=10.1016%2fj.ijbiomac.2019.06.130&amp;partnerID=40&amp;md5=68963bd11d743c0d801904afe2f10922</t>
  </si>
  <si>
    <t>https://www.scopus.com/inward/record.uri?eid=2-s2.0-85072525250&amp;doi=10.3390%2fpolym11091476&amp;partnerID=40&amp;md5=99f9cd8fbf9cd69fb2298ea831970ca7</t>
  </si>
  <si>
    <t>https://www.scopus.com/inward/record.uri?eid=2-s2.0-85067652396&amp;doi=10.1111%2fjfpp.14062&amp;partnerID=40&amp;md5=bce93a0db00bee9c43aa4d5170ab6bbe</t>
  </si>
  <si>
    <t>https://www.scopus.com/inward/record.uri?eid=2-s2.0-85067882973&amp;doi=10.1016%2fj.ijbiomac.2019.06.109&amp;partnerID=40&amp;md5=c993deba4606846306414e10d0029d1c</t>
  </si>
  <si>
    <t>https://www.scopus.com/inward/record.uri?eid=2-s2.0-85077961520&amp;doi=10.1109%2fICAAID.2019.8934981&amp;partnerID=40&amp;md5=39fb25459ccd876814c2037ab230142d</t>
  </si>
  <si>
    <t>https://www.scopus.com/inward/record.uri?eid=2-s2.0-85064894647&amp;doi=10.1016%2fj.indcrop.2019.04.052&amp;partnerID=40&amp;md5=7245bf09b30de3626805063a046984dc</t>
  </si>
  <si>
    <t>https://www.scopus.com/inward/record.uri?eid=2-s2.0-85048886905&amp;doi=10.1177%2f1528083718783331&amp;partnerID=40&amp;md5=bf1bd3742c172f828d653ed5c8ae7027</t>
  </si>
  <si>
    <t>https://www.scopus.com/inward/record.uri?eid=2-s2.0-85073411702&amp;doi=10.35940%2fijrte.C6463.098319&amp;partnerID=40&amp;md5=574ae93c7bd5c0dff69f73036a5aa202</t>
  </si>
  <si>
    <t>https://www.scopus.com/inward/record.uri?eid=2-s2.0-85066883729&amp;doi=10.1002%2fjbm.a.36720&amp;partnerID=40&amp;md5=0216953e595e8fbc7166198e242df603</t>
  </si>
  <si>
    <t>https://www.scopus.com/inward/record.uri?eid=2-s2.0-85073004668&amp;doi=10.16429%2fj.1009-7848.2019.08.019&amp;partnerID=40&amp;md5=0471a5a8873da40f8ea459384b48b39b</t>
  </si>
  <si>
    <t>https://www.scopus.com/inward/record.uri?eid=2-s2.0-85071401692&amp;doi=10.3390%2fmolecules24173136&amp;partnerID=40&amp;md5=d577a102b8fabbda7eaa69db97f2912c</t>
  </si>
  <si>
    <t>https://www.scopus.com/inward/record.uri?eid=2-s2.0-85072838119&amp;doi=10.1088%2f1755-1315%2f315%2f2%2f022042&amp;partnerID=40&amp;md5=29177d01132be1123b789409557f717a</t>
  </si>
  <si>
    <t>https://www.scopus.com/inward/record.uri?eid=2-s2.0-85063113773&amp;doi=10.1016%2fj.foodchem.2019.03.076&amp;partnerID=40&amp;md5=11bf6aa59a044021a4b76ddd81349e09</t>
  </si>
  <si>
    <t>https://www.scopus.com/inward/record.uri?eid=2-s2.0-85066257359&amp;doi=10.1016%2fj.ijbiomac.2019.05.194&amp;partnerID=40&amp;md5=7beb48d2ba75dbf1e4869dbaa4d892b8</t>
  </si>
  <si>
    <t>https://www.scopus.com/inward/record.uri?eid=2-s2.0-85071297497&amp;doi=10.1021%2facs.biomac.9b00522&amp;partnerID=40&amp;md5=581aaf553d846f221e9004269b82145f</t>
  </si>
  <si>
    <t>https://www.scopus.com/inward/record.uri?eid=2-s2.0-85066012739&amp;doi=10.1016%2fj.ijbiomac.2019.05.175&amp;partnerID=40&amp;md5=4f265e1e38a9fc1a19f640ee948fc73c</t>
  </si>
  <si>
    <t>https://www.scopus.com/inward/record.uri?eid=2-s2.0-85065542252&amp;doi=10.1016%2fj.polymertesting.2019.05.002&amp;partnerID=40&amp;md5=804f6f04e0bedf9c0b156187901b4ce3</t>
  </si>
  <si>
    <t>https://www.scopus.com/inward/record.uri?eid=2-s2.0-85067557680&amp;doi=10.1016%2fj.agwat.2019.05.020&amp;partnerID=40&amp;md5=e0500b4fc72332b6358053a8f43b858e</t>
  </si>
  <si>
    <t>https://www.scopus.com/inward/record.uri?eid=2-s2.0-85068007367&amp;doi=10.1016%2fj.ijbiomac.2019.05.143&amp;partnerID=40&amp;md5=f1fab5bb2a65ef8818299169ecda8ac3</t>
  </si>
  <si>
    <t>https://www.scopus.com/inward/record.uri?eid=2-s2.0-85070618966&amp;doi=10.3390%2fma12152454&amp;partnerID=40&amp;md5=aaff6e5ff94499bd1058f1d0a9d493d0</t>
  </si>
  <si>
    <t>https://www.scopus.com/inward/record.uri?eid=2-s2.0-85064833075&amp;doi=10.1016%2fj.jddst.2019.04.022&amp;partnerID=40&amp;md5=a340ffcfff15df06777b4828ca5b4cbd</t>
  </si>
  <si>
    <t>https://www.scopus.com/inward/record.uri?eid=2-s2.0-85058958248&amp;doi=10.1002%2fjbm.b.34298&amp;partnerID=40&amp;md5=16bebab3015b1c62291d9e35b7524c86</t>
  </si>
  <si>
    <t>https://www.scopus.com/inward/record.uri?eid=2-s2.0-85062294025&amp;doi=10.1016%2fj.foodhyd.2019.02.034&amp;partnerID=40&amp;md5=cf0f51138d685a5ee9b9f76c66b2338f</t>
  </si>
  <si>
    <t>https://www.scopus.com/inward/record.uri?eid=2-s2.0-85068073927&amp;doi=10.1002%2fmabi.201900123&amp;partnerID=40&amp;md5=e26328aca8ae34f93d9089bc48e8a611</t>
  </si>
  <si>
    <t>https://www.scopus.com/inward/record.uri?eid=2-s2.0-85067926690&amp;doi=10.1515%2fpolyeng-2019-0076&amp;partnerID=40&amp;md5=3d648fa1f8fb41b260c0aa459728292f</t>
  </si>
  <si>
    <t>https://www.scopus.com/inward/record.uri?eid=2-s2.0-85074156840&amp;doi=10.5958%2f0974-360X.2019.00693.0&amp;partnerID=40&amp;md5=a075165a38096d66e5cbe831db793899</t>
  </si>
  <si>
    <t>https://www.scopus.com/inward/record.uri?eid=2-s2.0-85072678810&amp;doi=10.16429%2fj.1009-7848.2019.07.024&amp;partnerID=40&amp;md5=18498287a842226ae613a4bc876e6e27</t>
  </si>
  <si>
    <t>https://www.scopus.com/inward/record.uri?eid=2-s2.0-85070574998&amp;doi=10.1088%2f1755-1315%2f299%2f1%2f012006&amp;partnerID=40&amp;md5=d4c8ffff51db2cc6c5c681b53f01797a</t>
  </si>
  <si>
    <t>https://www.scopus.com/inward/record.uri?eid=2-s2.0-85073013265&amp;doi=10.1080%2f00150193.2019.1592480&amp;partnerID=40&amp;md5=ee9e74eeedee084d488e1062185e5919</t>
  </si>
  <si>
    <t>https://www.scopus.com/inward/record.uri?eid=2-s2.0-85066106684&amp;doi=10.1080%2f09205063.2019.1613292&amp;partnerID=40&amp;md5=bb8fb45597ae479cac1b8f9ab8ce46d7</t>
  </si>
  <si>
    <t>https://www.scopus.com/inward/record.uri?eid=2-s2.0-85064689697&amp;doi=10.1016%2fj.ijbiomac.2019.04.136&amp;partnerID=40&amp;md5=9d2a8cb79220a346f4a0338bb11435d9</t>
  </si>
  <si>
    <t>https://www.scopus.com/inward/record.uri?eid=2-s2.0-85067400419&amp;doi=10.1007%2fs10570-019-02504-y&amp;partnerID=40&amp;md5=7fa01b867525e64071b59ad023856053</t>
  </si>
  <si>
    <t>https://www.scopus.com/inward/record.uri?eid=2-s2.0-85064648356&amp;doi=10.1016%2fj.ijbiomac.2019.04.065&amp;partnerID=40&amp;md5=f0971d5b3f596ced9dbfa702dc4370dd</t>
  </si>
  <si>
    <t>https://www.scopus.com/inward/record.uri?eid=2-s2.0-85065445780&amp;doi=10.1007%2fs10924-019-01457-4&amp;partnerID=40&amp;md5=51776c53f4b122db5700137bc2677351</t>
  </si>
  <si>
    <t>https://www.scopus.com/inward/record.uri?eid=2-s2.0-85062290018&amp;doi=10.1016%2fj.foodhyd.2019.01.052&amp;partnerID=40&amp;md5=30e81e5c52f6bb2d53d2b11e8dbee008</t>
  </si>
  <si>
    <t>https://www.scopus.com/inward/record.uri?eid=2-s2.0-85060887477&amp;doi=10.1016%2fj.foodhyd.2019.01.039&amp;partnerID=40&amp;md5=14f7d2546cca86a0c9e49d967e618cc3</t>
  </si>
  <si>
    <t>https://www.scopus.com/inward/record.uri?eid=2-s2.0-85064617869&amp;doi=10.1016%2fj.jsps.2019.04.010&amp;partnerID=40&amp;md5=4710c28520ac04738aeae9739599aa2d</t>
  </si>
  <si>
    <t>https://www.scopus.com/inward/record.uri?eid=2-s2.0-85069879622&amp;doi=10.1371%2fjournal.pone.0219912&amp;partnerID=40&amp;md5=ed47b1f21440afb82567354d88a03b00</t>
  </si>
  <si>
    <t>https://www.scopus.com/inward/record.uri?eid=2-s2.0-85074768359&amp;doi=10.4103%2fjrptps.JRPTPS_51_19&amp;partnerID=40&amp;md5=fbfef0b7c42d6afd0b478b4548e50e1d</t>
  </si>
  <si>
    <t>https://www.scopus.com/inward/record.uri?eid=2-s2.0-85062588105&amp;doi=10.1038%2fs41428-019-0174-7&amp;partnerID=40&amp;md5=9e5547becd570c491b2e8c5163a63046</t>
  </si>
  <si>
    <t>https://www.scopus.com/inward/record.uri?eid=2-s2.0-85060331193&amp;doi=10.1016%2fj.foodchem.2019.01.022&amp;partnerID=40&amp;md5=0db92b4ea8e9e100ec575bda839d8d1d</t>
  </si>
  <si>
    <t>https://www.scopus.com/inward/record.uri?eid=2-s2.0-85061452605&amp;doi=10.1002%2fapp.47599&amp;partnerID=40&amp;md5=9615b7bd64aef86010e18e4c952e58de</t>
  </si>
  <si>
    <t>https://www.scopus.com/inward/record.uri?eid=2-s2.0-85067662480&amp;doi=10.1088%2f1755-1315%2f260%2f1%2f012180&amp;partnerID=40&amp;md5=eb17025b0c745a551369b85bd78d78b0</t>
  </si>
  <si>
    <t>https://www.scopus.com/inward/record.uri?eid=2-s2.0-85060766321&amp;doi=10.1016%2fj.jfoodeng.2019.01.012&amp;partnerID=40&amp;md5=6b5e5be1c8aab6959afce69f2bab5ee9</t>
  </si>
  <si>
    <t>https://www.scopus.com/inward/record.uri?eid=2-s2.0-85068839573&amp;doi=10.3390%2ffoods8060189&amp;partnerID=40&amp;md5=756c7832ba9760b012d1ee3c160c1d9e</t>
  </si>
  <si>
    <t>https://www.scopus.com/inward/record.uri?eid=2-s2.0-85066634566&amp;doi=10.3390%2fcoatings9060354&amp;partnerID=40&amp;md5=c0ad0a4d62d385e420640bfe64180c4b</t>
  </si>
  <si>
    <t>https://www.scopus.com/inward/record.uri?eid=2-s2.0-85062327020&amp;doi=10.1016%2fj.ijbiomac.2019.02.117&amp;partnerID=40&amp;md5=db806049eca9a50c44b461151a827e08</t>
  </si>
  <si>
    <t>https://www.scopus.com/inward/record.uri?eid=2-s2.0-85063741419&amp;doi=10.1016%2fj.jmbbm.2019.03.023&amp;partnerID=40&amp;md5=e031fbdedf0b6a2a53a7625cea044068</t>
  </si>
  <si>
    <t>https://www.scopus.com/inward/record.uri?eid=2-s2.0-85060353061&amp;doi=10.1016%2fj.foodhyd.2019.01.022&amp;partnerID=40&amp;md5=5f7f0f76baa186a96e18c1ef7aa38ccd</t>
  </si>
  <si>
    <t>https://www.scopus.com/inward/record.uri?eid=2-s2.0-85066458324&amp;doi=10.1016%2fj.heliyon.2019.e01867&amp;partnerID=40&amp;md5=fc40d05a60d1c98817238266c825f99f</t>
  </si>
  <si>
    <t>https://www.scopus.com/inward/record.uri?eid=2-s2.0-85069763148&amp;doi=10.3390%2ffoods8060203&amp;partnerID=40&amp;md5=30401d941fbac7163a5812e8663fe28d</t>
  </si>
  <si>
    <t>https://www.scopus.com/inward/record.uri?eid=2-s2.0-85063319250&amp;doi=10.1016%2fj.fpsl.2019.100316&amp;partnerID=40&amp;md5=dd37096f4986e12dbc80ad10533dd1fb</t>
  </si>
  <si>
    <t>https://www.scopus.com/inward/record.uri?eid=2-s2.0-85063453109&amp;doi=10.1002%2fadfm.201807692&amp;partnerID=40&amp;md5=ec959ebfb0830b2e4bff6816d1621e1e</t>
  </si>
  <si>
    <t>https://www.scopus.com/inward/record.uri?eid=2-s2.0-85062553172&amp;doi=10.1002%2fadhm.201801587&amp;partnerID=40&amp;md5=4d910c373d9e5193424502e6a5d51ab2</t>
  </si>
  <si>
    <t>https://www.scopus.com/inward/record.uri?eid=2-s2.0-85066892167&amp;doi=10.1088%2f1742-6596%2f1211%2f1%2f012048&amp;partnerID=40&amp;md5=1e8e7e11ef870671f7fd628aca3437c9</t>
  </si>
  <si>
    <t>https://www.scopus.com/inward/record.uri?eid=2-s2.0-85065620436&amp;doi=10.1088%2f1757-899X%2f509%2f1%2f012063&amp;partnerID=40&amp;md5=d318b7899f15a0041799345e1cd35fa6</t>
  </si>
  <si>
    <t>https://www.scopus.com/inward/record.uri?eid=2-s2.0-85065614094&amp;doi=10.1088%2f1757-899X%2f509%2f1%2f012050&amp;partnerID=40&amp;md5=fa5d1b1cfb9f13af9978a30661e51b30</t>
  </si>
  <si>
    <t>https://www.scopus.com/inward/record.uri?eid=2-s2.0-85061201431&amp;doi=10.1016%2fj.carbpol.2019.01.114&amp;partnerID=40&amp;md5=183fcee2d250bd97c1aaf68621a66ccc</t>
  </si>
  <si>
    <t>https://www.scopus.com/inward/record.uri?eid=2-s2.0-85058370863&amp;doi=10.1016%2fj.foodhyd.2018.12.001&amp;partnerID=40&amp;md5=f9b39738eebe2bb729a3dd886049a0fb</t>
  </si>
  <si>
    <t>https://www.scopus.com/inward/record.uri?eid=2-s2.0-85060931214&amp;doi=10.1016%2fj.carbpol.2019.01.107&amp;partnerID=40&amp;md5=dee7ec34fa1cf1c004bcec02fa413362</t>
  </si>
  <si>
    <t>https://www.scopus.com/inward/record.uri?eid=2-s2.0-85059612288&amp;doi=10.1016%2fj.foodhyd.2018.12.009&amp;partnerID=40&amp;md5=41632381afda158cb436ec409cc26bf0</t>
  </si>
  <si>
    <t>https://www.scopus.com/inward/record.uri?eid=2-s2.0-85060192729&amp;doi=10.1016%2fj.msec.2019.01.074&amp;partnerID=40&amp;md5=6f78551a4698d6dc2299629256e8d80a</t>
  </si>
  <si>
    <t>https://www.scopus.com/inward/record.uri?eid=2-s2.0-85066871103&amp;doi=10.3390%2fma12101628&amp;partnerID=40&amp;md5=3bdf470f991bf4d18716ca3f13e65130</t>
  </si>
  <si>
    <t>https://www.scopus.com/inward/record.uri?eid=2-s2.0-85060008863&amp;doi=10.1016%2fj.foodhyd.2018.12.056&amp;partnerID=40&amp;md5=94c7c4030f27690140a4c15647cbeb12</t>
  </si>
  <si>
    <t>https://www.scopus.com/inward/record.uri?eid=2-s2.0-85063287645&amp;doi=10.1111%2fjfpp.13937&amp;partnerID=40&amp;md5=864c4262a63801e74f9c988fc278c431</t>
  </si>
  <si>
    <t>https://www.scopus.com/inward/record.uri?eid=2-s2.0-85064341974&amp;doi=10.1007%2fs13197-019-03735-4&amp;partnerID=40&amp;md5=85598657e9730f3b6fcc19832c1d9a8d</t>
  </si>
  <si>
    <t>https://www.scopus.com/inward/record.uri?eid=2-s2.0-85066879462&amp;doi=10.3390%2fpolym11050875&amp;partnerID=40&amp;md5=0293a0fe708ebc77f66ff4f6344cf556</t>
  </si>
  <si>
    <t>https://www.scopus.com/inward/record.uri?eid=2-s2.0-85058715961&amp;doi=10.1002%2fapp.47331&amp;partnerID=40&amp;md5=2d7f378ece206007019de22c8c556e91</t>
  </si>
  <si>
    <t>https://www.scopus.com/inward/record.uri?eid=2-s2.0-85064858932&amp;doi=10.1063%2f1.5097115&amp;partnerID=40&amp;md5=dfa091d5a348b995ac8760f333005274</t>
  </si>
  <si>
    <t>https://www.scopus.com/inward/record.uri?eid=2-s2.0-85064859731&amp;doi=10.1088%2f1757-899X%2f500%2f1%2f012033&amp;partnerID=40&amp;md5=c6137634dae83c7140b326b5ca2bb2fa</t>
  </si>
  <si>
    <t>https://www.scopus.com/inward/record.uri?eid=2-s2.0-85075426303&amp;doi=10.1007%2fs12034-019-1751-2&amp;partnerID=40&amp;md5=861d5314acc5e711560e81eb32bd2e54</t>
  </si>
  <si>
    <t>https://www.scopus.com/inward/record.uri?eid=2-s2.0-85059750024&amp;doi=10.1016%2fj.colsurfb.2019.01.023&amp;partnerID=40&amp;md5=a36c13e96eadd53f081d7e15e8a84159</t>
  </si>
  <si>
    <t>https://www.scopus.com/inward/record.uri?eid=2-s2.0-85059327880&amp;doi=10.1016%2fj.ijbiomac.2018.12.115&amp;partnerID=40&amp;md5=058adda142bf2aebda2d3da273b44c38</t>
  </si>
  <si>
    <t>https://www.scopus.com/inward/record.uri?eid=2-s2.0-85057154038&amp;doi=10.1016%2fj.foodhyd.2018.10.039&amp;partnerID=40&amp;md5=710c2ac13cacd4b3021395a3a716ed3b</t>
  </si>
  <si>
    <t>https://www.scopus.com/inward/record.uri?eid=2-s2.0-85061132890&amp;doi=10.1016%2fj.ejps.2019.02.006&amp;partnerID=40&amp;md5=872aeaef693b9a0a781ab46d7706524a</t>
  </si>
  <si>
    <t>https://www.scopus.com/inward/record.uri?eid=2-s2.0-85055679191&amp;doi=10.1016%2fj.jot.2018.09.003&amp;partnerID=40&amp;md5=96d5a60eef7271993de26be534f96050</t>
  </si>
  <si>
    <t>https://www.scopus.com/inward/record.uri?eid=2-s2.0-85059667293&amp;doi=10.1016%2fj.ijbiomac.2018.12.269&amp;partnerID=40&amp;md5=3d71a95c26726a8b856935a469865483</t>
  </si>
  <si>
    <t>https://www.scopus.com/inward/record.uri?eid=2-s2.0-85061200181&amp;doi=10.1007%2fs10570-019-02308-0&amp;partnerID=40&amp;md5=de3a9fdf29dd6bad7d46b4a1905a93d7</t>
  </si>
  <si>
    <t>https://www.scopus.com/inward/record.uri?eid=2-s2.0-85064867011&amp;doi=10.1088%2f1757-899X%2f494%2f1%2f012075&amp;partnerID=40&amp;md5=c39aaeba2ce005ec6286e95700dc038c</t>
  </si>
  <si>
    <t>https://www.scopus.com/inward/record.uri?eid=2-s2.0-85061227858&amp;doi=10.1021%2facsnano.8b06767&amp;partnerID=40&amp;md5=6027edd8dd174d7939e62157fc06803f</t>
  </si>
  <si>
    <t>https://www.scopus.com/inward/record.uri?eid=2-s2.0-85078396906&amp;doi=10.1021%2facsanm.8b02323&amp;partnerID=40&amp;md5=df2f4327640e589bf99b7cc10d99224e</t>
  </si>
  <si>
    <t>https://www.scopus.com/inward/record.uri?eid=2-s2.0-85058058756&amp;doi=10.1016%2fj.scitotenv.2018.12.016&amp;partnerID=40&amp;md5=6e41994b17e6584a1ef159a936fa0762</t>
  </si>
  <si>
    <t>https://www.scopus.com/inward/record.uri?eid=2-s2.0-85053842956&amp;doi=10.1016%2fj.ijbiomac.2018.09.109&amp;partnerID=40&amp;md5=c1b15ff25eb1ce0d58e1e782e0c1a93c</t>
  </si>
  <si>
    <t>https://www.scopus.com/inward/record.uri?eid=2-s2.0-85059327024&amp;doi=10.1016%2fj.carbpol.2018.12.090&amp;partnerID=40&amp;md5=cb11928daec71b14bf39428013472365</t>
  </si>
  <si>
    <t>https://www.scopus.com/inward/record.uri?eid=2-s2.0-85058698047&amp;doi=10.1016%2fj.ijbiomac.2018.12.131&amp;partnerID=40&amp;md5=87725281c66feb2858ac6980275facb7</t>
  </si>
  <si>
    <t>https://www.scopus.com/inward/record.uri?eid=2-s2.0-85057069732&amp;doi=10.1002%2fapp.47113&amp;partnerID=40&amp;md5=4d90270c52ad375820e4f9aa78595505</t>
  </si>
  <si>
    <t>https://www.scopus.com/inward/record.uri?eid=2-s2.0-85056613714&amp;doi=10.1016%2fj.lwt.2018.11.005&amp;partnerID=40&amp;md5=9304e48ba519ea197c6e7da512b319ef</t>
  </si>
  <si>
    <t>https://www.scopus.com/inward/record.uri?eid=2-s2.0-85056150499&amp;doi=10.1016%2fj.foodhyd.2018.10.008&amp;partnerID=40&amp;md5=19c17fc2d35a3baca5a140421ddde8db</t>
  </si>
  <si>
    <t>https://www.scopus.com/inward/record.uri?eid=2-s2.0-85066450259&amp;doi=10.11975%2fj.issn.1002-6819.2019.05.038&amp;partnerID=40&amp;md5=6b66f596e058ed0dde6a50512bb2bea3</t>
  </si>
  <si>
    <t>https://www.scopus.com/inward/record.uri?eid=2-s2.0-85057761727&amp;doi=10.1016%2fj.ijbiomac.2018.12.012&amp;partnerID=40&amp;md5=216b2fbc22f7244e78af55169caf9b91</t>
  </si>
  <si>
    <t>https://www.scopus.com/inward/record.uri?eid=2-s2.0-85066309889&amp;partnerID=40&amp;md5=9d26ad2ea427cde076716af0fcf1009d</t>
  </si>
  <si>
    <t>https://www.scopus.com/inward/record.uri?eid=2-s2.0-85063376723&amp;doi=10.1088%2f1755-1315%2f236%2f1%2f012129&amp;partnerID=40&amp;md5=d98b0ee2f32d8959cb584a7262d0cec7</t>
  </si>
  <si>
    <t>https://www.scopus.com/inward/record.uri?eid=2-s2.0-85056805485&amp;doi=10.1016%2fj.mtcomm.2018.10.008&amp;partnerID=40&amp;md5=c96931708fea33139ed6d714916fb997</t>
  </si>
  <si>
    <t>https://www.scopus.com/inward/record.uri?eid=2-s2.0-85055995922&amp;doi=10.1016%2fj.foodhyd.2018.10.013&amp;partnerID=40&amp;md5=dd32c391fa6696da0604ae57b13df901</t>
  </si>
  <si>
    <t>https://www.scopus.com/inward/record.uri?eid=2-s2.0-85079388664&amp;doi=10.1007%2fs42247-019-00027-7&amp;partnerID=40&amp;md5=fec457b5135b4c51aff026dd02edd8c0</t>
  </si>
  <si>
    <t>https://www.scopus.com/inward/record.uri?eid=2-s2.0-85057247659&amp;doi=10.1016%2fj.ijbiomac.2018.11.090&amp;partnerID=40&amp;md5=8114d7a52045a6aec978aa7c8db8caea</t>
  </si>
  <si>
    <t>https://www.scopus.com/inward/record.uri?eid=2-s2.0-85056467849&amp;doi=10.1016%2fj.jcis.2018.10.089&amp;partnerID=40&amp;md5=e59d342fdaace4544aa7a0b0d154fc8e</t>
  </si>
  <si>
    <t>https://www.scopus.com/inward/record.uri?eid=2-s2.0-85054505013&amp;doi=10.1111%2f1751-7915.13315&amp;partnerID=40&amp;md5=5e70d8813029e6a4fe531328e495fff8</t>
  </si>
  <si>
    <t>https://www.scopus.com/inward/record.uri?eid=2-s2.0-85063255947&amp;doi=10.3390%2fbiom9030109&amp;partnerID=40&amp;md5=0293e229d91f363b03882d45bacfad01</t>
  </si>
  <si>
    <t>https://www.scopus.com/inward/record.uri?eid=2-s2.0-85056877939&amp;doi=10.1016%2fj.ijbiomac.2018.11.151&amp;partnerID=40&amp;md5=398f38851a71634b111518c5017e3c08</t>
  </si>
  <si>
    <t>https://www.scopus.com/inward/record.uri?eid=2-s2.0-85057761061&amp;doi=10.1016%2fj.ijbiomac.2018.12.030&amp;partnerID=40&amp;md5=cd499d29c88f961b4ced7d6aed5b711c</t>
  </si>
  <si>
    <t>https://www.scopus.com/inward/record.uri?eid=2-s2.0-85056633622&amp;doi=10.1016%2fj.carbpol.2018.11.014&amp;partnerID=40&amp;md5=054f47fd91bc8685b7dc79604ca01cfa</t>
  </si>
  <si>
    <t>https://www.scopus.com/inward/record.uri?eid=2-s2.0-85056874962&amp;doi=10.1016%2fj.ijbiomac.2018.11.143&amp;partnerID=40&amp;md5=1d8cbd4f77d45d1e598afe8dca4ae299</t>
  </si>
  <si>
    <t>https://www.scopus.com/inward/record.uri?eid=2-s2.0-85055457155&amp;doi=10.1016%2fj.jcis.2018.10.069&amp;partnerID=40&amp;md5=18a399f899a01190d77be8506d23a20f</t>
  </si>
  <si>
    <t>https://www.scopus.com/inward/record.uri?eid=2-s2.0-85061454047&amp;doi=10.1520%2fMPC20180013&amp;partnerID=40&amp;md5=d9f2e1fccd3ce133737d748b58cd49e3</t>
  </si>
  <si>
    <t>https://www.scopus.com/inward/record.uri?eid=2-s2.0-85060591084&amp;doi=10.15376%2fbiores.14.1.700-713&amp;partnerID=40&amp;md5=07409e780d5ce699b69cd3576a2c4ba6</t>
  </si>
  <si>
    <t>https://www.scopus.com/inward/record.uri?eid=2-s2.0-85058183241&amp;doi=10.1016%2fj.enbuild.2018.10.045&amp;partnerID=40&amp;md5=11255fa023e056a75cf0000a085cd11d</t>
  </si>
  <si>
    <t>https://www.scopus.com/inward/record.uri?eid=2-s2.0-85055706836&amp;doi=10.1016%2fj.carbpol.2018.10.066&amp;partnerID=40&amp;md5=55b4aa24c692b6c1b0aa5c82f41a583b</t>
  </si>
  <si>
    <t>https://www.scopus.com/inward/record.uri?eid=2-s2.0-85055999938&amp;doi=10.1016%2fj.ijbiomac.2018.10.188&amp;partnerID=40&amp;md5=b9c8284d125a7c939c29169663aedbe1</t>
  </si>
  <si>
    <t>https://www.scopus.com/inward/record.uri?eid=2-s2.0-85059524430&amp;doi=10.1016%2fj.polymer.2019.01.004&amp;partnerID=40&amp;md5=3ed79e309d687e0298454a5c7b0e4876</t>
  </si>
  <si>
    <t>https://www.scopus.com/inward/record.uri?eid=2-s2.0-85056156774&amp;doi=10.1016%2fj.ijbiomac.2018.10.218&amp;partnerID=40&amp;md5=31eed6098f7432f94d309d2a8f790511</t>
  </si>
  <si>
    <t>https://www.scopus.com/inward/record.uri?eid=2-s2.0-85057815306&amp;doi=10.1016%2fj.polymertesting.2018.12.003&amp;partnerID=40&amp;md5=64299167c853f40f5b5a7f092ab78cf3</t>
  </si>
  <si>
    <t>https://www.scopus.com/inward/record.uri?eid=2-s2.0-85045750009&amp;doi=10.1016%2fj.msec.2018.04.050&amp;partnerID=40&amp;md5=f6a6184d9b124e10f064c23c9faef71b</t>
  </si>
  <si>
    <t>https://www.scopus.com/inward/record.uri?eid=2-s2.0-85060860058&amp;doi=10.1007%2fs10965-019-1713-9&amp;partnerID=40&amp;md5=70632c8d713508ae1930f766019ad9b8</t>
  </si>
  <si>
    <t>https://www.scopus.com/inward/record.uri?eid=2-s2.0-85060625780&amp;doi=10.3390%2fpolym11020210&amp;partnerID=40&amp;md5=0b80a168fdbe306a7f20a213ebcc75a8</t>
  </si>
  <si>
    <t>https://www.scopus.com/inward/record.uri?eid=2-s2.0-85054346356&amp;doi=10.1002%2fapp.46941&amp;partnerID=40&amp;md5=57890d60f516aaec8ead135bef5d65f9</t>
  </si>
  <si>
    <t>https://www.scopus.com/inward/record.uri?eid=2-s2.0-85057032463&amp;doi=10.1007%2fs10570-018-2142-3&amp;partnerID=40&amp;md5=fccdcd0d0c8eca0b6fb2302e05bf2bb7</t>
  </si>
  <si>
    <t>https://www.scopus.com/inward/record.uri?eid=2-s2.0-85055756801&amp;doi=10.1016%2fj.memsci.2018.10.062&amp;partnerID=40&amp;md5=3531244a4cf67b1fb537b0a3fb6fb0ff</t>
  </si>
  <si>
    <t>https://www.scopus.com/inward/record.uri?eid=2-s2.0-85063651066&amp;doi=10.21315%2fjps2019.30.s1.2&amp;partnerID=40&amp;md5=455c2c5b57d49a17226e34607d3e0fe9</t>
  </si>
  <si>
    <t>https://www.scopus.com/inward/record.uri?eid=2-s2.0-85064967063&amp;partnerID=40&amp;md5=3c56235bf7b3e3daf530cfe1760b6c92</t>
  </si>
  <si>
    <t>https://www.scopus.com/inward/record.uri?eid=2-s2.0-85064991474&amp;partnerID=40&amp;md5=1e59b075a9f02e6fb1e1b8ff6d00b212</t>
  </si>
  <si>
    <t>https://www.scopus.com/inward/record.uri?eid=2-s2.0-85076287544&amp;doi=10.25103%2fjestr.125.14&amp;partnerID=40&amp;md5=b10af16ff2d3547b8d5c71d4f274ad9b</t>
  </si>
  <si>
    <t>https://www.scopus.com/inward/record.uri?eid=2-s2.0-85070693554&amp;doi=10.15376%2fbiores.14.2.3389-3410&amp;partnerID=40&amp;md5=da7f361cbd8845eee1990e4c59386dfb</t>
  </si>
  <si>
    <t>https://www.scopus.com/inward/record.uri?eid=2-s2.0-85065720869&amp;doi=10.1155%2f2019%2f2840517&amp;partnerID=40&amp;md5=9f282525bcd53bc08cd71d1b46d17eab</t>
  </si>
  <si>
    <t>https://www.scopus.com/inward/record.uri?eid=2-s2.0-85104036724&amp;doi=10.1016%2fj.matpr.2020.09.304&amp;partnerID=40&amp;md5=67ba21b976db331665de8d3ed93c3561</t>
  </si>
  <si>
    <t>https://www.scopus.com/inward/record.uri?eid=2-s2.0-85071075895&amp;doi=10.1016%2fj.matpr.2019.06.507&amp;partnerID=40&amp;md5=175f94cc53ea438e13f72dc7e934e81a</t>
  </si>
  <si>
    <t>https://www.scopus.com/inward/record.uri?eid=2-s2.0-85060488714&amp;doi=10.15171%2fbi.2019.05&amp;partnerID=40&amp;md5=97fd1ba55c96117b4d3dd08ef444c708</t>
  </si>
  <si>
    <t>https://www.scopus.com/inward/record.uri?eid=2-s2.0-85075258956&amp;doi=10.4314%2ftjpr.v18i9.1&amp;partnerID=40&amp;md5=36a631adbe8bec86b22cf37a3e1a0be9</t>
  </si>
  <si>
    <t>https://www.scopus.com/inward/record.uri?eid=2-s2.0-85065887831&amp;doi=10.1155%2f2019%2f9170732&amp;partnerID=40&amp;md5=97260cc9c39a710989eaa41fe4cde25e</t>
  </si>
  <si>
    <t>https://www.scopus.com/inward/record.uri?eid=2-s2.0-85074604309&amp;doi=10.5505%2fTurkHijyen.2019.85579&amp;partnerID=40&amp;md5=e67cdbc1e3dac560c756c0ef71f2d603</t>
  </si>
  <si>
    <t>https://www.scopus.com/inward/record.uri?eid=2-s2.0-85070651066&amp;doi=10.1080%2f1023666X.2019.1648637&amp;partnerID=40&amp;md5=67338f882a01853aee89b045fce8f750</t>
  </si>
  <si>
    <t>https://www.scopus.com/inward/record.uri?eid=2-s2.0-85064549455&amp;doi=10.2147%2fDDDT.S196425&amp;partnerID=40&amp;md5=ef6fe5589f3e58c5c855487e466b5b9f</t>
  </si>
  <si>
    <t>https://www.scopus.com/inward/record.uri?eid=2-s2.0-85065131953&amp;doi=10.12982%2fCMUJNS.2019.0006&amp;partnerID=40&amp;md5=7dd628f93eb5b070ed01456e17b1f6bd</t>
  </si>
  <si>
    <t>https://www.scopus.com/inward/record.uri?eid=2-s2.0-85070186767&amp;doi=10.4155%2ftde-2019-0032&amp;partnerID=40&amp;md5=bba155f7c33c7ee325ca0934a5f1023d</t>
  </si>
  <si>
    <t>https://www.scopus.com/inward/record.uri?eid=2-s2.0-85067291418&amp;doi=10.1088%2f1361-6560%2fab0c29&amp;partnerID=40&amp;md5=b1f73698b5c40991117f794798a40107</t>
  </si>
  <si>
    <t>https://www.scopus.com/inward/record.uri?eid=2-s2.0-85081960944&amp;doi=10.22034%2fNMRJ.2019.03.004&amp;partnerID=40&amp;md5=97f7f8115d8e523a7bea893592a585a9</t>
  </si>
  <si>
    <t>https://www.scopus.com/inward/record.uri?eid=2-s2.0-85065496992&amp;doi=10.18517%2fijaseit.9.2.8089&amp;partnerID=40&amp;md5=a316cd13cc86c493e2045f53a9427147</t>
  </si>
  <si>
    <t>https://www.scopus.com/inward/record.uri?eid=2-s2.0-85082675534&amp;doi=10.11159%2ficcpe19.102&amp;partnerID=40&amp;md5=465067a65ea7534105bfc6e889e50891</t>
  </si>
  <si>
    <t>https://www.scopus.com/inward/record.uri?eid=2-s2.0-85081270843&amp;doi=10.3390%2fcolloids3030058&amp;partnerID=40&amp;md5=6b3aa44da596c52ee0cb43f8bc21f580</t>
  </si>
  <si>
    <t>https://www.scopus.com/inward/record.uri?eid=2-s2.0-85074884086&amp;doi=10.1515%2fchem-2019-0077&amp;partnerID=40&amp;md5=a69eaa7b2fd2d3473e507a2a8effea0b</t>
  </si>
  <si>
    <t>https://www.scopus.com/inward/record.uri?eid=2-s2.0-85066939412&amp;doi=10.1039%2fc9nj00402e&amp;partnerID=40&amp;md5=80b735517508538662151fc7efd4b8c6</t>
  </si>
  <si>
    <t>https://www.scopus.com/inward/record.uri?eid=2-s2.0-85076309295&amp;doi=10.3390%2fmd17120692&amp;partnerID=40&amp;md5=672938a33bf67169508e1735adef57b0</t>
  </si>
  <si>
    <t>https://www.scopus.com/inward/record.uri?eid=2-s2.0-85065400796&amp;partnerID=40&amp;md5=3e39ecb3618cbba540da5a01cc980020</t>
  </si>
  <si>
    <t>https://www.scopus.com/inward/record.uri?eid=2-s2.0-85062100503&amp;doi=10.2472%2fjsms.68.1&amp;partnerID=40&amp;md5=e0105d6159c4c6e9bee1f62129742f70</t>
  </si>
  <si>
    <t>https://www.scopus.com/inward/record.uri?eid=2-s2.0-85071181629&amp;partnerID=40&amp;md5=4cac945011fe9e25c0badfd68709f763</t>
  </si>
  <si>
    <t>https://www.scopus.com/inward/record.uri?eid=2-s2.0-85075376555&amp;doi=10.1016%2fj.eurpolymj.2019.109308&amp;partnerID=40&amp;md5=a930e1129bf6a7adba5c28c38a2e7946</t>
  </si>
  <si>
    <t>https://www.scopus.com/inward/record.uri?eid=2-s2.0-85062398043&amp;doi=10.3390%2fmembranes9010011&amp;partnerID=40&amp;md5=2defec7228831fc22eee5646231b785d</t>
  </si>
  <si>
    <t>https://www.scopus.com/inward/record.uri?eid=2-s2.0-85075857601&amp;doi=10.1016%2fB978-0-12-817055-7.00015-7&amp;partnerID=40&amp;md5=b8af15aa744a4c90b214a5ed38996574</t>
  </si>
  <si>
    <t>https://www.scopus.com/inward/record.uri?eid=2-s2.0-85064210435&amp;doi=10.1691%2fph.2019.8231&amp;partnerID=40&amp;md5=d71a9d6c109d27c06c16e3cac81d8d35</t>
  </si>
  <si>
    <t>https://www.scopus.com/inward/record.uri?eid=2-s2.0-85079898234&amp;partnerID=40&amp;md5=11ff8ea2ddac380e55431f40840e0574</t>
  </si>
  <si>
    <t>https://www.scopus.com/inward/record.uri?eid=2-s2.0-85077740404&amp;doi=10.2147%2fDDDT.S235004&amp;partnerID=40&amp;md5=d52af35d5f9083e14dcf6f86c81a88a9</t>
  </si>
  <si>
    <t>https://www.scopus.com/inward/record.uri?eid=2-s2.0-85074964450&amp;doi=10.2174%2f1573397115666190708120040&amp;partnerID=40&amp;md5=9028dd764b6416875f6dde4a9d324840</t>
  </si>
  <si>
    <t>https://www.scopus.com/inward/record.uri?eid=2-s2.0-85054316739&amp;doi=10.1016%2fj.ijbiomac.2018.09.191&amp;partnerID=40&amp;md5=71b8c64b90ecbb7e14fa446764324eb5</t>
  </si>
  <si>
    <t>https://www.scopus.com/inward/record.uri?eid=2-s2.0-85079883220&amp;partnerID=40&amp;md5=20d74ae8d2bf57c400fcb9f50699afc8</t>
  </si>
  <si>
    <t>https://www.scopus.com/inward/record.uri?eid=2-s2.0-85059367351&amp;doi=10.1088%2f1757-899X%2f458%2f1%2f012022&amp;partnerID=40&amp;md5=9fb7d52525f62f6b90bc5f0bb84b60ad</t>
  </si>
  <si>
    <t>https://www.scopus.com/inward/record.uri?eid=2-s2.0-85059227170&amp;doi=10.3390%2fpolym11010006&amp;partnerID=40&amp;md5=e5338d3ef627fba10860f420a6620544</t>
  </si>
  <si>
    <t>https://www.scopus.com/inward/record.uri?eid=2-s2.0-85055174928&amp;doi=10.1016%2fj.ijpharm.2018.10.041&amp;partnerID=40&amp;md5=712dc49fa1683cee6b88478e1525e057</t>
  </si>
  <si>
    <t>https://www.scopus.com/inward/record.uri?eid=2-s2.0-85053162839&amp;doi=10.1016%2fj.carbpol.2018.08.138&amp;partnerID=40&amp;md5=ff8d51408dd42db0d1d32ce0405999b1</t>
  </si>
  <si>
    <t>https://www.scopus.com/inward/record.uri?eid=2-s2.0-85058063564&amp;doi=10.1021%2facsami.8b12714&amp;partnerID=40&amp;md5=d3f1d451e2cf0d5a85f58a40cb81af46</t>
  </si>
  <si>
    <t>https://www.scopus.com/inward/record.uri?eid=2-s2.0-85060284558&amp;doi=10.4186%2fej.2018.22.6.65&amp;partnerID=40&amp;md5=b59affac4a11012ec89cb650d7a35dee</t>
  </si>
  <si>
    <t>https://www.scopus.com/inward/record.uri?eid=2-s2.0-85060893508&amp;doi=10.1002%2fadv.22087&amp;partnerID=40&amp;md5=11ed2bc19d7db270dbf0b8c6c475a1ac</t>
  </si>
  <si>
    <t>https://www.scopus.com/inward/record.uri?eid=2-s2.0-85061572153&amp;doi=10.13801%2fj.cnki.fhclxb.20180209.006&amp;partnerID=40&amp;md5=b9c9e59c27bf6ebdb1a5a833e75a2106</t>
  </si>
  <si>
    <t>https://www.scopus.com/inward/record.uri?eid=2-s2.0-85053014361&amp;doi=10.1016%2fj.eurpolymj.2018.09.003&amp;partnerID=40&amp;md5=3411cb249f372a4c0c7ae6b4757b4600</t>
  </si>
  <si>
    <t>https://www.scopus.com/inward/record.uri?eid=2-s2.0-85053197067&amp;doi=10.1016%2fj.foodhyd.2018.07.002&amp;partnerID=40&amp;md5=8ea211af344450fea2af0089e5fb2154</t>
  </si>
  <si>
    <t>https://www.scopus.com/inward/record.uri?eid=2-s2.0-85053147615&amp;doi=10.1016%2fj.foodhyd.2018.07.017&amp;partnerID=40&amp;md5=01d95d7ba6b55da7ab7aaca9d93da463</t>
  </si>
  <si>
    <t>https://www.scopus.com/inward/record.uri?eid=2-s2.0-85052524938&amp;doi=10.1016%2fj.clay.2018.07.044&amp;partnerID=40&amp;md5=93ce4a0aff0f862dfac6c336e76d6d5d</t>
  </si>
  <si>
    <t>https://www.scopus.com/inward/record.uri?eid=2-s2.0-85052143877&amp;doi=10.1007%2fs10811-018-1603-2&amp;partnerID=40&amp;md5=a093ee64593232b71e2a8986a91a7dc3</t>
  </si>
  <si>
    <t>https://www.scopus.com/inward/record.uri?eid=2-s2.0-85055561268&amp;doi=10.1016%2fj.fbio.2018.10.003&amp;partnerID=40&amp;md5=556fad5306533fac34e0ed1fe00b0ad0</t>
  </si>
  <si>
    <t>https://www.scopus.com/inward/record.uri?eid=2-s2.0-85056457953&amp;doi=10.1016%2fj.fpsl.2018.11.008&amp;partnerID=40&amp;md5=73e6e8cefbf82fec6e3048f34894ef09</t>
  </si>
  <si>
    <t>https://www.scopus.com/inward/record.uri?eid=2-s2.0-85056186330&amp;doi=10.1111%2fjfpe.12905&amp;partnerID=40&amp;md5=fa41773ed0daa848da8d8204c7fc40e9</t>
  </si>
  <si>
    <t>https://www.scopus.com/inward/record.uri?eid=2-s2.0-85051402553&amp;doi=10.1016%2fj.msec.2018.08.005&amp;partnerID=40&amp;md5=65d12fa65a6a88269f9f899e6501652d</t>
  </si>
  <si>
    <t>https://www.scopus.com/inward/record.uri?eid=2-s2.0-85056932593&amp;doi=10.1038%2fs41598-018-35632-9&amp;partnerID=40&amp;md5=26f0900e6ff456a9ab5866b6a28cb20e</t>
  </si>
  <si>
    <t>https://www.scopus.com/inward/record.uri?eid=2-s2.0-85056699248&amp;doi=10.1111%2f1750-3841.14395&amp;partnerID=40&amp;md5=203526361dc06a9c98260ca2e7a2dd32</t>
  </si>
  <si>
    <t>https://www.scopus.com/inward/record.uri?eid=2-s2.0-85056207713&amp;doi=10.1016%2fj.fpsl.2018.10.006&amp;partnerID=40&amp;md5=b04a5dafb4e9723051f81c483c30ac2b</t>
  </si>
  <si>
    <t>https://www.scopus.com/inward/record.uri?eid=2-s2.0-85053623226&amp;doi=10.1016%2fj.apt.2018.08.024&amp;partnerID=40&amp;md5=ff4d771967ef42fd1321a17c697d6419</t>
  </si>
  <si>
    <t>https://www.scopus.com/inward/record.uri?eid=2-s2.0-85044287632&amp;doi=10.1002%2fadv.21967&amp;partnerID=40&amp;md5=1e8c0c9131a437ff2cf649971279db92</t>
  </si>
  <si>
    <t>https://www.scopus.com/inward/record.uri?eid=2-s2.0-85053143560&amp;doi=10.1016%2fj.colsurfb.2018.09.011&amp;partnerID=40&amp;md5=181ac69ff43df0747315614e613c181f</t>
  </si>
  <si>
    <t>https://www.scopus.com/inward/record.uri?eid=2-s2.0-85053900053&amp;doi=10.1016%2fj.memsci.2018.09.026&amp;partnerID=40&amp;md5=afe1e895453a93cc852de1f1e9cfceca</t>
  </si>
  <si>
    <t>https://www.scopus.com/inward/record.uri?eid=2-s2.0-85051550230&amp;doi=10.1016%2fj.carbpol.2018.08.030&amp;partnerID=40&amp;md5=99e52ed9bcc0a394713b2bd3ecb05aab</t>
  </si>
  <si>
    <t>https://www.scopus.com/inward/record.uri?eid=2-s2.0-85056555335&amp;doi=10.3390%2fijms19113545&amp;partnerID=40&amp;md5=331855e72ed431239f53cac0860b9a5b</t>
  </si>
  <si>
    <t>https://www.scopus.com/inward/record.uri?eid=2-s2.0-85053872819&amp;doi=10.1021%2facssuschemeng.8b03450&amp;partnerID=40&amp;md5=00cf870c73051e0a6b125469cb56b6f9</t>
  </si>
  <si>
    <t>https://www.scopus.com/inward/record.uri?eid=2-s2.0-85059347000&amp;partnerID=40&amp;md5=d0274caa3505de913dffb450670db2da</t>
  </si>
  <si>
    <t>https://www.scopus.com/inward/record.uri?eid=2-s2.0-85057850146&amp;doi=10.3390%2fnano8110874&amp;partnerID=40&amp;md5=7689e84c51011f84bfbf6156e1aeab84</t>
  </si>
  <si>
    <t>https://www.scopus.com/inward/record.uri?eid=2-s2.0-85051456169&amp;doi=10.1016%2fj.lwt.2018.08.005&amp;partnerID=40&amp;md5=20b47588adf39e0afcd8b69a5cad334f</t>
  </si>
  <si>
    <t>https://www.scopus.com/inward/record.uri?eid=2-s2.0-85079599218&amp;doi=10.5958%2f0974-360X.2018.00929.0&amp;partnerID=40&amp;md5=d233aecde9025bfc351aa67516a651d5</t>
  </si>
  <si>
    <t>https://www.scopus.com/inward/record.uri?eid=2-s2.0-85056725199&amp;doi=10.1088%2f1757-899X%2f440%2f1%2f012024&amp;partnerID=40&amp;md5=1f7e085dcb6d30663cd08998e67b9cf7</t>
  </si>
  <si>
    <t>https://www.scopus.com/inward/record.uri?eid=2-s2.0-85056737334&amp;doi=10.1088%2f1757-899X%2f440%2f1%2f012007&amp;partnerID=40&amp;md5=2c3b4d550dcb1bad2519685f793b1668</t>
  </si>
  <si>
    <t>https://www.scopus.com/inward/record.uri?eid=2-s2.0-85049334403&amp;doi=10.1016%2fj.ijbiomac.2018.06.110&amp;partnerID=40&amp;md5=d61c0583907c59cb93a2223a5844638f</t>
  </si>
  <si>
    <t>https://www.scopus.com/inward/record.uri?eid=2-s2.0-85054913422&amp;doi=10.3390%2fma11101980&amp;partnerID=40&amp;md5=e3ec78fd14348887cec72d7b562a4e5f</t>
  </si>
  <si>
    <t>https://www.scopus.com/inward/record.uri?eid=2-s2.0-85049319261&amp;doi=10.1016%2fj.ijbiomac.2018.06.089&amp;partnerID=40&amp;md5=3b08a3ee69a8eccb219a4191fb9a6b56</t>
  </si>
  <si>
    <t>https://www.scopus.com/inward/record.uri?eid=2-s2.0-85055079814&amp;doi=10.3390%2fmolecules23102645&amp;partnerID=40&amp;md5=a9138c9c96131f9c5560975f2953dce7</t>
  </si>
  <si>
    <t>https://www.scopus.com/inward/record.uri?eid=2-s2.0-85049939867&amp;doi=10.1016%2fj.ijbiomac.2018.06.121&amp;partnerID=40&amp;md5=53ac002d85ed2244ae08b355b1c89458</t>
  </si>
  <si>
    <t>https://www.scopus.com/inward/record.uri?eid=2-s2.0-85049743604&amp;doi=10.1016%2fj.ijbiomac.2018.07.026&amp;partnerID=40&amp;md5=f325890fcc81f6feb4e603c74addd6ba</t>
  </si>
  <si>
    <t>https://www.scopus.com/inward/record.uri?eid=2-s2.0-85050261067&amp;doi=10.1016%2fj.memsci.2018.06.055&amp;partnerID=40&amp;md5=d317addce66662d7fcce21c7bc99fd3d</t>
  </si>
  <si>
    <t>https://www.scopus.com/inward/record.uri?eid=2-s2.0-85050739522&amp;doi=10.1016%2fj.memsci.2018.07.059&amp;partnerID=40&amp;md5=7d6bd6fd055f6ccafa2472f2db7b97e1</t>
  </si>
  <si>
    <t>https://www.scopus.com/inward/record.uri?eid=2-s2.0-85054916258&amp;partnerID=40&amp;md5=cbb52fa8c26248920aad39fe8441d843</t>
  </si>
  <si>
    <t>https://www.scopus.com/inward/record.uri?eid=2-s2.0-85048474489&amp;doi=10.1016%2fj.lwt.2018.05.049&amp;partnerID=40&amp;md5=664e6233243703677cca8c946826e653</t>
  </si>
  <si>
    <t>https://www.scopus.com/inward/record.uri?eid=2-s2.0-85055278212&amp;doi=10.11777%2fj.issn1000-3304.2018.18029&amp;partnerID=40&amp;md5=2ab4aebbcc302e03a8d0be5eb510108c</t>
  </si>
  <si>
    <t>https://www.scopus.com/inward/record.uri?eid=2-s2.0-85056884101&amp;partnerID=40&amp;md5=5c95f59661a0671605c0b44e27b75c08</t>
  </si>
  <si>
    <t>https://www.scopus.com/inward/record.uri?eid=2-s2.0-85062232854&amp;doi=10.3390%2ffoods7100170&amp;partnerID=40&amp;md5=2d28e4684100985f026e53bb006baa40</t>
  </si>
  <si>
    <t>https://www.scopus.com/inward/record.uri?eid=2-s2.0-85052652497&amp;doi=10.1007%2fs13197-018-3364-y&amp;partnerID=40&amp;md5=5f0d93fc7375edc7bb64e3784c4bdc37</t>
  </si>
  <si>
    <t>https://www.scopus.com/inward/record.uri?eid=2-s2.0-85053816666&amp;doi=10.3390%2fijms19102875&amp;partnerID=40&amp;md5=a968fb60dfa2a5001e85c7aa138a361c</t>
  </si>
  <si>
    <t>https://www.scopus.com/inward/record.uri?eid=2-s2.0-85048201740&amp;doi=10.1016%2fj.foodhyd.2018.05.012&amp;partnerID=40&amp;md5=1ba072b75c42f087587ea4a957f6cf66</t>
  </si>
  <si>
    <t>https://www.scopus.com/inward/record.uri?eid=2-s2.0-85048631189&amp;doi=10.1016%2fj.msec.2018.06.009&amp;partnerID=40&amp;md5=9807e07d97636a472c9fc852946735d9</t>
  </si>
  <si>
    <t>https://www.scopus.com/inward/record.uri?eid=2-s2.0-85048484592&amp;doi=10.1016%2fj.ijbiomac.2018.05.210&amp;partnerID=40&amp;md5=af63ca9310e043a27aa692c3af087172</t>
  </si>
  <si>
    <t>https://www.scopus.com/inward/record.uri?eid=2-s2.0-85051254239&amp;doi=10.1016%2fj.jclepro.2018.06.200&amp;partnerID=40&amp;md5=3623e537fe23a97f531637f0812026f8</t>
  </si>
  <si>
    <t>https://www.scopus.com/inward/record.uri?eid=2-s2.0-85047098130&amp;doi=10.1016%2fj.carbpol.2018.04.128&amp;partnerID=40&amp;md5=cd04dcaf136e47636465f37fb7b0f63a</t>
  </si>
  <si>
    <t>https://www.scopus.com/inward/record.uri?eid=2-s2.0-85054242673&amp;doi=10.1088%2f1757-899X%2f414%2f1%2f012020&amp;partnerID=40&amp;md5=c4e3e7692156d40cf260d8a25c60ec68</t>
  </si>
  <si>
    <t>https://www.scopus.com/inward/record.uri?eid=2-s2.0-85049552607&amp;doi=10.1016%2fj.ijpharm.2018.07.023&amp;partnerID=40&amp;md5=9fbb75176a0a0d0cf4b634e8c098d6af</t>
  </si>
  <si>
    <t>https://www.scopus.com/inward/record.uri?eid=2-s2.0-85052945669&amp;doi=10.3390%2fpolym10090981&amp;partnerID=40&amp;md5=7929a3db2a0ca64b872aa95496fd67fa</t>
  </si>
  <si>
    <t>https://www.scopus.com/inward/record.uri?eid=2-s2.0-85047658998&amp;doi=10.1007%2fs10924-018-1255-y&amp;partnerID=40&amp;md5=f48379856cb3a5ae75bae00cbbbf4957</t>
  </si>
  <si>
    <t>https://www.scopus.com/inward/record.uri?eid=2-s2.0-85048708583&amp;doi=10.1016%2fj.ijbiomac.2018.05.104&amp;partnerID=40&amp;md5=8ca3b4638a370e262132e343735138c2</t>
  </si>
  <si>
    <t>https://www.scopus.com/inward/record.uri?eid=2-s2.0-85047463068&amp;doi=10.1016%2fj.foodhyd.2018.03.056&amp;partnerID=40&amp;md5=55dd8845ea6a9b71385310fea647600f</t>
  </si>
  <si>
    <t>https://www.scopus.com/inward/record.uri?eid=2-s2.0-85045386615&amp;doi=10.1016%2fj.coco.2018.03.007&amp;partnerID=40&amp;md5=1bc8aba8a931ed874dc235d6f0b2bda4</t>
  </si>
  <si>
    <t>https://www.scopus.com/inward/record.uri?eid=2-s2.0-85048754287&amp;doi=10.1016%2fj.fpsl.2018.06.003&amp;partnerID=40&amp;md5=d8875a92eb63fb3ae4ac24a64de74d00</t>
  </si>
  <si>
    <t>https://www.scopus.com/inward/record.uri?eid=2-s2.0-85050945200&amp;doi=10.1002%2fpat.4367&amp;partnerID=40&amp;md5=5ca0bbddc85f02d6a1324600b4ebf2b1</t>
  </si>
  <si>
    <t>https://www.scopus.com/inward/record.uri?eid=2-s2.0-85047494893&amp;doi=10.1016%2fj.foodhyd.2018.03.053&amp;partnerID=40&amp;md5=182213e86cb0db07a80ae9b6b8f57aed</t>
  </si>
  <si>
    <t>https://www.scopus.com/inward/record.uri?eid=2-s2.0-85046837027&amp;doi=10.1016%2fj.ijbiomac.2018.04.183&amp;partnerID=40&amp;md5=e361ba95e4c5c512d9b54eac64183d06</t>
  </si>
  <si>
    <t>https://www.scopus.com/inward/record.uri?eid=2-s2.0-85052218541&amp;doi=10.1007%2fs10971-018-4776-x&amp;partnerID=40&amp;md5=df827ba49bab6a0f7d57b4ec1372a7c1</t>
  </si>
  <si>
    <t>https://www.scopus.com/inward/record.uri?eid=2-s2.0-85047440128&amp;doi=10.1016%2fj.foodhyd.2018.04.022&amp;partnerID=40&amp;md5=2b8627f0e6703580b1baedd2bcf79dc9</t>
  </si>
  <si>
    <t>https://www.scopus.com/inward/record.uri?eid=2-s2.0-85053283740&amp;partnerID=40&amp;md5=d8f743c3062129bdd1d6e0caa4adff27</t>
  </si>
  <si>
    <t>https://www.scopus.com/inward/record.uri?eid=2-s2.0-85046802639&amp;doi=10.1016%2fj.carbpol.2018.04.032&amp;partnerID=40&amp;md5=6bd5c1661949041292786edb7e92249a</t>
  </si>
  <si>
    <t>https://www.scopus.com/inward/record.uri?eid=2-s2.0-85052699386&amp;doi=10.1088%2f1748-3190%2faad488&amp;partnerID=40&amp;md5=96dc7ebb49b6665a31cbc048b1a80440</t>
  </si>
  <si>
    <t>https://www.scopus.com/inward/record.uri?eid=2-s2.0-85050962915&amp;doi=10.1088%2f2053-1591%2faad2a0&amp;partnerID=40&amp;md5=fe7ed18107fff04b8d557510e8e9d919</t>
  </si>
  <si>
    <t>https://www.scopus.com/inward/record.uri?eid=2-s2.0-85046021586&amp;doi=10.1016%2fj.foodhyd.2018.03.014&amp;partnerID=40&amp;md5=aaa08457679333d6971f9affc646e1a1</t>
  </si>
  <si>
    <t>https://www.scopus.com/inward/record.uri?eid=2-s2.0-85045625556&amp;doi=10.1016%2fj.ijbiomac.2018.04.051&amp;partnerID=40&amp;md5=76c1e735eca7940b5c3f1c5b5ce289b1</t>
  </si>
  <si>
    <t>https://www.scopus.com/inward/record.uri?eid=2-s2.0-85046026214&amp;doi=10.1016%2fj.foodhyd.2018.03.017&amp;partnerID=40&amp;md5=9f15d501d30c2ac441f3575bf332c1bf</t>
  </si>
  <si>
    <t>https://www.scopus.com/inward/record.uri?eid=2-s2.0-85051793301&amp;doi=10.3390%2fcoatings8080291&amp;partnerID=40&amp;md5=336e26bcd1a0cf009d82096982778af2</t>
  </si>
  <si>
    <t>https://www.scopus.com/inward/record.uri?eid=2-s2.0-85042660931&amp;doi=10.1016%2fj.foodhyd.2018.02.026&amp;partnerID=40&amp;md5=d1e2e8a5bd2b5299bf851b3643f55c41</t>
  </si>
  <si>
    <t>https://www.scopus.com/inward/record.uri?eid=2-s2.0-85054798576&amp;doi=10.16606%2fj.cnki.issn0253-4320.2018.07.013&amp;partnerID=40&amp;md5=5b1a4208f804a2e00b1cc105b7d39fab</t>
  </si>
  <si>
    <t>https://www.scopus.com/inward/record.uri?eid=2-s2.0-85053880154&amp;doi=10.1016%2fj.ijbiomac.2018.03.163&amp;partnerID=40&amp;md5=a0b5b5d91aa5a7478107a2401e319e73</t>
  </si>
  <si>
    <t>https://www.scopus.com/inward/record.uri?eid=2-s2.0-85049873896&amp;doi=10.3390%2fma11071205&amp;partnerID=40&amp;md5=142885cc7445eadec303088f91b95b7b</t>
  </si>
  <si>
    <t>https://www.scopus.com/inward/record.uri?eid=2-s2.0-85051927336&amp;doi=10.1556%2f446.14.2018.S1.13&amp;partnerID=40&amp;md5=9d13a03367bb00f70cb9dbb723b62000</t>
  </si>
  <si>
    <t>https://www.scopus.com/inward/record.uri?eid=2-s2.0-85047740386&amp;doi=10.1002%2fsmll.201801042&amp;partnerID=40&amp;md5=a600e51552783f8619d7f92c7c3ea55f</t>
  </si>
  <si>
    <t>https://www.scopus.com/inward/record.uri?eid=2-s2.0-85049890819&amp;doi=10.1088%2f1757-899X%2f376%2f1%2f012052&amp;partnerID=40&amp;md5=68e65da98e52746eebd4a3b2f58af78f</t>
  </si>
  <si>
    <t>https://www.scopus.com/inward/record.uri?eid=2-s2.0-85041412121&amp;doi=10.1016%2fj.compositesb.2017.12.009&amp;partnerID=40&amp;md5=74ae76c84557eeb2351b037862823ba6</t>
  </si>
  <si>
    <t>https://www.scopus.com/inward/record.uri?eid=2-s2.0-85044452425&amp;doi=10.1016%2fj.ejps.2018.03.024&amp;partnerID=40&amp;md5=8dafbe4741bf454b46b7969c9843a15f</t>
  </si>
  <si>
    <t>https://www.scopus.com/inward/record.uri?eid=2-s2.0-85049364829&amp;doi=10.1088%2f1757-899X%2f368%2f1%2f012020&amp;partnerID=40&amp;md5=0e024cc378d10fbcfec839e263a81193</t>
  </si>
  <si>
    <t>https://www.scopus.com/inward/record.uri?eid=2-s2.0-85049376330&amp;doi=10.1088%2f1757-899X%2f368%2f1%2f012013&amp;partnerID=40&amp;md5=e6a4be249864820e6496400013a673db</t>
  </si>
  <si>
    <t>https://www.scopus.com/inward/record.uri?eid=2-s2.0-85049361783&amp;doi=10.1088%2f1757-899X%2f368%2f1%2f012041&amp;partnerID=40&amp;md5=faf177183e0877d9548caa95e4ffcc2d</t>
  </si>
  <si>
    <t>https://www.scopus.com/inward/record.uri?eid=2-s2.0-85049188906&amp;doi=10.1088%2f1757-899X%2f374%2f1%2f012087&amp;partnerID=40&amp;md5=394ccf53f162ec3360039646f6001ac6</t>
  </si>
  <si>
    <t>https://www.scopus.com/inward/record.uri?eid=2-s2.0-85048447194&amp;doi=10.3390%2fpolym10060632&amp;partnerID=40&amp;md5=4517835a06e4097ce2c2dd4aacc81a99</t>
  </si>
  <si>
    <t>https://www.scopus.com/inward/record.uri?eid=2-s2.0-85048331135&amp;doi=10.3390%2fv10060307&amp;partnerID=40&amp;md5=50f3504e500cbd6d28312ef262a1cd80</t>
  </si>
  <si>
    <t>https://www.scopus.com/inward/record.uri?eid=2-s2.0-85054935562&amp;doi=10.4067%2fS0718-07642018000300081&amp;partnerID=40&amp;md5=2910cbeae6b3925d2669465ff6dce71c</t>
  </si>
  <si>
    <t>https://www.scopus.com/inward/record.uri?eid=2-s2.0-85042191847&amp;doi=10.1016%2fj.ijbiomac.2018.02.089&amp;partnerID=40&amp;md5=a6e2ae642e44cfce67008017026f55b2</t>
  </si>
  <si>
    <t>https://www.scopus.com/inward/record.uri?eid=2-s2.0-85049399568&amp;doi=10.3969%2fj.issn.1001-7003.2018.06.001&amp;partnerID=40&amp;md5=124ce1d71d100ebf763299f15df8730b</t>
  </si>
  <si>
    <t>https://www.scopus.com/inward/record.uri?eid=2-s2.0-85040333376&amp;doi=10.1016%2fj.apmt.2017.12.011&amp;partnerID=40&amp;md5=49f7f1a23dfb39e726e6fa927765ded6</t>
  </si>
  <si>
    <t>https://www.scopus.com/inward/record.uri?eid=2-s2.0-85040015261&amp;doi=10.1016%2fj.fbio.2017.12.009&amp;partnerID=40&amp;md5=47f2bd40604bdeabde148f6147175de2</t>
  </si>
  <si>
    <t>https://www.scopus.com/inward/record.uri?eid=2-s2.0-85056327443&amp;doi=10.1016%2fj.foodres.2018.04.002&amp;partnerID=40&amp;md5=5eae30e5cb7bb7d691ebc02a6f3c468f</t>
  </si>
  <si>
    <t>https://www.scopus.com/inward/record.uri?eid=2-s2.0-85041544326&amp;doi=10.1016%2fj.carbpol.2018.02.002&amp;partnerID=40&amp;md5=3175235e7b2a066d826db512f23512bf</t>
  </si>
  <si>
    <t>https://www.scopus.com/inward/record.uri?eid=2-s2.0-85046746956&amp;doi=10.1002%2fmarc.201800143&amp;partnerID=40&amp;md5=79654f52dea37dae385fdf778d99c3f3</t>
  </si>
  <si>
    <t>https://www.scopus.com/inward/record.uri?eid=2-s2.0-85056765569&amp;partnerID=40&amp;md5=a907b6e69a5c6d6c7bb56422aa22cbf1</t>
  </si>
  <si>
    <t>https://www.scopus.com/inward/record.uri?eid=2-s2.0-85045072979&amp;doi=10.1016%2fj.memsci.2018.03.054&amp;partnerID=40&amp;md5=6ee5b0507b58d4522f7f186528e4207e</t>
  </si>
  <si>
    <t>https://www.scopus.com/inward/record.uri?eid=2-s2.0-85060478928&amp;partnerID=40&amp;md5=b001aa26c05915b141c5ac7ae82c44be</t>
  </si>
  <si>
    <t>https://www.scopus.com/inward/record.uri?eid=2-s2.0-85041614930&amp;doi=10.1016%2fj.ijbiomac.2018.01.116&amp;partnerID=40&amp;md5=cc52c509a5d3cd10f930088841202410</t>
  </si>
  <si>
    <t>https://www.scopus.com/inward/record.uri?eid=2-s2.0-85041342336&amp;doi=10.1111%2fjfpp.13596&amp;partnerID=40&amp;md5=39ad494c02c40f28eb697c12ebb75523</t>
  </si>
  <si>
    <t>https://www.scopus.com/inward/record.uri?eid=2-s2.0-85041412939&amp;doi=10.1016%2fj.ijbiomac.2018.01.012&amp;partnerID=40&amp;md5=8e6ff5eff96b7d7489b14cc2aa3ab45d</t>
  </si>
  <si>
    <t>https://www.scopus.com/inward/record.uri?eid=2-s2.0-85046476814&amp;doi=10.1021%2facs.est.8b00804&amp;partnerID=40&amp;md5=e4c8b10189d148683eb9a97a210b43e7</t>
  </si>
  <si>
    <t>https://www.scopus.com/inward/record.uri?eid=2-s2.0-85046277228&amp;doi=10.1039%2fc7bm01156c&amp;partnerID=40&amp;md5=d4814d536c5726d79c4f0365bd500103</t>
  </si>
  <si>
    <t>https://www.scopus.com/inward/record.uri?eid=2-s2.0-85041427862&amp;doi=10.1016%2fj.jcis.2018.01.106&amp;partnerID=40&amp;md5=c67ee4d8b44c751a6be42fc09d97a215</t>
  </si>
  <si>
    <t>https://www.scopus.com/inward/record.uri?eid=2-s2.0-85045647523&amp;doi=10.1088%2f1757-899X%2f333%2f1%2f012086&amp;partnerID=40&amp;md5=05ca0248b6a48f9e44310ce6d3f3a823</t>
  </si>
  <si>
    <t>https://www.scopus.com/inward/record.uri?eid=2-s2.0-85040725660&amp;doi=10.1002%2fmame.201700316&amp;partnerID=40&amp;md5=8eb244238da2754ae0504aad5a6c881f</t>
  </si>
  <si>
    <t>https://www.scopus.com/inward/record.uri?eid=2-s2.0-85044107111&amp;doi=10.1177%2f8756087917715675&amp;partnerID=40&amp;md5=a322c05b330e5e6bcd347edb8662d0ba</t>
  </si>
  <si>
    <t>https://www.scopus.com/inward/record.uri?eid=2-s2.0-85056620108&amp;doi=10.3390%2ffoods7040053&amp;partnerID=40&amp;md5=66dd8596e8012054360aefd1bcf05119</t>
  </si>
  <si>
    <t>https://www.scopus.com/inward/record.uri?eid=2-s2.0-85042191320&amp;doi=10.1016%2fj.foodcont.2017.11.024&amp;partnerID=40&amp;md5=e8a23a20ce43ac03c735f96ddcb524f0</t>
  </si>
  <si>
    <t>https://www.scopus.com/inward/record.uri?eid=2-s2.0-85042083048&amp;doi=10.1177%2f0885328218754615&amp;partnerID=40&amp;md5=d0f22b86858dd65d7b38e7c90fd68794</t>
  </si>
  <si>
    <t>https://www.scopus.com/inward/record.uri?eid=2-s2.0-85054935800&amp;partnerID=40&amp;md5=2e0f266df22157d1c4e9b24ff839346b</t>
  </si>
  <si>
    <t>https://www.scopus.com/inward/record.uri?eid=2-s2.0-85051602843&amp;doi=10.3390%2fcoatings8070235&amp;partnerID=40&amp;md5=143f09638ef9e6fc4a54c14b52c038f4</t>
  </si>
  <si>
    <t>https://www.scopus.com/inward/record.uri?eid=2-s2.0-85048465700&amp;doi=10.14135%2fj.cnki.1006-3080.20170307001&amp;partnerID=40&amp;md5=a4a9355bfe72c182ae28cfbbbbb01433</t>
  </si>
  <si>
    <t>https://www.scopus.com/inward/record.uri?eid=2-s2.0-85045138898&amp;doi=10.3390%2fmd16040102&amp;partnerID=40&amp;md5=4a9b1d8c4e164d9061b7b4c13e1d743b</t>
  </si>
  <si>
    <t>https://www.scopus.com/inward/record.uri?eid=2-s2.0-85042269361&amp;doi=10.1016%2fj.reactfunctpolym.2018.02.007&amp;partnerID=40&amp;md5=438f0a22443d44be6d7ad5e99906ca16</t>
  </si>
  <si>
    <t>https://www.scopus.com/inward/record.uri?eid=2-s2.0-85044039712&amp;doi=10.1007%2fs13233-018-6040-0&amp;partnerID=40&amp;md5=6b2441804cfb443b23e5253d624eba75</t>
  </si>
  <si>
    <t>https://www.scopus.com/inward/record.uri?eid=2-s2.0-85042071584&amp;doi=10.1177%2f0885328218756653&amp;partnerID=40&amp;md5=1da3a789b2b355e99b8bdd35ae8efb48</t>
  </si>
  <si>
    <t>https://www.scopus.com/inward/record.uri?eid=2-s2.0-85044176974&amp;doi=10.1094%2fPDIS-05-17-0713-RE&amp;partnerID=40&amp;md5=28979aaf2a34d8974d00507767a5d71b</t>
  </si>
  <si>
    <t>https://www.scopus.com/inward/record.uri?eid=2-s2.0-85041467533&amp;doi=10.1016%2fj.memsci.2018.01.043&amp;partnerID=40&amp;md5=90a6abdcfcfb00f4626e97a466379d9d</t>
  </si>
  <si>
    <t>https://www.scopus.com/inward/record.uri?eid=2-s2.0-85029539256&amp;doi=10.1016%2fj.pnucene.2017.09.002&amp;partnerID=40&amp;md5=0db0eb960094f9a4802a0c1392017f60</t>
  </si>
  <si>
    <t>https://www.scopus.com/inward/record.uri?eid=2-s2.0-85017386084&amp;doi=10.1016%2fj.jfda.2017.02.006&amp;partnerID=40&amp;md5=1bcaec73f080260d15eceee85fd7e04c</t>
  </si>
  <si>
    <t>https://www.scopus.com/inward/record.uri?eid=2-s2.0-85041535028&amp;doi=10.1016%2fj.tsf.2018.02.015&amp;partnerID=40&amp;md5=d70a859b401228f2ebedd8dda7a275ee</t>
  </si>
  <si>
    <t>https://www.scopus.com/inward/record.uri?eid=2-s2.0-85058656750&amp;doi=10.3969%2fj.issn.1001-9731.2018.03.011&amp;partnerID=40&amp;md5=4e181f934606d185606442039cc3caaf</t>
  </si>
  <si>
    <t>https://www.scopus.com/inward/record.uri?eid=2-s2.0-85038876484&amp;doi=10.1016%2fj.carbpol.2017.12.019&amp;partnerID=40&amp;md5=ca4cf627a22ef711541dc42ee6223ace</t>
  </si>
  <si>
    <t>https://www.scopus.com/inward/record.uri?eid=2-s2.0-85041596429&amp;doi=10.1016%2fj.actbio.2018.01.027&amp;partnerID=40&amp;md5=f3c82e7698ce83f949bb41f93d012498</t>
  </si>
  <si>
    <t>https://www.scopus.com/inward/record.uri?eid=2-s2.0-85043780967&amp;doi=10.1021%2facsami.7b18343&amp;partnerID=40&amp;md5=1ae3bcf095b92eed862b3c7172e66fe2</t>
  </si>
  <si>
    <t>https://www.scopus.com/inward/record.uri?eid=2-s2.0-85043677684&amp;doi=10.1088%2f1755-1315%2f116%2f1%2f012062&amp;partnerID=40&amp;md5=f92e87999c558f0bd3228651e38830cc</t>
  </si>
  <si>
    <t>https://www.scopus.com/inward/record.uri?eid=2-s2.0-85040787913&amp;doi=10.1002%2fadhm.201701385&amp;partnerID=40&amp;md5=7e923c3b8b5d717f40b36eb452da211e</t>
  </si>
  <si>
    <t>https://www.scopus.com/inward/record.uri?eid=2-s2.0-85033401334&amp;doi=10.1080%2f03639045.2017.1395461&amp;partnerID=40&amp;md5=38d71ace632f36db75b6832b364513c2</t>
  </si>
  <si>
    <t>https://www.scopus.com/inward/record.uri?eid=2-s2.0-85032943386&amp;doi=10.1016%2fj.fpsl.2017.11.001&amp;partnerID=40&amp;md5=c8876eb25dca3e3e781f6b83fb951419</t>
  </si>
  <si>
    <t>https://www.scopus.com/inward/record.uri?eid=2-s2.0-85042104583&amp;doi=10.1177%2f0885328217739451&amp;partnerID=40&amp;md5=684d5448de0ab90e2b97edc663dfe5ad</t>
  </si>
  <si>
    <t>https://www.scopus.com/inward/record.uri?eid=2-s2.0-85017601767&amp;doi=10.1007%2fs10924-017-1018-1&amp;partnerID=40&amp;md5=b4f9b304553b6bde633e74e00b739fb9</t>
  </si>
  <si>
    <t>https://www.scopus.com/inward/record.uri?eid=2-s2.0-85037626038&amp;doi=10.1016%2fj.ijbiomac.2017.12.028&amp;partnerID=40&amp;md5=20e117d6eade463511ba5822ea900264</t>
  </si>
  <si>
    <t>https://www.scopus.com/inward/record.uri?eid=2-s2.0-85047107973&amp;doi=10.22159%2fijap.2018v10i2.24460&amp;partnerID=40&amp;md5=e8ff601e6ebbb7c6d80e086e66d13193</t>
  </si>
  <si>
    <t>https://www.scopus.com/inward/record.uri?eid=2-s2.0-85041432669&amp;doi=10.1007%2fs10856-018-6027-7&amp;partnerID=40&amp;md5=57592efc91624fd91db4e2e19bdf3158</t>
  </si>
  <si>
    <t>https://www.scopus.com/inward/record.uri?eid=2-s2.0-85032654850&amp;doi=10.1016%2fj.ultsonch.2017.10.029&amp;partnerID=40&amp;md5=a3165747eb8f00645346ace71c6a8475</t>
  </si>
  <si>
    <t>https://www.scopus.com/inward/record.uri?eid=2-s2.0-85059065953&amp;doi=10.11980%2fj.issn.0254-508X.2018.03.001&amp;partnerID=40&amp;md5=285bbc4ab8392711c12eefd5b62287bf</t>
  </si>
  <si>
    <t>https://www.scopus.com/inward/record.uri?eid=2-s2.0-85042784289&amp;doi=10.1051%2fmatecconf%2f201815002003&amp;partnerID=40&amp;md5=db56f9d264fef9f4dde3fabc0b698b23</t>
  </si>
  <si>
    <t>https://www.scopus.com/inward/record.uri?eid=2-s2.0-85042217398&amp;doi=10.3390%2fijms19020574&amp;partnerID=40&amp;md5=4151c49423b7799a0919ae6287bb8a1e</t>
  </si>
  <si>
    <t>https://www.scopus.com/inward/record.uri?eid=2-s2.0-85042133001&amp;doi=10.1063%2f1.5021232&amp;partnerID=40&amp;md5=dda925f304a44cd399387393012c9389</t>
  </si>
  <si>
    <t>https://www.scopus.com/inward/record.uri?eid=2-s2.0-85042137541&amp;doi=10.1063%2f1.5021234&amp;partnerID=40&amp;md5=61164a222d5b50d271556f5fa821c81c</t>
  </si>
  <si>
    <t>https://www.scopus.com/inward/record.uri?eid=2-s2.0-85042082943&amp;doi=10.1063%2f1.5021233&amp;partnerID=40&amp;md5=2df8ae38bba17f3f64b6a319749032f1</t>
  </si>
  <si>
    <t>https://www.scopus.com/inward/record.uri?eid=2-s2.0-85032176329&amp;doi=10.1002%2fapp.45754&amp;partnerID=40&amp;md5=361ba80b4614ee336f8614ace0041f2c</t>
  </si>
  <si>
    <t>https://www.scopus.com/inward/record.uri?eid=2-s2.0-85041343121&amp;doi=10.15376%2fbiores.13.1.1157-1173&amp;partnerID=40&amp;md5=6ac640e8130eefb824f533edd91fe053</t>
  </si>
  <si>
    <t>https://www.scopus.com/inward/record.uri?eid=2-s2.0-85039172782&amp;doi=10.1016%2fj.ifset.2017.12.010&amp;partnerID=40&amp;md5=978063a41ab05c0a62e01fb9a9ac8483</t>
  </si>
  <si>
    <t>https://www.scopus.com/inward/record.uri?eid=2-s2.0-85032793145&amp;doi=10.1016%2fj.ijbiomac.2017.10.162&amp;partnerID=40&amp;md5=ede1b3794ec133d273263c5e033c6558</t>
  </si>
  <si>
    <t>https://www.scopus.com/inward/record.uri?eid=2-s2.0-85031712621&amp;doi=10.1016%2fj.ijbiomac.2017.10.057&amp;partnerID=40&amp;md5=9c1c89585f7e44caca15676299846be2</t>
  </si>
  <si>
    <t>https://www.scopus.com/inward/record.uri?eid=2-s2.0-85038822169&amp;doi=10.1016%2fj.indcrop.2017.12.049&amp;partnerID=40&amp;md5=7e846a952b65caf21bd223222c94eba4</t>
  </si>
  <si>
    <t>https://www.scopus.com/inward/record.uri?eid=2-s2.0-85032263545&amp;doi=10.1016%2fj.ceramint.2017.10.077&amp;partnerID=40&amp;md5=f13f4b05fded08ce026067ac5351a7c4</t>
  </si>
  <si>
    <t>https://www.scopus.com/inward/record.uri?eid=2-s2.0-85034452645&amp;doi=10.1088%2f1748-605X%2faa8fa1&amp;partnerID=40&amp;md5=bd2a4538e70c3d2b53e156645c7ef20c</t>
  </si>
  <si>
    <t>https://www.scopus.com/inward/record.uri?eid=2-s2.0-85034608411&amp;doi=10.1016%2fj.ijpharm.2017.11.029&amp;partnerID=40&amp;md5=8716ebab9ea6f712c59cda7554166cd5</t>
  </si>
  <si>
    <t>https://www.scopus.com/inward/record.uri?eid=2-s2.0-85040986315&amp;doi=10.1088%2f1755-1315%2f109%2f1%2f012031&amp;partnerID=40&amp;md5=0921a3d90f918360b99bdf961c02b1f4</t>
  </si>
  <si>
    <t>https://www.scopus.com/inward/record.uri?eid=2-s2.0-85038017447&amp;doi=10.1080%2f10601325.2017.1387482&amp;partnerID=40&amp;md5=a7d5517440554a0161c1f3658c9f9dbd</t>
  </si>
  <si>
    <t>https://www.scopus.com/inward/record.uri?eid=2-s2.0-85031682418&amp;doi=10.1002%2fstar.201700099&amp;partnerID=40&amp;md5=efdded23d2673fc9d3c564308e8d42c2</t>
  </si>
  <si>
    <t>https://www.scopus.com/inward/record.uri?eid=2-s2.0-85047876791&amp;doi=10.11654%2fjaes.2017-0897&amp;partnerID=40&amp;md5=3f6603405c04413a972b8cc3aca54cc8</t>
  </si>
  <si>
    <t>https://www.scopus.com/inward/record.uri?eid=2-s2.0-85056628639&amp;doi=10.3969%2fj.issn.1673-1689.2018.10.014&amp;partnerID=40&amp;md5=b2f5cd4d99a22b00fdc8c994d22cafae</t>
  </si>
  <si>
    <t>https://www.scopus.com/inward/record.uri?eid=2-s2.0-85062599343&amp;doi=10.1155%2f2018%2f1519407&amp;partnerID=40&amp;md5=4b3badc72ac83d90b1a2d66fc55e9504</t>
  </si>
  <si>
    <t>https://www.scopus.com/inward/record.uri?eid=2-s2.0-85056272326&amp;doi=10.1155%2f2018%2f5645797&amp;partnerID=40&amp;md5=b83f3be1dd5cca390202aa1fd4352c5b</t>
  </si>
  <si>
    <t>https://www.scopus.com/inward/record.uri?eid=2-s2.0-85040349981&amp;doi=10.1007%2fs12541-018-0015-1&amp;partnerID=40&amp;md5=869be10b705ee823222dd0f293133f6e</t>
  </si>
  <si>
    <t>https://www.scopus.com/inward/record.uri?eid=2-s2.0-85048040852&amp;doi=10.1039%2fc8gc00590g&amp;partnerID=40&amp;md5=df8478d08ef77be89edea9b45d7f6d30</t>
  </si>
  <si>
    <t>https://www.scopus.com/inward/record.uri?eid=2-s2.0-85049103376&amp;doi=10.2174%2f1573411013666171009164355&amp;partnerID=40&amp;md5=34a55477beb232185bfe0724e56b5957</t>
  </si>
  <si>
    <t>https://www.scopus.com/inward/record.uri?eid=2-s2.0-85055706912&amp;doi=10.1039%2fC8NJ04249G&amp;partnerID=40&amp;md5=c1a2c232ed049fc0000571d3bc30b694</t>
  </si>
  <si>
    <t>https://www.scopus.com/inward/record.uri?eid=2-s2.0-85057543092&amp;doi=10.1021%2fbk-2018-1310.ch009&amp;partnerID=40&amp;md5=1d42745249215ec2327f94a82b36ed7a</t>
  </si>
  <si>
    <t>https://www.scopus.com/inward/record.uri?eid=2-s2.0-85051415644&amp;doi=10.26525%2fjtfs2018.30.3.292303&amp;partnerID=40&amp;md5=9747103c3a79b82b06d60fa79b8971da</t>
  </si>
  <si>
    <t>https://www.scopus.com/inward/record.uri?eid=2-s2.0-85096380688&amp;partnerID=40&amp;md5=d240d5966bee61dfac2dfaefe8eced97</t>
  </si>
  <si>
    <t>https://www.scopus.com/inward/record.uri?eid=2-s2.0-85044075226&amp;partnerID=40&amp;md5=5d0601461d471a3c4c4c69baa024468f</t>
  </si>
  <si>
    <t>https://www.scopus.com/inward/record.uri?eid=2-s2.0-85056697313&amp;doi=10.14419%2fijet.v7i4.26.22164&amp;partnerID=40&amp;md5=ac4e37cc4fccfb1f7fc58cacb22dc636</t>
  </si>
  <si>
    <t>https://www.scopus.com/inward/record.uri?eid=2-s2.0-85063158166&amp;doi=10.2174%2f2210315508666180723155711&amp;partnerID=40&amp;md5=838d028104a3c1c5df40c726d07316cf</t>
  </si>
  <si>
    <t>https://www.scopus.com/inward/record.uri?eid=2-s2.0-85044230615&amp;doi=10.22146%2fijc.26525&amp;partnerID=40&amp;md5=d557dc5f410722f4b8097fa65536ee59</t>
  </si>
  <si>
    <t>https://www.scopus.com/inward/record.uri?eid=2-s2.0-85052013559&amp;doi=10.3390%2fmolecules23071821&amp;partnerID=40&amp;md5=e65387bf50c7d52e8145fca63f7be98a</t>
  </si>
  <si>
    <t>https://www.scopus.com/inward/record.uri?eid=2-s2.0-85030482215&amp;doi=10.1016%2fj.carbpol.2017.09.002&amp;partnerID=40&amp;md5=cf3427f352d466238233650f2fb76cea</t>
  </si>
  <si>
    <t>https://www.scopus.com/inward/record.uri?eid=2-s2.0-85028361578&amp;doi=10.1016%2fj.ijbiomac.2017.08.067&amp;partnerID=40&amp;md5=2e14fba3fcfd2ef866c1c809d77cdbe1</t>
  </si>
  <si>
    <t>https://www.scopus.com/inward/record.uri?eid=2-s2.0-85045424434&amp;doi=10.4018%2f978-1-5225-5207-9.ch009&amp;partnerID=40&amp;md5=c5d2eca386ffa77533d549e358a8ae61</t>
  </si>
  <si>
    <t>https://www.scopus.com/inward/record.uri?eid=2-s2.0-85041729274&amp;doi=10.4155%2ftde-2017-0104&amp;partnerID=40&amp;md5=791104eb3d168b679f87bbe48eb2ed12</t>
  </si>
  <si>
    <t>https://www.scopus.com/inward/record.uri?eid=2-s2.0-85049557583&amp;doi=10.22037%2fafb.v%25vi%25i.20360&amp;partnerID=40&amp;md5=25e8f9f2693105531ab11aee80996671</t>
  </si>
  <si>
    <t>https://www.scopus.com/inward/record.uri?eid=2-s2.0-85045840137&amp;doi=10.15587%2f1729-4061.2018.126369&amp;partnerID=40&amp;md5=4aeebb6b94d8c57ff53e97d86f070657</t>
  </si>
  <si>
    <t>https://www.scopus.com/inward/record.uri?eid=2-s2.0-85057425277&amp;doi=10.3390%2fmet8110948&amp;partnerID=40&amp;md5=075fca23baaa091f4f651207a2744abc</t>
  </si>
  <si>
    <t>https://www.scopus.com/inward/record.uri?eid=2-s2.0-85049585392&amp;doi=10.1016%2fj.matpr.2018.03.045&amp;partnerID=40&amp;md5=132eccbf82124b09771b8f4ac32bacc8</t>
  </si>
  <si>
    <t>https://www.scopus.com/inward/record.uri?eid=2-s2.0-85046887352&amp;doi=10.18412%2f1816-0395-2018-3-40-45&amp;partnerID=40&amp;md5=bad87e14787d2ff0fe794a30bb5199b0</t>
  </si>
  <si>
    <t>https://www.scopus.com/inward/record.uri?eid=2-s2.0-85052731997&amp;doi=10.1039%2fc8tc03151g&amp;partnerID=40&amp;md5=4782085a3d5e0fd0717a4f9b39d534c7</t>
  </si>
  <si>
    <t>https://www.scopus.com/inward/record.uri?eid=2-s2.0-85060471838&amp;doi=10.3389%2ffchem.2018.00635&amp;partnerID=40&amp;md5=87cba58a51b2666c492e393af6112603</t>
  </si>
  <si>
    <t>https://www.scopus.com/inward/record.uri?eid=2-s2.0-85053071079&amp;doi=10.2147%2fDDDT.S176850&amp;partnerID=40&amp;md5=0933fdcc57aacb84faf5d5714f3f6bbb</t>
  </si>
  <si>
    <t>https://www.scopus.com/inward/record.uri?eid=2-s2.0-85081970422&amp;doi=10.3969%2fj.issn.2095-6002.2018.04.015&amp;partnerID=40&amp;md5=dc68cf6de9d393a624f7a4e6d132bbaf</t>
  </si>
  <si>
    <t>https://www.scopus.com/inward/record.uri?eid=2-s2.0-85059855148&amp;partnerID=40&amp;md5=477024c62991461dcf343a48b53a7a96</t>
  </si>
  <si>
    <t>https://www.scopus.com/inward/record.uri?eid=2-s2.0-85055421480&amp;partnerID=40&amp;md5=824f5fa17f9f3066a890a41cbcb22acf</t>
  </si>
  <si>
    <t>https://www.scopus.com/inward/record.uri?eid=2-s2.0-85032203055&amp;doi=10.1016%2fj.peptides.2017.10.003&amp;partnerID=40&amp;md5=c2700a7e64cfb479ee8668a66724343d</t>
  </si>
  <si>
    <t>https://www.scopus.com/inward/record.uri?eid=2-s2.0-85048131994&amp;doi=10.1155%2f2018%2f9367034&amp;partnerID=40&amp;md5=dd253bae641306da7d742dc92f8e4b25</t>
  </si>
  <si>
    <t>https://www.scopus.com/inward/record.uri?eid=2-s2.0-85028507279&amp;doi=10.1016%2fj.ijbiomac.2017.08.111&amp;partnerID=40&amp;md5=4a14c9a626a6987f90223875d7ffd822</t>
  </si>
  <si>
    <t>https://www.scopus.com/inward/record.uri?eid=2-s2.0-85054480171&amp;doi=10.1155%2f2018%2f9643721&amp;partnerID=40&amp;md5=10db976570fa102763118a7c6f7a34a1</t>
  </si>
  <si>
    <t>https://www.scopus.com/inward/record.uri?eid=2-s2.0-85048214042&amp;doi=10.1007%2f978-1-4939-7808-3_17&amp;partnerID=40&amp;md5=298e99706f5677638ba9f5c09cb2408a</t>
  </si>
  <si>
    <t>https://www.scopus.com/inward/record.uri?eid=2-s2.0-85057545446&amp;doi=10.22159%2fijap.2018v10i6.28495&amp;partnerID=40&amp;md5=097155d9474b5515fa1bebc851d44060</t>
  </si>
  <si>
    <t>https://www.scopus.com/inward/record.uri?eid=2-s2.0-85040730399&amp;doi=10.1088%2f1755-1315%2f101%2f1%2f012019&amp;partnerID=40&amp;md5=4bef08bf6dab127034de8847f344c605</t>
  </si>
  <si>
    <t>https://www.scopus.com/inward/record.uri?eid=2-s2.0-85026303974&amp;doi=10.1002%2fapp.45533&amp;partnerID=40&amp;md5=622690d467e0ecd536d543e994b1622f</t>
  </si>
  <si>
    <t>https://www.scopus.com/inward/record.uri?eid=2-s2.0-85026222666&amp;doi=10.1016%2fj.matlet.2017.07.097&amp;partnerID=40&amp;md5=140cfbc89d57f0e15b00af35d843c6a3</t>
  </si>
  <si>
    <t>https://www.scopus.com/inward/record.uri?eid=2-s2.0-85029533841&amp;doi=10.1016%2fj.carbpol.2017.09.040&amp;partnerID=40&amp;md5=5394fda105f6dec9587ddcec3219b4bd</t>
  </si>
  <si>
    <t>https://www.scopus.com/inward/record.uri?eid=2-s2.0-85032502112&amp;doi=10.1016%2fj.desal.2017.10.005&amp;partnerID=40&amp;md5=0ad636cb509ba7c5348f7ad04a62ff4f</t>
  </si>
  <si>
    <t>https://www.scopus.com/inward/record.uri?eid=2-s2.0-85038390524&amp;doi=10.1063%2f1.5010533&amp;partnerID=40&amp;md5=bc071595bff8cc5fa41fd35f7a3d9eef</t>
  </si>
  <si>
    <t>https://www.scopus.com/inward/record.uri?eid=2-s2.0-85031747932&amp;doi=10.21577%2f0103-5053.20170090&amp;partnerID=40&amp;md5=020d44fd30e9790a17fef9121104ff46</t>
  </si>
  <si>
    <t>https://www.scopus.com/inward/record.uri?eid=2-s2.0-85013802259&amp;doi=10.1111%2fjfpp.13243&amp;partnerID=40&amp;md5=237950418be9ea800ff27e89df840b10</t>
  </si>
  <si>
    <t>https://www.scopus.com/inward/record.uri?eid=2-s2.0-85025107671&amp;doi=10.1016%2fj.ijbiomac.2017.07.046&amp;partnerID=40&amp;md5=2c1e4a8f4d1d4cea9061b660bb3eba76</t>
  </si>
  <si>
    <t>https://www.scopus.com/inward/record.uri?eid=2-s2.0-85032227870&amp;doi=10.1038%2fs41598-017-14191-5&amp;partnerID=40&amp;md5=8af40fe461e8314ae685a03f11a72a9a</t>
  </si>
  <si>
    <t>https://www.scopus.com/inward/record.uri?eid=2-s2.0-85024370243&amp;doi=10.1016%2fj.ijbiomac.2017.07.002&amp;partnerID=40&amp;md5=e884bb51ec5be896a6819148e9a929e6</t>
  </si>
  <si>
    <t>https://www.scopus.com/inward/record.uri?eid=2-s2.0-85032214383&amp;doi=10.1016%2fj.fpsl.2017.10.002&amp;partnerID=40&amp;md5=7786ec4759aca775f28c171b141385fa</t>
  </si>
  <si>
    <t>https://www.scopus.com/inward/record.uri?eid=2-s2.0-85026366834&amp;doi=10.1016%2fj.ijbiomac.2017.07.144&amp;partnerID=40&amp;md5=e6ab3a27c7cc6958e7bf068977aa1314</t>
  </si>
  <si>
    <t>https://www.scopus.com/inward/record.uri?eid=2-s2.0-85021651761&amp;doi=10.1038%2fs41598-017-04746-x&amp;partnerID=40&amp;md5=e861ef146d850786190b858f93c02d04</t>
  </si>
  <si>
    <t>https://www.scopus.com/inward/record.uri?eid=2-s2.0-85031125105&amp;doi=10.1002%2fjbm.a.36178&amp;partnerID=40&amp;md5=4bba8f0213bdd92cae132812372b4494</t>
  </si>
  <si>
    <t>https://www.scopus.com/inward/record.uri?eid=2-s2.0-85037563435&amp;doi=10.1111%2f1750-3841.13942&amp;partnerID=40&amp;md5=b23131c9a397914e187d704144769b04</t>
  </si>
  <si>
    <t>https://www.scopus.com/inward/record.uri?eid=2-s2.0-85031321652&amp;doi=10.1016%2fj.algal.2017.09.027&amp;partnerID=40&amp;md5=6b4742426dd3bba704f7b9f914442f4f</t>
  </si>
  <si>
    <t>https://www.scopus.com/inward/record.uri?eid=2-s2.0-85037695291&amp;doi=10.1088%2f1742-6596%2f909%2f1%2f012085&amp;partnerID=40&amp;md5=6241be11f0e49ee86e4a87acceffe6b9</t>
  </si>
  <si>
    <t>https://www.scopus.com/inward/record.uri?eid=2-s2.0-85036455029&amp;doi=10.1051%2fmatecconf%2f201713500063&amp;partnerID=40&amp;md5=01b860e5fbba86961f0acd8bc75fd3e8</t>
  </si>
  <si>
    <t>https://www.scopus.com/inward/record.uri?eid=2-s2.0-85041134192&amp;doi=10.5812%2fjjnpp.37802&amp;partnerID=40&amp;md5=96462368c7df5016b3cb7ec8f3358e18</t>
  </si>
  <si>
    <t>https://www.scopus.com/inward/record.uri?eid=2-s2.0-85021349280&amp;doi=10.1016%2fj.ijbiomac.2017.06.093&amp;partnerID=40&amp;md5=d102b75fc873656bfb934e0657ab2dee</t>
  </si>
  <si>
    <t>https://www.scopus.com/inward/record.uri?eid=2-s2.0-85027999333&amp;doi=10.1016%2fj.carbpol.2017.07.049&amp;partnerID=40&amp;md5=fced36d2d203ce2953e94fda9298161c</t>
  </si>
  <si>
    <t>https://www.scopus.com/inward/record.uri?eid=2-s2.0-85035054229&amp;doi=10.1088%2f1757-899X%2f257%2f1%2f012061&amp;partnerID=40&amp;md5=47d477bbe582dbd0982ed5a3e963c8f9</t>
  </si>
  <si>
    <t>https://www.scopus.com/inward/record.uri?eid=2-s2.0-85026368710&amp;doi=10.1016%2fj.carbpol.2017.07.064&amp;partnerID=40&amp;md5=968cfccfbbf0c324af3b085505e34f73</t>
  </si>
  <si>
    <t>https://www.scopus.com/inward/record.uri?eid=2-s2.0-85022080634&amp;doi=10.1016%2fj.ijbiomac.2017.07.020&amp;partnerID=40&amp;md5=5dcabed141df96d4a91b2dd1908fe359</t>
  </si>
  <si>
    <t>https://www.scopus.com/inward/record.uri?eid=2-s2.0-85038377303&amp;doi=10.13801%2fj.cnki.fhclxb.20170302.006&amp;partnerID=40&amp;md5=9f1101a3a638f96b5c4be0458e9cf5c8</t>
  </si>
  <si>
    <t>https://www.scopus.com/inward/record.uri?eid=2-s2.0-85032833951&amp;doi=10.1007%2fs40005-016-0298-0&amp;partnerID=40&amp;md5=9a1f5d7e3bddddb95210f1c944ca442a</t>
  </si>
  <si>
    <t>https://www.scopus.com/inward/record.uri?eid=2-s2.0-85032806947&amp;doi=10.1007%2fs40005-016-0285-5&amp;partnerID=40&amp;md5=a587939f3eb27331a5cdafe4f9f63f2f</t>
  </si>
  <si>
    <t>https://www.scopus.com/inward/record.uri?eid=2-s2.0-85018480840&amp;doi=10.1208%2fs12249-017-0771-8&amp;partnerID=40&amp;md5=8df13cefcc46c4a30d5b558221712aae</t>
  </si>
  <si>
    <t>https://www.scopus.com/inward/record.uri?eid=2-s2.0-85023759440&amp;doi=10.1002%2fjbm.a.36147&amp;partnerID=40&amp;md5=989298d75092088e552d2d670e74f1e5</t>
  </si>
  <si>
    <t>https://www.scopus.com/inward/record.uri?eid=2-s2.0-85032349568&amp;doi=10.1094%2fPDIS-02-17-0260-PDN&amp;partnerID=40&amp;md5=2ace942ccdbab2e3a5304ac971674907</t>
  </si>
  <si>
    <t>https://www.scopus.com/inward/record.uri?eid=2-s2.0-85020429554&amp;doi=10.1002%2fapp.45286&amp;partnerID=40&amp;md5=9d476b09a45bdc7f8dcfe41e30649ba2</t>
  </si>
  <si>
    <t>https://www.scopus.com/inward/record.uri?eid=2-s2.0-85026434069&amp;doi=10.1007%2fs10570-017-1411-x&amp;partnerID=40&amp;md5=0bc5f4b6cfc0767780b8c7aa16774da2</t>
  </si>
  <si>
    <t>https://www.scopus.com/inward/record.uri?eid=2-s2.0-84987810625&amp;doi=10.1111%2fjfpp.13120&amp;partnerID=40&amp;md5=b889c6b4fd54757cb2e98aa331047faa</t>
  </si>
  <si>
    <t>https://www.scopus.com/inward/record.uri?eid=2-s2.0-85018268620&amp;doi=10.1016%2fj.foodhyd.2017.04.017&amp;partnerID=40&amp;md5=5a666fff2aae70e7a965606ea9068405</t>
  </si>
  <si>
    <t>https://www.scopus.com/inward/record.uri?eid=2-s2.0-85019893273&amp;doi=10.1016%2fj.ijbiomac.2017.05.090&amp;partnerID=40&amp;md5=ae22969f767630f502ef5b43240c772b</t>
  </si>
  <si>
    <t>https://www.scopus.com/inward/record.uri?eid=2-s2.0-85028975525&amp;doi=10.1111%2f1750-3841.13865&amp;partnerID=40&amp;md5=dc7e9e8478701c4db802c6b0edb049ee</t>
  </si>
  <si>
    <t>https://www.scopus.com/inward/record.uri?eid=2-s2.0-85019919514&amp;doi=10.1016%2fj.ijbiomac.2017.05.105&amp;partnerID=40&amp;md5=7298a6e445c4a20b53fcba79644f3f5a</t>
  </si>
  <si>
    <t>https://www.scopus.com/inward/record.uri?eid=2-s2.0-85018311927&amp;doi=10.1016%2fj.foodhyd.2017.05.002&amp;partnerID=40&amp;md5=53bcdce56ac85230eeb64105876438b9</t>
  </si>
  <si>
    <t>https://www.scopus.com/inward/record.uri?eid=2-s2.0-85026478811&amp;doi=10.1007%2fs10570-017-1412-9&amp;partnerID=40&amp;md5=8646026ece33787c41a2e3ab18d2cea8</t>
  </si>
  <si>
    <t>https://www.scopus.com/inward/record.uri?eid=2-s2.0-85019120967&amp;doi=10.1016%2fj.msec.2017.05.034&amp;partnerID=40&amp;md5=2eb1604d59199600ae63dbfccf3ba113</t>
  </si>
  <si>
    <t>https://www.scopus.com/inward/record.uri?eid=2-s2.0-85028659325&amp;doi=10.1116%2f1.5000588&amp;partnerID=40&amp;md5=c692ed7fa56635470aa2d2f342290a54</t>
  </si>
  <si>
    <t>https://www.scopus.com/inward/record.uri?eid=2-s2.0-85028678512&amp;doi=10.1007%2fs13346-017-0415-2&amp;partnerID=40&amp;md5=5e6babab58b411d3d3a03008c3366ddc</t>
  </si>
  <si>
    <t>https://www.scopus.com/inward/record.uri?eid=2-s2.0-85023619409&amp;doi=10.1016%2fj.ejps.2017.07.010&amp;partnerID=40&amp;md5=e8b121a90e42c2ede91498e1143165a6</t>
  </si>
  <si>
    <t>https://www.scopus.com/inward/record.uri?eid=2-s2.0-85029849659&amp;doi=10.1063%2f1.5002516&amp;partnerID=40&amp;md5=72396c55efcb882e29b223df47fa2f7a</t>
  </si>
  <si>
    <t>https://www.scopus.com/inward/record.uri?eid=2-s2.0-85029214449&amp;doi=10.1021%2facs.biomac.7b00934&amp;partnerID=40&amp;md5=b0158e09359c44d5aae209430811cbff</t>
  </si>
  <si>
    <t>https://www.scopus.com/inward/record.uri?eid=2-s2.0-85018392100&amp;doi=10.1002%2fapp.45085&amp;partnerID=40&amp;md5=fb4025268f6f93b9b88a51d137b382ef</t>
  </si>
  <si>
    <t>https://www.scopus.com/inward/record.uri?eid=2-s2.0-85022217085&amp;doi=10.1016%2fj.algal.2017.07.006&amp;partnerID=40&amp;md5=82b1474582c77daabd0b7fb47edf330d</t>
  </si>
  <si>
    <t>https://www.scopus.com/inward/record.uri?eid=2-s2.0-85018735007&amp;doi=10.1016%2fj.foodhyd.2017.04.014&amp;partnerID=40&amp;md5=470ef0f8817aa0990175f5cf9873a92e</t>
  </si>
  <si>
    <t>https://www.scopus.com/inward/record.uri?eid=2-s2.0-85026774016&amp;doi=10.1016%2fj.fpsl.2017.07.004&amp;partnerID=40&amp;md5=324507b897c25ccbbd90122f7841475a</t>
  </si>
  <si>
    <t>https://www.scopus.com/inward/record.uri?eid=2-s2.0-85020083444&amp;doi=10.1007%2fs11483-017-9486-3&amp;partnerID=40&amp;md5=36c35a4ab0b3607296056163b62a3efb</t>
  </si>
  <si>
    <t>https://www.scopus.com/inward/record.uri?eid=2-s2.0-85040798835&amp;doi=10.5958%2f0974-360X.2017.00571.6&amp;partnerID=40&amp;md5=2c8ab85c4731cf41c8b03875a0ab3293</t>
  </si>
  <si>
    <t>https://www.scopus.com/inward/record.uri?eid=2-s2.0-85031322902&amp;doi=10.16438%2fJ.0513-4870.2017-0161&amp;partnerID=40&amp;md5=6b3d089bfc4ac8ee68a35d7d5cad5d81</t>
  </si>
  <si>
    <t>https://www.scopus.com/inward/record.uri?eid=2-s2.0-85017528010&amp;doi=10.1016%2fj.apsusc.2017.03.271&amp;partnerID=40&amp;md5=6778813e1b7f6b31ff958316373776cf</t>
  </si>
  <si>
    <t>https://www.scopus.com/inward/record.uri?eid=2-s2.0-85027067235&amp;doi=10.1021%2facssuschemeng.7b01169&amp;partnerID=40&amp;md5=d4dae3edb65eed25fe20ffc54d59d290</t>
  </si>
  <si>
    <t>https://www.scopus.com/inward/record.uri?eid=2-s2.0-85008230358&amp;doi=10.1007%2fs00289-016-1894-x&amp;partnerID=40&amp;md5=bc23aa3e34f3bf5be0bdc94ded025b4b</t>
  </si>
  <si>
    <t>https://www.scopus.com/inward/record.uri?eid=2-s2.0-85026762502&amp;doi=10.15376%2fbiores.12.3.5996-6010&amp;partnerID=40&amp;md5=207d034544bbb06ac50c3e212d230d66</t>
  </si>
  <si>
    <t>https://www.scopus.com/inward/record.uri?eid=2-s2.0-85017167034&amp;doi=10.1016%2fj.ijbiomac.2017.03.174&amp;partnerID=40&amp;md5=147e7360d2476fe763990ae81e50e92f</t>
  </si>
  <si>
    <t>https://www.scopus.com/inward/record.uri?eid=2-s2.0-85017109678&amp;doi=10.1016%2fj.ijbiomac.2017.03.166&amp;partnerID=40&amp;md5=8e615ea929ee2a767b49b4fb211de80e</t>
  </si>
  <si>
    <t>https://www.scopus.com/inward/record.uri?eid=2-s2.0-85015347818&amp;doi=10.1016%2fj.foodhyd.2017.03.010&amp;partnerID=40&amp;md5=1096975eaad33df9ad367fa60f0de2c6</t>
  </si>
  <si>
    <t>https://www.scopus.com/inward/record.uri?eid=2-s2.0-85016520659&amp;doi=10.1016%2fj.ijbiomac.2017.03.091&amp;partnerID=40&amp;md5=f6baf70b18a413768861a23d5d9cc5d6</t>
  </si>
  <si>
    <t>https://www.scopus.com/inward/record.uri?eid=2-s2.0-85028412352&amp;doi=10.1089%2fsur.2016.086&amp;partnerID=40&amp;md5=f5aea3cd2035e4f63c477763fa8c08d1</t>
  </si>
  <si>
    <t>https://www.scopus.com/inward/record.uri?eid=2-s2.0-85018372013&amp;doi=10.1016%2fj.ijfoodmicro.2017.04.018&amp;partnerID=40&amp;md5=b63cd168b16764467bf8c301fa3d35ba</t>
  </si>
  <si>
    <t>https://www.scopus.com/inward/record.uri?eid=2-s2.0-84998961884&amp;doi=10.1016%2fj.foodhyd.2016.09.009&amp;partnerID=40&amp;md5=c4b4c3306393764ad8026332c07a77d6</t>
  </si>
  <si>
    <t>https://www.scopus.com/inward/record.uri?eid=2-s2.0-85015785425&amp;doi=10.1016%2fj.postharvbio.2017.03.002&amp;partnerID=40&amp;md5=c4b43723899edf6431b7f18996ec25a5</t>
  </si>
  <si>
    <t>https://www.scopus.com/inward/record.uri?eid=2-s2.0-85040546275&amp;doi=10.1016%2fB978-0-12-812360-7.00018-5&amp;partnerID=40&amp;md5=d1227f86409a10d769f2aebdc057e3fc</t>
  </si>
  <si>
    <t>https://www.scopus.com/inward/record.uri?eid=2-s2.0-85021752529&amp;doi=10.1007%2fs12034-017-1403-3&amp;partnerID=40&amp;md5=107576601dbd216cb8a7c45773a8e9f9</t>
  </si>
  <si>
    <t>https://www.scopus.com/inward/record.uri?eid=2-s2.0-85008330519&amp;doi=10.1016%2fj.foodhyd.2016.12.040&amp;partnerID=40&amp;md5=91d8af473bac962057a5d3eb304d2ee0</t>
  </si>
  <si>
    <t>https://www.scopus.com/inward/record.uri?eid=2-s2.0-85010775192&amp;doi=10.1007%2fs10811-017-1061-2&amp;partnerID=40&amp;md5=41a044a360b495f805727ce4a61a6297</t>
  </si>
  <si>
    <t>https://www.scopus.com/inward/record.uri?eid=2-s2.0-85029537129&amp;doi=10.13332%2fj.1000-1522.20170079&amp;partnerID=40&amp;md5=769082f71e3c2330ac2aa2312f3ed694</t>
  </si>
  <si>
    <t>https://www.scopus.com/inward/record.uri?eid=2-s2.0-85029675096&amp;partnerID=40&amp;md5=2525777748ef872509ab5e22fe2ba5cd</t>
  </si>
  <si>
    <t>https://www.scopus.com/inward/record.uri?eid=2-s2.0-85019541756&amp;doi=10.3390%2fma10050536&amp;partnerID=40&amp;md5=f04f010570c1e42b2ff8bf6ca79d57aa</t>
  </si>
  <si>
    <t>https://www.scopus.com/inward/record.uri?eid=2-s2.0-85020013618&amp;doi=10.1088%2f1757-899X%2f193%2f1%2f012003&amp;partnerID=40&amp;md5=0b310310786f18b1164e33825c69f0f4</t>
  </si>
  <si>
    <t>https://www.scopus.com/inward/record.uri?eid=2-s2.0-85014375433&amp;doi=10.1016%2fj.compositesa.2017.02.021&amp;partnerID=40&amp;md5=1249debd13dee2bc4233df98da3986fb</t>
  </si>
  <si>
    <t>https://www.scopus.com/inward/record.uri?eid=2-s2.0-85009836769&amp;doi=10.1016%2fj.carbpol.2017.01.047&amp;partnerID=40&amp;md5=c5436862cf73b12e82f6144e9667c95e</t>
  </si>
  <si>
    <t>https://www.scopus.com/inward/record.uri?eid=2-s2.0-85007164492&amp;doi=10.1002%2fapp.44680&amp;partnerID=40&amp;md5=00afb7fa4c83663c72740908ab27abd0</t>
  </si>
  <si>
    <t>https://www.scopus.com/inward/record.uri?eid=2-s2.0-85017599227&amp;doi=10.1002%2fmasy.201600141&amp;partnerID=40&amp;md5=572507ae87abd3200e88c21a080bd690</t>
  </si>
  <si>
    <t>https://www.scopus.com/inward/record.uri?eid=2-s2.0-85011373178&amp;doi=10.3144%2fexpresspolymlett.2017.26&amp;partnerID=40&amp;md5=ff46a25ff1c5f8e2e22917e00c518ba7</t>
  </si>
  <si>
    <t>https://www.scopus.com/inward/record.uri?eid=2-s2.0-85006381783&amp;doi=10.1016%2fj.ejpb.2016.12.001&amp;partnerID=40&amp;md5=d2333b12bfa55463a4483b61240c0092</t>
  </si>
  <si>
    <t>https://www.scopus.com/inward/record.uri?eid=2-s2.0-85017550416&amp;doi=10.2174%2f2210681206666160609083249&amp;partnerID=40&amp;md5=1ac442c302a91b8ae26cf48b540928da</t>
  </si>
  <si>
    <t>https://www.scopus.com/inward/record.uri?eid=2-s2.0-85013411143&amp;doi=10.1111%2f1750-3841.13658&amp;partnerID=40&amp;md5=28d37e00f0f0fcf28907466472a08693</t>
  </si>
  <si>
    <t>https://www.scopus.com/inward/record.uri?eid=2-s2.0-85009089665&amp;doi=10.1016%2fj.ijbiomac.2016.12.079&amp;partnerID=40&amp;md5=04ab69b1a73ca40ffc30184add0c2fb5</t>
  </si>
  <si>
    <t>https://www.scopus.com/inward/record.uri?eid=2-s2.0-85007367402&amp;doi=10.1016%2fj.msec.2016.12.061&amp;partnerID=40&amp;md5=9e7354bba8d189d2055d9739738677d5</t>
  </si>
  <si>
    <t>https://www.scopus.com/inward/record.uri?eid=2-s2.0-84976313967&amp;doi=10.1208%2fs12249-016-0571-6&amp;partnerID=40&amp;md5=1d52ab4bfed460318140849bcc7ba5af</t>
  </si>
  <si>
    <t>https://www.scopus.com/inward/record.uri?eid=2-s2.0-85017523786&amp;doi=10.1094%2fPDIS-08-16-1216-PDN&amp;partnerID=40&amp;md5=2b265818c9c4b2ac129575361ca43949</t>
  </si>
  <si>
    <t>https://www.scopus.com/inward/record.uri?eid=2-s2.0-85017520187&amp;doi=10.1063%2f1.4978108&amp;partnerID=40&amp;md5=e4a19caca6d1c6c3c06ce1cd674b12e1</t>
  </si>
  <si>
    <t>https://www.scopus.com/inward/record.uri?eid=2-s2.0-85006905552&amp;doi=10.1016%2fj.carbpol.2016.12.042&amp;partnerID=40&amp;md5=e6758c203e72f2b3a04208c88baaf5ab</t>
  </si>
  <si>
    <t>https://www.scopus.com/inward/record.uri?eid=2-s2.0-84979600226&amp;doi=10.1002%2fjsfa.7863&amp;partnerID=40&amp;md5=8df84d64d1851b4a7b2b4a28de1ca5f4</t>
  </si>
  <si>
    <t>https://www.scopus.com/inward/record.uri?eid=2-s2.0-85007154569&amp;doi=10.1016%2fj.carbpol.2016.12.048&amp;partnerID=40&amp;md5=7e158ad33d7243acfb6b5a2584df8045</t>
  </si>
  <si>
    <t>https://www.scopus.com/inward/record.uri?eid=2-s2.0-85006847835&amp;doi=10.1016%2fj.carbpol.2016.12.018&amp;partnerID=40&amp;md5=bbf44ff3b1630840c0a2d2302ea768e5</t>
  </si>
  <si>
    <t>https://www.scopus.com/inward/record.uri?eid=2-s2.0-85011102717&amp;doi=10.1016%2fj.actbio.2017.01.058&amp;partnerID=40&amp;md5=3c7ecdfb102e4d2af1722b71f75efaa9</t>
  </si>
  <si>
    <t>https://www.scopus.com/inward/record.uri?eid=2-s2.0-84994371768&amp;doi=10.1016%2fj.foodhyd.2016.10.034&amp;partnerID=40&amp;md5=c01c0ca4aa57e71a9e505b89a1550bad</t>
  </si>
  <si>
    <t>https://www.scopus.com/inward/record.uri?eid=2-s2.0-84993944772&amp;doi=10.1016%2fj.foodhyd.2016.10.030&amp;partnerID=40&amp;md5=3f4d8c7d3b37c39305fbeb449a77d181</t>
  </si>
  <si>
    <t>https://www.scopus.com/inward/record.uri?eid=2-s2.0-85003906028&amp;doi=10.1016%2fj.foodcont.2016.10.047&amp;partnerID=40&amp;md5=f3fd80752b4b28722ffb3984c07f3bf7</t>
  </si>
  <si>
    <t>https://www.scopus.com/inward/record.uri?eid=2-s2.0-85015761480&amp;doi=10.1117%2f1.JBO.22.3.035003&amp;partnerID=40&amp;md5=c02887ca3ec714d0fe79fe684f310d31</t>
  </si>
  <si>
    <t>https://www.scopus.com/inward/record.uri?eid=2-s2.0-85010641798&amp;doi=10.1080%2f1023666X.2016.1263910&amp;partnerID=40&amp;md5=7061373fa50a1eaf0bfe840a7e662daf</t>
  </si>
  <si>
    <t>https://www.scopus.com/inward/record.uri?eid=2-s2.0-85006166043&amp;doi=10.1016%2fj.carbpol.2016.11.026&amp;partnerID=40&amp;md5=d4bbf3a46b34e2efa18c0437a7003513</t>
  </si>
  <si>
    <t>https://www.scopus.com/inward/record.uri?eid=2-s2.0-84992640301&amp;doi=10.1016%2fj.carbpol.2016.10.037&amp;partnerID=40&amp;md5=a73b51b1d8602bba8d7df40726968285</t>
  </si>
  <si>
    <t>https://www.scopus.com/inward/record.uri?eid=2-s2.0-84992337570&amp;doi=10.1016%2fj.carbpol.2016.10.061&amp;partnerID=40&amp;md5=aeaf916dc07c4c3f9fd1e09a2df2fc14</t>
  </si>
  <si>
    <t>https://www.scopus.com/inward/record.uri?eid=2-s2.0-85005978040&amp;doi=10.1016%2fj.carbpol.2016.10.054&amp;partnerID=40&amp;md5=d42d169299e4038b8d40549d1bbeb790</t>
  </si>
  <si>
    <t>https://www.scopus.com/inward/record.uri?eid=2-s2.0-84995676483&amp;doi=10.1016%2fj.matdes.2016.11.038&amp;partnerID=40&amp;md5=baee219bb2972600ce61d23736895c2e</t>
  </si>
  <si>
    <t>https://www.scopus.com/inward/record.uri?eid=2-s2.0-84952801760&amp;doi=10.1111%2fjfpe.12305&amp;partnerID=40&amp;md5=247fbf73d61bddcaca255aeda8eb1438</t>
  </si>
  <si>
    <t>https://www.scopus.com/inward/record.uri?eid=2-s2.0-84985898364&amp;doi=10.1016%2fj.foodhyd.2016.08.041&amp;partnerID=40&amp;md5=51e91d508b89b99657e70e0eb508683e</t>
  </si>
  <si>
    <t>https://www.scopus.com/inward/record.uri?eid=2-s2.0-84988885775&amp;doi=10.1016%2fj.foodhyd.2016.09.023&amp;partnerID=40&amp;md5=18cd17c54978adb4e4c4097d3c09cc3c</t>
  </si>
  <si>
    <t>https://www.scopus.com/inward/record.uri?eid=2-s2.0-85010433848&amp;doi=10.1111%2fjfpe.12331&amp;partnerID=40&amp;md5=98c77d482a63d9237f3e9393c6ca5619</t>
  </si>
  <si>
    <t>https://www.scopus.com/inward/record.uri?eid=2-s2.0-85008391597&amp;doi=10.1016%2fj.electacta.2016.12.194&amp;partnerID=40&amp;md5=c79c6935c062cd297fa2f3f962314b0d</t>
  </si>
  <si>
    <t>https://www.scopus.com/inward/record.uri?eid=2-s2.0-84965009553&amp;doi=10.1208%2fs12249-016-0533-z&amp;partnerID=40&amp;md5=59186d9f6fafacd035a051b5fc97001f</t>
  </si>
  <si>
    <t>https://www.scopus.com/inward/record.uri?eid=2-s2.0-84988422229&amp;doi=10.1016%2fj.carbpol.2016.08.101&amp;partnerID=40&amp;md5=0ba33fb0333c994ccc1c6d1fa6737db8</t>
  </si>
  <si>
    <t>https://www.scopus.com/inward/record.uri?eid=2-s2.0-85018466293&amp;doi=10.1021%2facs.biomac.6b01449&amp;partnerID=40&amp;md5=c4f80b09fd9d17c4d592ab4712eb75a6</t>
  </si>
  <si>
    <t>https://www.scopus.com/inward/record.uri?eid=2-s2.0-84984868324&amp;doi=10.1002%2fapp.44362&amp;partnerID=40&amp;md5=961f1823ecae09824e370f12a12fb6bb</t>
  </si>
  <si>
    <t>https://www.scopus.com/inward/record.uri?eid=2-s2.0-84984794823&amp;doi=10.1016%2fj.carbpol.2016.08.097&amp;partnerID=40&amp;md5=59ac4f0c28f134064ed937d052fefad8</t>
  </si>
  <si>
    <t>https://www.scopus.com/inward/record.uri?eid=2-s2.0-84983233335&amp;doi=10.1016%2fj.carbpol.2016.08.053&amp;partnerID=40&amp;md5=8e935df8b1213885363d34d420443da9</t>
  </si>
  <si>
    <t>https://www.scopus.com/inward/record.uri?eid=2-s2.0-84986293322&amp;doi=10.1016%2fj.carbpol.2016.08.052&amp;partnerID=40&amp;md5=4b59d1a5acb9acaea60a7261b8edf650</t>
  </si>
  <si>
    <t>https://www.scopus.com/inward/record.uri?eid=2-s2.0-85026900534&amp;doi=10.5958%2f0974-4479.2017.00010.7&amp;partnerID=40&amp;md5=558396d334a6fd56f407932ec051ccee</t>
  </si>
  <si>
    <t>https://www.scopus.com/inward/record.uri?eid=2-s2.0-85011003727&amp;doi=10.1007%2fs13197-016-2389-3&amp;partnerID=40&amp;md5=4576162dbc876c0fdbd82349bf4da507</t>
  </si>
  <si>
    <t>https://www.scopus.com/inward/record.uri?eid=2-s2.0-85028393702&amp;partnerID=40&amp;md5=03d6af5675c64b159657fb75b2dba226</t>
  </si>
  <si>
    <t>https://www.scopus.com/inward/record.uri?eid=2-s2.0-85019891296&amp;doi=10.15376%2fbiores.12.1.29-42&amp;partnerID=40&amp;md5=7bbdb23cc0b8cd8c80584baeed895604</t>
  </si>
  <si>
    <t>https://www.scopus.com/inward/record.uri?eid=2-s2.0-85086697225&amp;partnerID=40&amp;md5=82d0188cc24cc3cb25bb1ff35f7e0f49</t>
  </si>
  <si>
    <t>https://www.scopus.com/inward/record.uri?eid=2-s2.0-84984851019&amp;doi=10.1007%2fs10853-016-0336-3&amp;partnerID=40&amp;md5=51150a21106ce519b6454c2bd6f7d669</t>
  </si>
  <si>
    <t>https://www.scopus.com/inward/record.uri?eid=2-s2.0-85042758764&amp;doi=10.1155%2f2017%2f4954259&amp;partnerID=40&amp;md5=d15778e940aae2fe2c18e4ee960ac2cf</t>
  </si>
  <si>
    <t>https://www.scopus.com/inward/record.uri?eid=2-s2.0-85018506302&amp;doi=10.1016%2fj.rser.2017.04.025&amp;partnerID=40&amp;md5=b2847e739e4f57e59f2a428d7c146b19</t>
  </si>
  <si>
    <t>https://www.scopus.com/inward/record.uri?eid=2-s2.0-85021636995&amp;doi=10.3303%2fCET1757233&amp;partnerID=40&amp;md5=f78d7c00913cd0e835a088374d8d0284</t>
  </si>
  <si>
    <t>https://www.scopus.com/inward/record.uri?eid=2-s2.0-85021688247&amp;doi=10.1039%2fc7ra04577h&amp;partnerID=40&amp;md5=a141c60b25a4b45b717ab4f77486244c</t>
  </si>
  <si>
    <t>https://www.scopus.com/inward/record.uri?eid=2-s2.0-85027349240&amp;doi=10.4028%2fwww.scientific.net%2fMSF.900.12&amp;partnerID=40&amp;md5=d9b132644f5e67bbbf04561f12cdaf37</t>
  </si>
  <si>
    <t>https://www.scopus.com/inward/record.uri?eid=2-s2.0-85041091068&amp;doi=10.21179%2f2308-4057-2017-2-5-14&amp;partnerID=40&amp;md5=12fd352174baa4598349fd9df0790482</t>
  </si>
  <si>
    <t>https://www.scopus.com/inward/record.uri?eid=2-s2.0-85026646668&amp;doi=10.21272%2fjnep.9%284%29.04017&amp;partnerID=40&amp;md5=9f50fba06f9d37b824027016d4a36723</t>
  </si>
  <si>
    <t>https://www.scopus.com/inward/record.uri?eid=2-s2.0-85009739647&amp;doi=10.4028%2fwww.scientific.net%2fSSP.258.358&amp;partnerID=40&amp;md5=9d9ce5807fb446e952c99b136db20d24</t>
  </si>
  <si>
    <t>https://www.scopus.com/inward/record.uri?eid=2-s2.0-84988622732&amp;doi=10.1002%2fcjce.22648&amp;partnerID=40&amp;md5=94074a164590a509ca196cf3518aa012</t>
  </si>
  <si>
    <t>https://www.scopus.com/inward/record.uri?eid=2-s2.0-85039978586&amp;doi=10.1016%2fj.proeng.2017.07.061&amp;partnerID=40&amp;md5=a6ac8458b154d44c92eac15e48f7dbfc</t>
  </si>
  <si>
    <t>https://www.scopus.com/inward/record.uri?eid=2-s2.0-85015920942&amp;doi=10.21577%2f0100-4042.20160130&amp;partnerID=40&amp;md5=6731d297c2c336a831d754f82a5a979e</t>
  </si>
  <si>
    <t>https://www.scopus.com/inward/record.uri?eid=2-s2.0-85086698177&amp;partnerID=40&amp;md5=aeb61ebada722a8699ce39d76c0418c5</t>
  </si>
  <si>
    <t>https://www.scopus.com/inward/record.uri?eid=2-s2.0-85021633009&amp;doi=10.1039%2fc7ra04173j&amp;partnerID=40&amp;md5=18770c32490561d85e90ad3538ebdb71</t>
  </si>
  <si>
    <t>https://www.scopus.com/inward/record.uri?eid=2-s2.0-85011024457&amp;doi=10.2174%2f1567201813666160316122548&amp;partnerID=40&amp;md5=c7f4ede7d8375b2dc3c86ab68f21562f</t>
  </si>
  <si>
    <t>https://www.scopus.com/inward/record.uri?eid=2-s2.0-85086697385&amp;partnerID=40&amp;md5=3d59f791d20155234d8810afe0bd3f16</t>
  </si>
  <si>
    <t>https://www.scopus.com/inward/record.uri?eid=2-s2.0-85025160391&amp;doi=10.3969%2fj.issn.2095-4344.2017.02.010&amp;partnerID=40&amp;md5=c9be965180c7b5c6b8de008636018088</t>
  </si>
  <si>
    <t>https://www.scopus.com/inward/record.uri?eid=2-s2.0-85029372550&amp;doi=10.1016%2fj.memsci.2017.09.017&amp;partnerID=40&amp;md5=8a2cc690ad78a453222cd9f272739d4f</t>
  </si>
  <si>
    <t>https://www.scopus.com/inward/record.uri?eid=2-s2.0-84988841988&amp;doi=10.1016%2fj.msec.2016.09.041&amp;partnerID=40&amp;md5=2c73c2679189b649b5ddfd3d8531744d</t>
  </si>
  <si>
    <t>https://www.scopus.com/inward/record.uri?eid=2-s2.0-85015002403&amp;doi=10.1016%2fj.envpol.2017.03.012&amp;partnerID=40&amp;md5=abf2c4a4b35f76324a24b09aa8e5931e</t>
  </si>
  <si>
    <t>https://www.scopus.com/inward/record.uri?eid=2-s2.0-85011269765&amp;doi=10.16429%2fj.1009-7848.2016.12.014&amp;partnerID=40&amp;md5=aa9faec6e7fe901b284760e3f17bfcbb</t>
  </si>
  <si>
    <t>https://www.scopus.com/inward/record.uri?eid=2-s2.0-85015255506&amp;doi=10.1002%2f9781119038467.ch7&amp;partnerID=40&amp;md5=e30980d08435257b1bae0ce4da67ebd3</t>
  </si>
  <si>
    <t>https://www.scopus.com/inward/record.uri?eid=2-s2.0-84990985962&amp;doi=10.1080%2f09205063.2016.1237452&amp;partnerID=40&amp;md5=a7dacd6a70fc6147f5c222291473e16f</t>
  </si>
  <si>
    <t>https://www.scopus.com/inward/record.uri?eid=2-s2.0-84975509652&amp;doi=10.1016%2fj.foodhyd.2016.06.018&amp;partnerID=40&amp;md5=888d8edc651dc6070d2ce95f1f9de861</t>
  </si>
  <si>
    <t>https://www.scopus.com/inward/record.uri?eid=2-s2.0-85013034816&amp;doi=10.1016%2fj.foodhyd.2016.06.001&amp;partnerID=40&amp;md5=b43b642f4ce214d99db0ac60a72d14a4</t>
  </si>
  <si>
    <t>https://www.scopus.com/inward/record.uri?eid=2-s2.0-84988492975&amp;doi=10.1016%2fj.ijbiomac.2016.09.053&amp;partnerID=40&amp;md5=da752d6b8894ca6c8ccedc3fcf95f159</t>
  </si>
  <si>
    <t>https://www.scopus.com/inward/record.uri?eid=2-s2.0-85021097326&amp;doi=10.1016%2fj.dib.2016.09.039&amp;partnerID=40&amp;md5=304479549591ce8852d71ebe6ed1a0b6</t>
  </si>
  <si>
    <t>https://www.scopus.com/inward/record.uri?eid=2-s2.0-84988690033&amp;doi=10.1016%2fj.fpsl.2016.09.003&amp;partnerID=40&amp;md5=88c01c14972016a4219eff60c79f4888</t>
  </si>
  <si>
    <t>https://www.scopus.com/inward/record.uri?eid=2-s2.0-84979887624&amp;doi=10.1016%2fj.lwt.2016.07.054&amp;partnerID=40&amp;md5=8674c075bd5ebb60892b1bd3c4f2ea0f</t>
  </si>
  <si>
    <t>https://www.scopus.com/inward/record.uri?eid=2-s2.0-84986540150&amp;doi=10.1016%2fj.fpsl.2016.09.002&amp;partnerID=40&amp;md5=06668e0cec9a640f450e07828949c431</t>
  </si>
  <si>
    <t>https://www.scopus.com/inward/record.uri?eid=2-s2.0-84969670146&amp;doi=10.1016%2fj.foodhyd.2016.05.008&amp;partnerID=40&amp;md5=1f01a7e53f52401a5038267114400779</t>
  </si>
  <si>
    <t>https://www.scopus.com/inward/record.uri?eid=2-s2.0-84995451766&amp;doi=10.1016%2fj.ijbiomac.2016.04.045&amp;partnerID=40&amp;md5=f5a7c10682ae0e6d849fdb778b41028a</t>
  </si>
  <si>
    <t>https://www.scopus.com/inward/record.uri?eid=2-s2.0-84991042660&amp;doi=10.1007%2fs11814-016-0243-y&amp;partnerID=40&amp;md5=1d1c218cb46958c58dee03f4a9180c98</t>
  </si>
  <si>
    <t>https://www.scopus.com/inward/record.uri?eid=2-s2.0-84979285040&amp;doi=10.1016%2fj.matdes.2016.07.046&amp;partnerID=40&amp;md5=dba3524bc5545ef8ecdd3c3525525d9b</t>
  </si>
  <si>
    <t>https://www.scopus.com/inward/record.uri?eid=2-s2.0-84979220603&amp;doi=10.1016%2fj.compositesa.2016.07.010&amp;partnerID=40&amp;md5=123f9f24a2ea09ac28c241a0fc7878d3</t>
  </si>
  <si>
    <t>https://www.scopus.com/inward/record.uri?eid=2-s2.0-85018212236&amp;partnerID=40&amp;md5=30a58495b08856bd50832d6d23f0cd19</t>
  </si>
  <si>
    <t>https://www.scopus.com/inward/record.uri?eid=2-s2.0-84978802768&amp;doi=10.1007%2fs11947-016-1772-4&amp;partnerID=40&amp;md5=24acf3155f7fb602cd4403d3c5f9891a</t>
  </si>
  <si>
    <t>https://www.scopus.com/inward/record.uri?eid=2-s2.0-84940185075&amp;doi=10.1002%2fjbm.b.33503&amp;partnerID=40&amp;md5=dbe8903f064284c3ad285177302d2602</t>
  </si>
  <si>
    <t>https://www.scopus.com/inward/record.uri?eid=2-s2.0-84994000710&amp;doi=10.1021%2facsami.6b08203&amp;partnerID=40&amp;md5=fcfe8fe7763560a84d9a1df1cc82d86c</t>
  </si>
  <si>
    <t>https://www.scopus.com/inward/record.uri?eid=2-s2.0-84978852661&amp;doi=10.1002%2fapp.44017&amp;partnerID=40&amp;md5=85b05eaf50b0e0f13984d3153c50e8b3</t>
  </si>
  <si>
    <t>https://www.scopus.com/inward/record.uri?eid=2-s2.0-84976539744&amp;doi=10.1016%2fj.carbpol.2016.06.033&amp;partnerID=40&amp;md5=e880b1d72cb581daab97063ecb0b272f</t>
  </si>
  <si>
    <t>https://www.scopus.com/inward/record.uri?eid=2-s2.0-84940707054&amp;doi=10.3109%2f10837450.2015.1069329&amp;partnerID=40&amp;md5=da0201cf87411216ad6d2384d2b8d4d8</t>
  </si>
  <si>
    <t>https://www.scopus.com/inward/record.uri?eid=2-s2.0-84990997736&amp;doi=10.1007%2fs13197-016-2343-4&amp;partnerID=40&amp;md5=5ead2592c6717045b94201c4b605705e</t>
  </si>
  <si>
    <t>https://www.scopus.com/inward/record.uri?eid=2-s2.0-84963652897&amp;doi=10.1016%2fj.foodhyd.2016.03.038&amp;partnerID=40&amp;md5=3fe209f4547bf4880315505c7f219b1c</t>
  </si>
  <si>
    <t>https://www.scopus.com/inward/record.uri?eid=2-s2.0-84963823809&amp;doi=10.1016%2fj.foodhyd.2016.04.017&amp;partnerID=40&amp;md5=ff1cfa40476aa10551ae5d082c705546</t>
  </si>
  <si>
    <t>https://www.scopus.com/inward/record.uri?eid=2-s2.0-84964989308&amp;doi=10.1016%2fj.lwt.2016.04.027&amp;partnerID=40&amp;md5=734ecadf837c3aba11832391808b6c77</t>
  </si>
  <si>
    <t>https://www.scopus.com/inward/record.uri?eid=2-s2.0-84976287198&amp;doi=10.1016%2fj.compstruct.2016.06.031&amp;partnerID=40&amp;md5=05e707e2b2dab30c300df1ff7d3b4760</t>
  </si>
  <si>
    <t>https://www.scopus.com/inward/record.uri?eid=2-s2.0-84973387904&amp;doi=10.1016%2fj.ijbiomac.2016.05.079&amp;partnerID=40&amp;md5=78b6ca2c36e0c0bce781e1f742b0f296</t>
  </si>
  <si>
    <t>https://www.scopus.com/inward/record.uri?eid=2-s2.0-84975077477&amp;doi=10.1016%2fj.seppur.2016.06.027&amp;partnerID=40&amp;md5=fed367fa72f533ffc32ad95f7594c476</t>
  </si>
  <si>
    <t>https://www.scopus.com/inward/record.uri?eid=2-s2.0-84962606690&amp;doi=10.1016%2fj.lwt.2016.03.011&amp;partnerID=40&amp;md5=5baa57d32ed8e896992c2de1cdf826f1</t>
  </si>
  <si>
    <t>https://www.scopus.com/inward/record.uri?eid=2-s2.0-84986571389&amp;doi=10.4315%2f0362-028X.JFP-16-114&amp;partnerID=40&amp;md5=25dce113b00bbdce33d26220bda2a0a0</t>
  </si>
  <si>
    <t>https://www.scopus.com/inward/record.uri?eid=2-s2.0-84988625199&amp;doi=10.1590%2f1413-70542016405010516&amp;partnerID=40&amp;md5=9e13a31fc1b21f886abe799d142ab782</t>
  </si>
  <si>
    <t>https://www.scopus.com/inward/record.uri?eid=2-s2.0-85065901909&amp;doi=10.1360%2fN092016-00154&amp;partnerID=40&amp;md5=99dd47bf4b653db0c9eeb1515f0e5735</t>
  </si>
  <si>
    <t>https://www.scopus.com/inward/record.uri?eid=2-s2.0-84983347951&amp;doi=10.1021%2facsami.6b07510&amp;partnerID=40&amp;md5=e0bda099f410ae67f0eb2ad77adf4dc7</t>
  </si>
  <si>
    <t>https://www.scopus.com/inward/record.uri?eid=2-s2.0-85041955098&amp;doi=10.1002%2fslct.201600694&amp;partnerID=40&amp;md5=cecd25099f8c676aa1101cc0b50a1672</t>
  </si>
  <si>
    <t>https://www.scopus.com/inward/record.uri?eid=2-s2.0-84980368647&amp;doi=10.1007%2fs13726-016-0449-1&amp;partnerID=40&amp;md5=8a649bec67e00d84f368a5ca1cd5ff19</t>
  </si>
  <si>
    <t>https://www.scopus.com/inward/record.uri?eid=2-s2.0-84969245625&amp;doi=10.1016%2fj.ijbiomac.2016.05.028&amp;partnerID=40&amp;md5=7a8c3c6ac33b5b39c63cfc6906f6cc97</t>
  </si>
  <si>
    <t>https://www.scopus.com/inward/record.uri?eid=2-s2.0-84962439823&amp;doi=10.1016%2fj.carbpol.2016.03.026&amp;partnerID=40&amp;md5=79a1066b00065e3b60dba53cb6f66a82</t>
  </si>
  <si>
    <t>https://www.scopus.com/inward/record.uri?eid=2-s2.0-84978757622&amp;doi=10.1002%2fjbm.b.33459&amp;partnerID=40&amp;md5=a8891ed9be689924f62fc9b7e05e2af7</t>
  </si>
  <si>
    <t>https://www.scopus.com/inward/record.uri?eid=2-s2.0-84986252350&amp;doi=10.16429%2fj.1009-7848.2016.07.015&amp;partnerID=40&amp;md5=d4638be2ee18c620581527e5ce563799</t>
  </si>
  <si>
    <t>https://www.scopus.com/inward/record.uri?eid=2-s2.0-84963846228&amp;doi=10.1080%2f00914037.2016.1149846&amp;partnerID=40&amp;md5=d26638bde009dd1a64921b7de4772947</t>
  </si>
  <si>
    <t>https://www.scopus.com/inward/record.uri?eid=2-s2.0-85018970294&amp;doi=10.4018%2f978-1-5225-0591-4.ch014&amp;partnerID=40&amp;md5=e7c53542c1a2c6d036e98e22501dfbf9</t>
  </si>
  <si>
    <t>https://www.scopus.com/inward/record.uri?eid=2-s2.0-84978326779&amp;doi=10.1002%2fapp.43616&amp;partnerID=40&amp;md5=b27148c261d1127cd38088b51f7df6d2</t>
  </si>
  <si>
    <t>https://www.scopus.com/inward/record.uri?eid=2-s2.0-84978712636&amp;doi=10.1021%2facs.iecr.6b01816&amp;partnerID=40&amp;md5=ea7b7385eac64c50407785e4d9bb6c1e</t>
  </si>
  <si>
    <t>https://www.scopus.com/inward/record.uri?eid=2-s2.0-84979468574&amp;doi=10.1002%2fapp.43562&amp;partnerID=40&amp;md5=ac012da0d14e945304d04c97f2199f22</t>
  </si>
  <si>
    <t>https://www.scopus.com/inward/record.uri?eid=2-s2.0-84973861755&amp;doi=10.1177%2f0021998315603227&amp;partnerID=40&amp;md5=2546a0916f33d57e53c07525d3f61c34</t>
  </si>
  <si>
    <t>https://www.scopus.com/inward/record.uri?eid=2-s2.0-84986206029&amp;partnerID=40&amp;md5=9ae3b7ea7e8864cd2b50b94d2687dd9d</t>
  </si>
  <si>
    <t>https://www.scopus.com/inward/record.uri?eid=2-s2.0-84964388689&amp;doi=10.1016%2fj.ijbiomac.2016.03.051&amp;partnerID=40&amp;md5=5a79597e5ebff9fb36dcbc1f30698aef</t>
  </si>
  <si>
    <t>https://www.scopus.com/inward/record.uri?eid=2-s2.0-84963679950&amp;doi=10.1016%2fj.msec.2016.03.060&amp;partnerID=40&amp;md5=eb0c6c57e64252a93c6fe09952cc5d12</t>
  </si>
  <si>
    <t>https://www.scopus.com/inward/record.uri?eid=2-s2.0-85009062761&amp;doi=10.3969%2fj.issn.1001-9731.2016.Supplement%281%29.031&amp;partnerID=40&amp;md5=98e024545c894d3ee61dbebb2f691c31</t>
  </si>
  <si>
    <t>https://www.scopus.com/inward/record.uri?eid=2-s2.0-84976253661&amp;doi=10.1002%2fadfm.201600613&amp;partnerID=40&amp;md5=3c7242760c4c3bb52919d7f0a6a19914</t>
  </si>
  <si>
    <t>https://www.scopus.com/inward/record.uri?eid=2-s2.0-84984567002&amp;doi=10.1063%2f1.4953961&amp;partnerID=40&amp;md5=a9c221df8332700718e39e8f97f74849</t>
  </si>
  <si>
    <t>https://www.scopus.com/inward/record.uri?eid=2-s2.0-84976207496&amp;doi=10.1002%2fapp.43489&amp;partnerID=40&amp;md5=2a3d92ded1ad109b0f783f5a4977a4aa</t>
  </si>
  <si>
    <t>https://www.scopus.com/inward/record.uri?eid=2-s2.0-84954228116&amp;doi=10.1080%2f10426914.2015.1070420&amp;partnerID=40&amp;md5=9f933d8ea05b62fc5bc0b86791020830</t>
  </si>
  <si>
    <t>https://www.scopus.com/inward/record.uri?eid=2-s2.0-84971440689&amp;doi=10.11113%2fjt.v78.4507&amp;partnerID=40&amp;md5=745c41c2164deb52692db154a777f3c6</t>
  </si>
  <si>
    <t>https://www.scopus.com/inward/record.uri?eid=2-s2.0-84994177014&amp;doi=10.1180%2fclaymin.2016.051.3.02&amp;partnerID=40&amp;md5=96fc23c73ceb315a16ab1fd1cc5fdef3</t>
  </si>
  <si>
    <t>https://www.scopus.com/inward/record.uri?eid=2-s2.0-84960109694&amp;doi=10.1007%2fs10853-016-9880-0&amp;partnerID=40&amp;md5=88b02152b6199a28145f43246501da2c</t>
  </si>
  <si>
    <t>https://www.scopus.com/inward/record.uri?eid=2-s2.0-84955592096&amp;doi=10.1007%2fs11947-016-1684-3&amp;partnerID=40&amp;md5=1392c9188bd373a7f5db5f3a8e889441</t>
  </si>
  <si>
    <t>https://www.scopus.com/inward/record.uri?eid=2-s2.0-84977119481&amp;doi=10.1088%2f1757-899X%2f128%2f1%2f012011&amp;partnerID=40&amp;md5=d431deb576ce9480008e0d0aa365d1e7</t>
  </si>
  <si>
    <t>https://www.scopus.com/inward/record.uri?eid=2-s2.0-84957024502&amp;doi=10.1016%2fj.carbpol.2016.01.037&amp;partnerID=40&amp;md5=25cc92fc2c31ff84a1b82e07d63efced</t>
  </si>
  <si>
    <t>https://www.scopus.com/inward/record.uri?eid=2-s2.0-84960328946&amp;doi=10.3109%2f10837450.2015.1022787&amp;partnerID=40&amp;md5=084ee5c83ba2ffd95f53559145ab9813</t>
  </si>
  <si>
    <t>https://www.scopus.com/inward/record.uri?eid=2-s2.0-84952705683&amp;doi=10.1016%2fj.foodhyd.2015.12.024&amp;partnerID=40&amp;md5=87f974395ef3d24b7fc4a1ed84927b89</t>
  </si>
  <si>
    <t>https://www.scopus.com/inward/record.uri?eid=2-s2.0-84962545538&amp;doi=10.1016%2fj.lwt.2015.12.006&amp;partnerID=40&amp;md5=cc6e58895da117a7a5c238a0ea40eb04</t>
  </si>
  <si>
    <t>https://www.scopus.com/inward/record.uri?eid=2-s2.0-84969590449&amp;doi=10.1515%2fpolyeng-2015-0065&amp;partnerID=40&amp;md5=2e10f275247c996785848c854538e77b</t>
  </si>
  <si>
    <t>https://www.scopus.com/inward/record.uri?eid=2-s2.0-85018296475&amp;doi=10.1094%2fPDIS-10-15-1162-PDN&amp;partnerID=40&amp;md5=089a86e27f30e4dfb0360815670b153b</t>
  </si>
  <si>
    <t>https://www.scopus.com/inward/record.uri?eid=2-s2.0-85051257243&amp;partnerID=40&amp;md5=8431026c0bd859abd09f662198345001</t>
  </si>
  <si>
    <t>https://www.scopus.com/inward/record.uri?eid=2-s2.0-84961696198&amp;doi=10.1002%2fpc.23295&amp;partnerID=40&amp;md5=de3ad604786513cc37effc91b2e16c90</t>
  </si>
  <si>
    <t>https://www.scopus.com/inward/record.uri?eid=2-s2.0-84945258504&amp;doi=10.1016%2fj.foodcont.2015.10.007&amp;partnerID=40&amp;md5=0368bd461e567fa6abe60f6f7655ccf7</t>
  </si>
  <si>
    <t>https://www.scopus.com/inward/record.uri?eid=2-s2.0-84959904530&amp;doi=10.1002%2fjbm.b.33429&amp;partnerID=40&amp;md5=aae4865f127e2519cb95e05aa729edb7</t>
  </si>
  <si>
    <t>https://www.scopus.com/inward/record.uri?eid=2-s2.0-84959470914&amp;doi=10.1007%2fs12274-015-0952-2&amp;partnerID=40&amp;md5=f171cd7bcac5e5de6fc7bd0b8886078c</t>
  </si>
  <si>
    <t>https://www.scopus.com/inward/record.uri?eid=2-s2.0-84947912889&amp;doi=10.1016%2fj.meatsci.2015.11.014&amp;partnerID=40&amp;md5=cedde9666e03797a33c393958807ba15</t>
  </si>
  <si>
    <t>https://www.scopus.com/inward/record.uri?eid=2-s2.0-84958761421&amp;doi=10.1007%2fs11947-015-1646-1&amp;partnerID=40&amp;md5=dce47d0e090c1afebc405883de08c7b1</t>
  </si>
  <si>
    <t>https://www.scopus.com/inward/record.uri?eid=2-s2.0-84998785540&amp;doi=10.1016%2fj.seppur.2016.01.036&amp;partnerID=40&amp;md5=1c9cb33b10bf739a8ceb6ba0b81d4279</t>
  </si>
  <si>
    <t>https://www.scopus.com/inward/record.uri?eid=2-s2.0-84956975699&amp;doi=10.1007%2fs00253-016-7315-0&amp;partnerID=40&amp;md5=4acb9cc322db4af44e85f1cb54c0b554</t>
  </si>
  <si>
    <t>https://www.scopus.com/inward/record.uri?eid=2-s2.0-84957950866&amp;doi=10.1007%2fs00330-015-3852-7&amp;partnerID=40&amp;md5=b7f3efea54138edd7cba31f82d62da1c</t>
  </si>
  <si>
    <t>https://www.scopus.com/inward/record.uri?eid=2-s2.0-84947249867&amp;doi=10.1016%2fj.carbpol.2015.10.074&amp;partnerID=40&amp;md5=c968c82eb05ead3782b1e101147db049</t>
  </si>
  <si>
    <t>https://www.scopus.com/inward/record.uri?eid=2-s2.0-84946866551&amp;doi=10.1016%2fj.carbpol.2015.10.091&amp;partnerID=40&amp;md5=6fd33428bf29c8c55757859db33d2a0f</t>
  </si>
  <si>
    <t>https://www.scopus.com/inward/record.uri?eid=2-s2.0-84984585864&amp;doi=10.1063%2f1.4941509&amp;partnerID=40&amp;md5=2ad241ab80ad031187911ef1c48d2130</t>
  </si>
  <si>
    <t>https://www.scopus.com/inward/record.uri?eid=2-s2.0-84959902411&amp;doi=10.1088%2f1757-899X%2f107%2f1%2f012043&amp;partnerID=40&amp;md5=82c518cb0325b0c4379adf516d4503eb</t>
  </si>
  <si>
    <t>https://www.scopus.com/inward/record.uri?eid=2-s2.0-84971637065&amp;doi=10.1134%2fS10704272160020191&amp;partnerID=40&amp;md5=f7a5811a7429d0aac4338f32eed1b281</t>
  </si>
  <si>
    <t>https://www.scopus.com/inward/record.uri?eid=2-s2.0-84946594076&amp;doi=10.1016%2fj.compositesb.2015.09.058&amp;partnerID=40&amp;md5=083a03900c099ad120bb16e88df86890</t>
  </si>
  <si>
    <t>https://www.scopus.com/inward/record.uri?eid=2-s2.0-84946606431&amp;doi=10.1016%2fj.msec.2015.11.009&amp;partnerID=40&amp;md5=6fabe93415e162eaa0a4a7b9939a5101</t>
  </si>
  <si>
    <t>https://www.scopus.com/inward/record.uri?eid=2-s2.0-84942274721&amp;doi=10.1016%2fj.carbpol.2015.09.034&amp;partnerID=40&amp;md5=9d5d0fe8b89a077ddce8459d58ebb71c</t>
  </si>
  <si>
    <t>https://www.scopus.com/inward/record.uri?eid=2-s2.0-84944162244&amp;doi=10.1002%2fapp.42362&amp;partnerID=40&amp;md5=cbef58fcaad16b825b944f3d08a5f896</t>
  </si>
  <si>
    <t>https://www.scopus.com/inward/record.uri?eid=2-s2.0-84944147927&amp;doi=10.1002%2fapp.42513&amp;partnerID=40&amp;md5=3cb3a7f733eaf19932d193ae8341ad03</t>
  </si>
  <si>
    <t>https://www.scopus.com/inward/record.uri?eid=2-s2.0-84977553938&amp;partnerID=40&amp;md5=6a6f021174601e260c902f10eb29d7d2</t>
  </si>
  <si>
    <t>https://www.scopus.com/inward/record.uri?eid=2-s2.0-84961778287&amp;partnerID=40&amp;md5=59768598f7b8bcb403fd532edde828a0</t>
  </si>
  <si>
    <t>https://www.scopus.com/inward/record.uri?eid=2-s2.0-84975764642&amp;partnerID=40&amp;md5=b3af0c96250106923e9af4b4584aab5d</t>
  </si>
  <si>
    <t>https://www.scopus.com/inward/record.uri?eid=2-s2.0-84988557040&amp;doi=10.4028%2fwww.scientific.net%2fMSF.872.157&amp;partnerID=40&amp;md5=6efd85ab55f84023747d7d6ba7769624</t>
  </si>
  <si>
    <t>https://www.scopus.com/inward/record.uri?eid=2-s2.0-84940728665&amp;doi=10.1016%2fj.carbpol.2015.08.082&amp;partnerID=40&amp;md5=f462683a3d7bcf16b2cb023fd684999f</t>
  </si>
  <si>
    <t>https://www.scopus.com/inward/record.uri?eid=2-s2.0-84956609618&amp;doi=10.3390%2fma9010050&amp;partnerID=40&amp;md5=7a8b8ddc133cb8e787eec3a7c7228f97</t>
  </si>
  <si>
    <t>https://www.scopus.com/inward/record.uri?eid=2-s2.0-84960510198&amp;doi=10.1039%2fc6tb00204h&amp;partnerID=40&amp;md5=cc880feda9c95315107e15892ab63336</t>
  </si>
  <si>
    <t>https://www.scopus.com/inward/record.uri?eid=2-s2.0-84955588734&amp;doi=10.1039%2fc5sm02458g&amp;partnerID=40&amp;md5=6cd8980108d6910ebf40a22986b6912c</t>
  </si>
  <si>
    <t>https://www.scopus.com/inward/record.uri?eid=2-s2.0-85001070142&amp;doi=10.1039%2fc6tb02344d&amp;partnerID=40&amp;md5=97fc7d0270db73a5db60dea7c50205e8</t>
  </si>
  <si>
    <t>https://www.scopus.com/inward/record.uri?eid=2-s2.0-84989332105&amp;doi=10.1039%2fc6ra18309c&amp;partnerID=40&amp;md5=5d0d2148c737f9ade0213c895fa9dd8d</t>
  </si>
  <si>
    <t>https://www.scopus.com/inward/record.uri?eid=2-s2.0-84969513742&amp;partnerID=40&amp;md5=99a80f1d06128aac39e76c48ced5f61b</t>
  </si>
  <si>
    <t>https://www.scopus.com/inward/record.uri?eid=2-s2.0-84953389721&amp;partnerID=40&amp;md5=788a913445d50d83023173627cb293ad</t>
  </si>
  <si>
    <t>https://www.scopus.com/inward/record.uri?eid=2-s2.0-84955468269&amp;doi=10.1039%2fc5tb01748c&amp;partnerID=40&amp;md5=0ef4d285e94b88f1b48b726571f28eb3</t>
  </si>
  <si>
    <t>https://www.scopus.com/inward/record.uri?eid=2-s2.0-84965018411&amp;doi=10.1039%2fc5ra26805b&amp;partnerID=40&amp;md5=2d7a241137113a3a10dee506805183da</t>
  </si>
  <si>
    <t>https://www.scopus.com/inward/record.uri?eid=2-s2.0-85010695135&amp;doi=10.2174%2f1567201813666160316122548&amp;partnerID=40&amp;md5=de2074312c4398cf2aa0f63743a41cf0</t>
  </si>
  <si>
    <t>https://www.scopus.com/inward/record.uri?eid=2-s2.0-84984871146&amp;doi=10.21179%2f2308-4057-2016-1-70-78&amp;partnerID=40&amp;md5=4bf033393e630809ebb9b28d234ed2d1</t>
  </si>
  <si>
    <t>https://www.scopus.com/inward/record.uri?eid=2-s2.0-85010222409&amp;doi=10.15587%2f1729-4061.2016.86769&amp;partnerID=40&amp;md5=31c232f033669215d9e06acf017824da</t>
  </si>
  <si>
    <t>https://www.scopus.com/inward/record.uri?eid=2-s2.0-84961253123&amp;partnerID=40&amp;md5=3a5848768896022aff96786480a1490a</t>
  </si>
  <si>
    <t>https://www.scopus.com/inward/record.uri?eid=2-s2.0-84950341409&amp;doi=10.1039%2fc5bm00163c&amp;partnerID=40&amp;md5=d070e9f9924fd39f45480f891fa359ce</t>
  </si>
  <si>
    <t>https://www.scopus.com/inward/record.uri?eid=2-s2.0-84981343279&amp;partnerID=40&amp;md5=2296a6fb28d4139c2abeade093246ce4</t>
  </si>
  <si>
    <t>https://www.scopus.com/inward/record.uri?eid=2-s2.0-84979942173&amp;doi=10.1039%2fc6ra13507b&amp;partnerID=40&amp;md5=8197840e9044d275f79a5dca47ba7340</t>
  </si>
  <si>
    <t>https://www.scopus.com/inward/record.uri?eid=2-s2.0-84971597357&amp;doi=10.3109%2f21691401.2014.953631&amp;partnerID=40&amp;md5=bda8c27417ec9eec64dd864c6386251d</t>
  </si>
  <si>
    <t>https://www.scopus.com/inward/record.uri?eid=2-s2.0-84950335736&amp;doi=10.1073%2fpnas.1504745112&amp;partnerID=40&amp;md5=3da6b9470d35f65ecb96003b0b1cd008</t>
  </si>
  <si>
    <t>https://www.scopus.com/inward/record.uri?eid=2-s2.0-84939481872&amp;doi=10.1016%2fj.carbpol.2015.08.007&amp;partnerID=40&amp;md5=f65e5525f97dcd1af3c22e260cac7ffc</t>
  </si>
  <si>
    <t>https://www.scopus.com/inward/record.uri?eid=2-s2.0-84953898206&amp;doi=10.11669%2fcpj.2015.23.010&amp;partnerID=40&amp;md5=54f9df237d9542b960addcf5f5dadafa</t>
  </si>
  <si>
    <t>https://www.scopus.com/inward/record.uri?eid=2-s2.0-84954136020&amp;doi=10.16429%2fj.1009-7848.2015.11.017&amp;partnerID=40&amp;md5=7f344b2c1ab9ed53bf142598cbe35056</t>
  </si>
  <si>
    <t>https://www.scopus.com/inward/record.uri?eid=2-s2.0-84943800096&amp;doi=10.1016%2fj.ijpharm.2015.09.057&amp;partnerID=40&amp;md5=6a9bd3cda879af19aef73dc1cc0ea833</t>
  </si>
  <si>
    <t>https://www.scopus.com/inward/record.uri?eid=2-s2.0-84940176391&amp;doi=10.1016%2fj.compositesa.2015.08.006&amp;partnerID=40&amp;md5=5de8101a0e3255c9745476562d72ac52</t>
  </si>
  <si>
    <t>https://www.scopus.com/inward/record.uri?eid=2-s2.0-84949645430&amp;partnerID=40&amp;md5=cb2f7379cdfc6334a2857537e0787b21</t>
  </si>
  <si>
    <t>https://www.scopus.com/inward/record.uri?eid=2-s2.0-84938860745&amp;doi=10.1016%2fj.ijbiomac.2015.07.037&amp;partnerID=40&amp;md5=f5c0bd38d5ba562869f2014e2deb7cd4</t>
  </si>
  <si>
    <t>https://www.scopus.com/inward/record.uri?eid=2-s2.0-84991521710&amp;doi=10.1021%2facsbiomaterials.5b00292&amp;partnerID=40&amp;md5=23259fce5b4ada0266003c3a1a8f7fef</t>
  </si>
  <si>
    <t>https://www.scopus.com/inward/record.uri?eid=2-s2.0-84937977914&amp;doi=10.1016%2fj.indcrop.2014.12.051&amp;partnerID=40&amp;md5=64ae7d1880e0e5d54d9d24769a9f2f56</t>
  </si>
  <si>
    <t>https://www.scopus.com/inward/record.uri?eid=2-s2.0-84964696087&amp;partnerID=40&amp;md5=30ab54963dcf4997f2348506b160b1bb</t>
  </si>
  <si>
    <t>https://www.scopus.com/inward/record.uri?eid=2-s2.0-84934930895&amp;doi=10.1016%2fj.foodhyd.2015.04.037&amp;partnerID=40&amp;md5=cf6b0d9a4f1c203fd856ab7ded56fc22</t>
  </si>
  <si>
    <t>https://www.scopus.com/inward/record.uri?eid=2-s2.0-84943198979&amp;doi=10.1007%2fs11814-015-0051-9&amp;partnerID=40&amp;md5=caa5834b1d91e9b29a842814221ce1f3</t>
  </si>
  <si>
    <t>https://www.scopus.com/inward/record.uri?eid=2-s2.0-84958025988&amp;partnerID=40&amp;md5=21977ee16495a30f114391769fc92062</t>
  </si>
  <si>
    <t>https://www.scopus.com/inward/record.uri?eid=2-s2.0-84947584213&amp;doi=10.2147%2fIJN.S79977&amp;partnerID=40&amp;md5=29f975b6fec871d66e10ba823a8a4765</t>
  </si>
  <si>
    <t>https://www.scopus.com/inward/record.uri?eid=2-s2.0-84957974655&amp;partnerID=40&amp;md5=9f6098ed8a5a2458155c9ade963f64ce</t>
  </si>
  <si>
    <t>https://www.scopus.com/inward/record.uri?eid=2-s2.0-84942323923&amp;doi=10.1016%2fj.jddst.2015.06.006&amp;partnerID=40&amp;md5=879af383f4f56090729a74824de9d7e8</t>
  </si>
  <si>
    <t>https://www.scopus.com/inward/record.uri?eid=2-s2.0-84930670607&amp;doi=10.1016%2fj.memsci.2015.04.041&amp;partnerID=40&amp;md5=acf07687fec8027f9b42d6da09730e49</t>
  </si>
  <si>
    <t>https://www.scopus.com/inward/record.uri?eid=2-s2.0-84940453689&amp;doi=10.1007%2fs13197-014-1615-0&amp;partnerID=40&amp;md5=c17948f83fca458f583a4f5e8b180355</t>
  </si>
  <si>
    <t>https://www.scopus.com/inward/record.uri?eid=2-s2.0-84936941375&amp;doi=10.1016%2fj.compscitech.2015.06.024&amp;partnerID=40&amp;md5=fc7bcabf26334d60cc4d99d854b9a66b</t>
  </si>
  <si>
    <t>https://www.scopus.com/inward/record.uri?eid=2-s2.0-84937114624&amp;doi=10.1016%2fj.ijbiomac.2015.07.007&amp;partnerID=40&amp;md5=84346c95b33883ba33750cad9022d70d</t>
  </si>
  <si>
    <t>https://www.scopus.com/inward/record.uri?eid=2-s2.0-84933510530&amp;doi=10.1016%2fj.ijbiomac.2015.06.042&amp;partnerID=40&amp;md5=26e094bf98387c4bb32a6df00ad7ad7a</t>
  </si>
  <si>
    <t>https://www.scopus.com/inward/record.uri?eid=2-s2.0-84937815090&amp;doi=10.1208%2fs12249-014-0268-7&amp;partnerID=40&amp;md5=4226a5c818134720f02c9d400778ed15</t>
  </si>
  <si>
    <t>https://www.scopus.com/inward/record.uri?eid=2-s2.0-84939441449&amp;doi=10.1016%2fj.carbpol.2015.07.053&amp;partnerID=40&amp;md5=636f1dc2b905f2759c3e397063351608</t>
  </si>
  <si>
    <t>https://www.scopus.com/inward/record.uri?eid=2-s2.0-84964270172&amp;doi=10.1016%2fj.carbpol.2015.02.053&amp;partnerID=40&amp;md5=21cc7835007b8b65848636d2427a3038</t>
  </si>
  <si>
    <t>https://www.scopus.com/inward/record.uri?eid=2-s2.0-84940768954&amp;doi=10.3965%2fj.ijabe.20150804.1512&amp;partnerID=40&amp;md5=9d0411ee60fa13f10db109dc13ec7d70</t>
  </si>
  <si>
    <t>https://www.scopus.com/inward/record.uri?eid=2-s2.0-84937976425&amp;doi=10.1016%2fj.carbpol.2015.02.030&amp;partnerID=40&amp;md5=3b2953b767add8601edf613fc4c5ee2b</t>
  </si>
  <si>
    <t>https://www.scopus.com/inward/record.uri?eid=2-s2.0-84934784102&amp;doi=10.1016%2fj.carbpol.2015.06.022&amp;partnerID=40&amp;md5=53119ccc8594023e1e29946855793061</t>
  </si>
  <si>
    <t>https://www.scopus.com/inward/record.uri?eid=2-s2.0-84934950396&amp;doi=10.1021%2fam5076327&amp;partnerID=40&amp;md5=15d2521d802a64e4e5596d846315b8f4</t>
  </si>
  <si>
    <t>https://www.scopus.com/inward/record.uri?eid=2-s2.0-84931005741&amp;doi=10.1016%2fj.carbpol.2015.05.018&amp;partnerID=40&amp;md5=9cc464ab6d554d7f0f0d2a8436bf1d6b</t>
  </si>
  <si>
    <t>https://www.scopus.com/inward/record.uri?eid=2-s2.0-84930937443&amp;doi=10.1039%2fc5tb00082c&amp;partnerID=40&amp;md5=1ec27417593acc0c6e7df1d4ff4913f4</t>
  </si>
  <si>
    <t>https://www.scopus.com/inward/record.uri?eid=2-s2.0-84922790188&amp;doi=10.1016%2fj.carbpol.2015.01.040&amp;partnerID=40&amp;md5=a0fdb8bfd7ae552614e242ea229d88f5</t>
  </si>
  <si>
    <t>https://www.scopus.com/inward/record.uri?eid=2-s2.0-84923164550&amp;doi=10.1016%2fj.jcis.2015.01.091&amp;partnerID=40&amp;md5=b40f662d94073ff948324ac710e6cc7a</t>
  </si>
  <si>
    <t>https://www.scopus.com/inward/record.uri?eid=2-s2.0-84934438474&amp;doi=10.1142%2fS1793604715400147&amp;partnerID=40&amp;md5=0773791280dce0f3255de01365fa9b93</t>
  </si>
  <si>
    <t>https://www.scopus.com/inward/record.uri?eid=2-s2.0-85026361743&amp;partnerID=40&amp;md5=fd405924c60741fc14faf873a45f3066</t>
  </si>
  <si>
    <t>https://www.scopus.com/inward/record.uri?eid=2-s2.0-84937758920&amp;doi=10.1016%2fj.fpsl.2015.03.004&amp;partnerID=40&amp;md5=968289ae88da728ad79bb0b25d008baf</t>
  </si>
  <si>
    <t>https://www.scopus.com/inward/record.uri?eid=2-s2.0-84926430012&amp;doi=10.1016%2fj.ijbiomac.2015.03.055&amp;partnerID=40&amp;md5=1f6f5e8ff3067c2f7d9f1c61da729bfa</t>
  </si>
  <si>
    <t>https://www.scopus.com/inward/record.uri?eid=2-s2.0-84929622438&amp;doi=10.1016%2fj.carbpol.2015.04.069&amp;partnerID=40&amp;md5=a7d724ae38cda97208b4ec0c5f86b043</t>
  </si>
  <si>
    <t>https://www.scopus.com/inward/record.uri?eid=2-s2.0-84922422049&amp;doi=10.1016%2fj.ijfoodmicro.2015.01.015&amp;partnerID=40&amp;md5=21298fd3cab1764c3958e84e760a88ec</t>
  </si>
  <si>
    <t>https://www.scopus.com/inward/record.uri?eid=2-s2.0-84924624681&amp;doi=10.1016%2fj.ijbiomac.2015.02.030&amp;partnerID=40&amp;md5=7b4c88a9bc40499eba5b36d2cb4ecf11</t>
  </si>
  <si>
    <t>https://www.scopus.com/inward/record.uri?eid=2-s2.0-84930613364&amp;doi=10.3390%2fmd13052680&amp;partnerID=40&amp;md5=4fab4e82917d5fdbbc5d9ecf5b57e9f5</t>
  </si>
  <si>
    <t>https://www.scopus.com/inward/record.uri?eid=2-s2.0-84924210005&amp;doi=10.1080%2f10601325.2015.1007267&amp;partnerID=40&amp;md5=4b0ae9645153cf2d0b74ab45e9a3dcfa</t>
  </si>
  <si>
    <t>https://www.scopus.com/inward/record.uri?eid=2-s2.0-84922738663&amp;doi=10.1016%2fj.colsurfa.2015.01.072&amp;partnerID=40&amp;md5=635c3b6b969de2c139f7410be7470fd8</t>
  </si>
  <si>
    <t>https://www.scopus.com/inward/record.uri?eid=2-s2.0-84922383849&amp;doi=10.1016%2fj.memsci.2015.01.037&amp;partnerID=40&amp;md5=41ae0eda0ffe98cc8debc47f6bf844da</t>
  </si>
  <si>
    <t>https://www.scopus.com/inward/record.uri?eid=2-s2.0-84925163841&amp;doi=10.1007%2fs40005-014-0169-5&amp;partnerID=40&amp;md5=a49a29c7b7c05ef07000809742fedb32</t>
  </si>
  <si>
    <t>https://www.scopus.com/inward/record.uri?eid=2-s2.0-84930677374&amp;doi=10.1016%2fj.colsurfb.2015.03.007&amp;partnerID=40&amp;md5=f76ea9775f50dd13326bc526724d75e7</t>
  </si>
  <si>
    <t>https://www.scopus.com/inward/record.uri?eid=2-s2.0-85017475115&amp;doi=10.1063%2f1.4914227&amp;partnerID=40&amp;md5=863c4e4608d0aeff73808b5047ce4386</t>
  </si>
  <si>
    <t>https://www.scopus.com/inward/record.uri?eid=2-s2.0-84924226251&amp;doi=10.1039%2fc4sm02552k&amp;partnerID=40&amp;md5=a6f4ae4f4cd3d146ea66bbe3e5b3def2</t>
  </si>
  <si>
    <t>https://www.scopus.com/inward/record.uri?eid=2-s2.0-84908389332&amp;doi=10.1016%2fj.carbpol.2014.08.104&amp;partnerID=40&amp;md5=529c37adc1a2398739b54480c21d03b8</t>
  </si>
  <si>
    <t>https://www.scopus.com/inward/record.uri?eid=2-s2.0-84908701645&amp;doi=10.1016%2fj.carbpol.2014.10.010&amp;partnerID=40&amp;md5=528cd143a5e56f526cde413a73b7ca23</t>
  </si>
  <si>
    <t>https://www.scopus.com/inward/record.uri?eid=2-s2.0-84919487056&amp;doi=10.1016%2fj.foodhyd.2014.09.037&amp;partnerID=40&amp;md5=9b9b292efa4c0ede70d7a03b05f761c7</t>
  </si>
  <si>
    <t>https://www.scopus.com/inward/record.uri?eid=2-s2.0-84924310031&amp;doi=10.1088%2f1758-5090%2f7%2f1%2f015004&amp;partnerID=40&amp;md5=b6e54b39211bf83680c32dda7ef93f97</t>
  </si>
  <si>
    <t>https://www.scopus.com/inward/record.uri?eid=2-s2.0-84920196247&amp;doi=10.1016%2fj.ijbiomac.2014.11.040&amp;partnerID=40&amp;md5=507f7848b8b9ae364f16d47fb4c4e46a</t>
  </si>
  <si>
    <t>https://www.scopus.com/inward/record.uri?eid=2-s2.0-84920973677&amp;doi=10.1016%2fj.memsci.2014.12.023&amp;partnerID=40&amp;md5=99b116ba44c1c6d01eeb2a6b52217647</t>
  </si>
  <si>
    <t>https://www.scopus.com/inward/record.uri?eid=2-s2.0-84924370842&amp;doi=10.1155%2f2015%2f895637&amp;partnerID=40&amp;md5=b6f29b0ee7a4fecad74528077c111c28</t>
  </si>
  <si>
    <t>https://www.scopus.com/inward/record.uri?eid=2-s2.0-84928322530&amp;doi=10.17660%2factahortic.2015.1071.59&amp;partnerID=40&amp;md5=16a146114d29f5fb4b44d2c01a0265e8</t>
  </si>
  <si>
    <t>https://www.scopus.com/inward/record.uri?eid=2-s2.0-84925488125&amp;doi=10.1007%2fs10570-014-0517-7&amp;partnerID=40&amp;md5=f41cefa48c60de5fca464b3f2ade6707</t>
  </si>
  <si>
    <t>https://www.scopus.com/inward/record.uri?eid=2-s2.0-84911919748&amp;doi=10.1016%2fj.msec.2014.11.013&amp;partnerID=40&amp;md5=3b28a5e3c06d7cde2a2b0a5ceb8fd0c5</t>
  </si>
  <si>
    <t>https://www.scopus.com/inward/record.uri?eid=2-s2.0-84921388152&amp;doi=10.1021%2fla504393r&amp;partnerID=40&amp;md5=c20820653ad0b9446c0c0154fc524313</t>
  </si>
  <si>
    <t>https://www.scopus.com/inward/record.uri?eid=2-s2.0-84924991353&amp;doi=10.1111%2fjfpe.12151&amp;partnerID=40&amp;md5=190ab29736a57bf44e9cc31b7b2b77eb</t>
  </si>
  <si>
    <t>https://www.scopus.com/inward/record.uri?eid=2-s2.0-84922620177&amp;doi=10.1002%2fstar.201400119&amp;partnerID=40&amp;md5=2331d618bee2b56e51815b51d5889b4e</t>
  </si>
  <si>
    <t>https://www.scopus.com/inward/record.uri?eid=2-s2.0-84923650876&amp;partnerID=40&amp;md5=7726ce16da570695acb4d2c3e5700ae8</t>
  </si>
  <si>
    <t>https://www.scopus.com/inward/record.uri?eid=2-s2.0-84955455944&amp;partnerID=40&amp;md5=675cd0a2db58befe07b77d0c7d51d9de</t>
  </si>
  <si>
    <t>https://www.scopus.com/inward/record.uri?eid=2-s2.0-84945332626&amp;partnerID=40&amp;md5=8347f0ffb1f2b439cd816e53351328db</t>
  </si>
  <si>
    <t>https://www.scopus.com/inward/record.uri?eid=2-s2.0-85027930251&amp;doi=10.1007%2fs10811-014-0449-5&amp;partnerID=40&amp;md5=93d0aa9dcd38a38ace8b17fe1124f02a</t>
  </si>
  <si>
    <t>https://www.scopus.com/inward/record.uri?eid=2-s2.0-85027928452&amp;doi=10.1016%2fj.lwt.2015.05.008&amp;partnerID=40&amp;md5=4ce8141aa04a79a516fc0241391f30ed</t>
  </si>
  <si>
    <t>https://www.scopus.com/inward/record.uri?eid=2-s2.0-84955466731&amp;doi=10.1016%2fj.ijbiomac.2015.08.015&amp;partnerID=40&amp;md5=6a53eb770b092a8edda4e1c90b6fff10</t>
  </si>
  <si>
    <t>https://www.scopus.com/inward/record.uri?eid=2-s2.0-85027920825&amp;doi=10.1016%2fj.lwt.2015.05.009&amp;partnerID=40&amp;md5=fcd12e86caeb93ae1b32d323cd60a72d</t>
  </si>
  <si>
    <t>https://www.scopus.com/inward/record.uri?eid=2-s2.0-84923222513&amp;doi=10.1111%2f1750-3841.12716&amp;partnerID=40&amp;md5=ea9cef87f7b11d996dda00db11fcf992</t>
  </si>
  <si>
    <t>https://www.scopus.com/inward/record.uri?eid=2-s2.0-84945333530&amp;doi=10.5935%2f0100-4042.20150098&amp;partnerID=40&amp;md5=d75c8fe999d709f0093a42c8abcb716d</t>
  </si>
  <si>
    <t>https://www.scopus.com/inward/record.uri?eid=2-s2.0-84954095528&amp;doi=10.1016%2fj.lwt.2015.05.043&amp;partnerID=40&amp;md5=80e241ca11684bfc2b087d7a3e5a7d8c</t>
  </si>
  <si>
    <t>https://www.scopus.com/inward/record.uri?eid=2-s2.0-84934311766&amp;partnerID=40&amp;md5=4ff4a5066ca37737cfc72459ee38b390</t>
  </si>
  <si>
    <t>https://www.scopus.com/inward/record.uri?eid=2-s2.0-84938154180&amp;doi=10.1039%2fc5ra09887d&amp;partnerID=40&amp;md5=f18677609fd5b57853481e65b93ed5cc</t>
  </si>
  <si>
    <t>https://www.scopus.com/inward/record.uri?eid=2-s2.0-84938559278&amp;doi=10.11777%2fj.issn1000-3304.2015.14305&amp;partnerID=40&amp;md5=ec191adde769e5af560816d7196496bc</t>
  </si>
  <si>
    <t>https://www.scopus.com/inward/record.uri?eid=2-s2.0-84941069500&amp;doi=10.13801%2fj.cnki.fhclxb.20140925.002&amp;partnerID=40&amp;md5=b30082aa8ec3c038170330c1e8d3c483</t>
  </si>
  <si>
    <t>https://www.scopus.com/inward/record.uri?eid=2-s2.0-84921030757&amp;doi=10.1016%2fj.jfoodeng.2014.12.020&amp;partnerID=40&amp;md5=255e265d3978ab53edd775fbe9bebe40</t>
  </si>
  <si>
    <t>https://www.scopus.com/inward/record.uri?eid=2-s2.0-84924709973&amp;doi=10.1016%2fj.polymertesting.2015.02.010&amp;partnerID=40&amp;md5=6d5119acc729a9a7890946df1845935d</t>
  </si>
  <si>
    <t>https://www.scopus.com/inward/record.uri?eid=2-s2.0-84941270222&amp;partnerID=40&amp;md5=58ba77f1f1d80d319df41f36bfb1cdd7</t>
  </si>
  <si>
    <t>https://www.scopus.com/inward/record.uri?eid=2-s2.0-84928696043&amp;doi=10.1016%2fj.lwt.2015.03.014&amp;partnerID=40&amp;md5=bb4a98182be97580209591288a96dbf8</t>
  </si>
  <si>
    <t>https://www.scopus.com/inward/record.uri?eid=2-s2.0-84924617215&amp;doi=10.1016%2fj.ifset.2015.01.007&amp;partnerID=40&amp;md5=72e4b45bea7f74addb575979b209f91c</t>
  </si>
  <si>
    <t>https://www.scopus.com/inward/record.uri?eid=2-s2.0-84979895610&amp;doi=10.15587%2f1729-4061.2015.44495&amp;partnerID=40&amp;md5=1d7c65cfef00235f6b4437ce796a880f</t>
  </si>
  <si>
    <t>https://www.scopus.com/inward/record.uri?eid=2-s2.0-84929952942&amp;doi=10.1002%2fapp.42320&amp;partnerID=40&amp;md5=81fe2722d4b3db012d00c116ff3a323b</t>
  </si>
  <si>
    <t>https://www.scopus.com/inward/record.uri?eid=2-s2.0-84946826842&amp;doi=10.1002%2fpts.2179&amp;partnerID=40&amp;md5=a699ecebd8973c3926b7960dfd45bb57</t>
  </si>
  <si>
    <t>https://www.scopus.com/inward/record.uri?eid=2-s2.0-84951090240&amp;doi=10.5301%2fjabfm.5000242&amp;partnerID=40&amp;md5=ac6544b8076a39bd5309f37ab5025c57</t>
  </si>
  <si>
    <t>https://www.scopus.com/inward/record.uri?eid=2-s2.0-84956974205&amp;doi=10.1007%2f978-3-319-20206-8_19&amp;partnerID=40&amp;md5=ddf3f3a3095bbbbd4f95832430a13ef8</t>
  </si>
  <si>
    <t>https://www.scopus.com/inward/record.uri?eid=2-s2.0-84978993842&amp;doi=10.3109%2f03639045.2015.1019888&amp;partnerID=40&amp;md5=ae9fbe4ce851fed6f729a73f7ab06bf9</t>
  </si>
  <si>
    <t>https://www.scopus.com/inward/record.uri?eid=2-s2.0-84938748323&amp;doi=10.1002%2fmame.201500047&amp;partnerID=40&amp;md5=6509620161b8f0a13bf3933e171cbcf2</t>
  </si>
  <si>
    <t>https://www.scopus.com/inward/record.uri?eid=2-s2.0-84924349983&amp;doi=10.12816%2f0026457&amp;partnerID=40&amp;md5=7d0e31a3e0a28a1a0690914b70e323b2</t>
  </si>
  <si>
    <t>https://www.scopus.com/inward/record.uri?eid=2-s2.0-84931470514&amp;doi=10.1177%2f0883911515578761&amp;partnerID=40&amp;md5=65ecd817a750f7f9269a78de7a536e71</t>
  </si>
  <si>
    <t>https://www.scopus.com/inward/record.uri?eid=2-s2.0-84938851244&amp;doi=10.1111%2f1750-3841.12940&amp;partnerID=40&amp;md5=1650a5e49eba28ab7e4d142f7b036f0d</t>
  </si>
  <si>
    <t>https://www.scopus.com/inward/record.uri?eid=2-s2.0-84945207886&amp;partnerID=40&amp;md5=f51d3008e289d2061505bded15eeb24a</t>
  </si>
  <si>
    <t>https://www.scopus.com/inward/record.uri?eid=2-s2.0-84953746360&amp;partnerID=40&amp;md5=56c151ab04d4505e7c875cd546730c1d</t>
  </si>
  <si>
    <t>https://www.scopus.com/inward/record.uri?eid=2-s2.0-84953257791&amp;partnerID=40&amp;md5=ed72fc6a0f28198f6ac25909c2775382</t>
  </si>
  <si>
    <t>https://www.scopus.com/inward/record.uri?eid=2-s2.0-84930318196&amp;doi=10.4103%2f0250-474X.151601&amp;partnerID=40&amp;md5=50a5260a49e1c83835c798d6aac80146</t>
  </si>
  <si>
    <t>https://www.scopus.com/inward/record.uri?eid=2-s2.0-84929378340&amp;doi=10.1039%2fc5ra04897d&amp;partnerID=40&amp;md5=ccbdecaad6346ccbe0b99c32f855188d</t>
  </si>
  <si>
    <t>https://www.scopus.com/inward/record.uri?eid=2-s2.0-84909987421&amp;doi=10.1016%2fj.ijpharm.2014.10.069&amp;partnerID=40&amp;md5=160c70360247882930181c41493354e8</t>
  </si>
  <si>
    <t>https://www.scopus.com/inward/record.uri?eid=2-s2.0-84910600488&amp;doi=10.1016%2fj.ijpharm.2014.10.033&amp;partnerID=40&amp;md5=b7237c18d0324a0e185ccb008af433fd</t>
  </si>
  <si>
    <t>https://www.scopus.com/inward/record.uri?eid=2-s2.0-84906970689&amp;doi=10.1016%2fj.carbpol.2014.08.036&amp;partnerID=40&amp;md5=7a08cadea8be7e261f8979776408f5e1</t>
  </si>
  <si>
    <t>https://www.scopus.com/inward/record.uri?eid=2-s2.0-84912018820&amp;doi=10.1007%2fs10965-014-0601-6&amp;partnerID=40&amp;md5=05076ea685802da71843a86660a73349</t>
  </si>
  <si>
    <t>https://www.scopus.com/inward/record.uri?eid=2-s2.0-84911873851&amp;doi=10.1007%2fs10965-014-0612-3&amp;partnerID=40&amp;md5=9f2993f8383d0d927d29579731cec18b</t>
  </si>
  <si>
    <t>https://www.scopus.com/inward/record.uri?eid=2-s2.0-84902688093&amp;doi=10.1016%2fj.carbpol.2014.05.044&amp;partnerID=40&amp;md5=fc9be9e955e21801c9813ad60b28fbf7</t>
  </si>
  <si>
    <t>https://www.scopus.com/inward/record.uri?eid=2-s2.0-84901357415&amp;doi=10.1016%2fj.jpowsour.2014.04.093&amp;partnerID=40&amp;md5=5585eec8c8c0782c74e8b22002d2f9ac</t>
  </si>
  <si>
    <t>https://www.scopus.com/inward/record.uri?eid=2-s2.0-84907104281&amp;doi=10.1016%2fj.electacta.2014.08.005&amp;partnerID=40&amp;md5=2d06ba7c4e564ee92c9c564c7a1fb788</t>
  </si>
  <si>
    <t>https://www.scopus.com/inward/record.uri?eid=2-s2.0-84919771330&amp;doi=10.1108%2fRPJ-03-2012-0022&amp;partnerID=40&amp;md5=9d1e915024817a88fa50cf05564b7215</t>
  </si>
  <si>
    <t>https://www.scopus.com/inward/record.uri?eid=2-s2.0-84907841515&amp;doi=10.3390%2fijms151018466&amp;partnerID=40&amp;md5=1a3f76b0e7578800c8ecbb1c46ec1d78</t>
  </si>
  <si>
    <t>https://www.scopus.com/inward/record.uri?eid=2-s2.0-84907968920&amp;doi=10.1021%2fbm501156v&amp;partnerID=40&amp;md5=2408ad60bcb4e0fbc5d1fca41ced2403</t>
  </si>
  <si>
    <t>https://www.scopus.com/inward/record.uri?eid=2-s2.0-84901024166&amp;doi=10.1016%2fj.carbpol.2014.04.019&amp;partnerID=40&amp;md5=3fd650aff46c967b86f008f139a5fd0b</t>
  </si>
  <si>
    <t>https://www.scopus.com/inward/record.uri?eid=2-s2.0-84905452118&amp;doi=10.1016%2fj.ijpharm.2014.07.037&amp;partnerID=40&amp;md5=cdd75ebb0f05d1603d7d16ff461d8dcc</t>
  </si>
  <si>
    <t>https://www.scopus.com/inward/record.uri?eid=2-s2.0-84899746641&amp;doi=10.1016%2fj.carbpol.2014.03.096&amp;partnerID=40&amp;md5=cd533b7a66fa2d3f898f20c492964a54</t>
  </si>
  <si>
    <t>https://www.scopus.com/inward/record.uri?eid=2-s2.0-84899025879&amp;doi=10.1016%2fj.carbpol.2014.03.037&amp;partnerID=40&amp;md5=5defe849fee5dbb68bcd5ccc64fe47d8</t>
  </si>
  <si>
    <t>https://www.scopus.com/inward/record.uri?eid=2-s2.0-84899881979&amp;doi=10.1016%2fj.carbpol.2014.04.056&amp;partnerID=40&amp;md5=50583e4b26563047a77348dc7f8c3cbb</t>
  </si>
  <si>
    <t>https://www.scopus.com/inward/record.uri?eid=2-s2.0-84907479416&amp;doi=10.1016%2fj.watres.2014.09.012&amp;partnerID=40&amp;md5=7afb93197749a59cd2e767ff222afcee</t>
  </si>
  <si>
    <t>https://www.scopus.com/inward/record.uri?eid=2-s2.0-84908225893&amp;doi=10.1039%2fc4ra08102a&amp;partnerID=40&amp;md5=bf91fadffe8b05e0a186be3390a98c61</t>
  </si>
  <si>
    <t>https://www.scopus.com/inward/record.uri?eid=2-s2.0-84937045159&amp;doi=10.3390%2fpharmaceutics6030512&amp;partnerID=40&amp;md5=7c273d90d1e90e9d6df2c0ca7c254287</t>
  </si>
  <si>
    <t>https://www.scopus.com/inward/record.uri?eid=2-s2.0-84920256107&amp;doi=10.1007%2fs13197-013-1255-9&amp;partnerID=40&amp;md5=de02779e91f32004a11557d5cccea212</t>
  </si>
  <si>
    <t>https://www.scopus.com/inward/record.uri?eid=2-s2.0-84925503259&amp;doi=10.1007%2fs10692-014-9578-5&amp;partnerID=40&amp;md5=8a07ae8e56b406509bb3271c9bd39453</t>
  </si>
  <si>
    <t>https://www.scopus.com/inward/record.uri?eid=2-s2.0-84906753019&amp;doi=10.1021%2fjf5023669&amp;partnerID=40&amp;md5=06c12b8109dda1fa594ba9c52c6e96cb</t>
  </si>
  <si>
    <t>https://www.scopus.com/inward/record.uri?eid=2-s2.0-84901399639&amp;doi=10.1080%2f15685543.2014.879512&amp;partnerID=40&amp;md5=1865d539cba1e16cbd2bb671eb627eba</t>
  </si>
  <si>
    <t>https://www.scopus.com/inward/record.uri?eid=2-s2.0-84898476773&amp;doi=10.1016%2fj.msec.2014.03.047&amp;partnerID=40&amp;md5=099552bb35a1f43e19ea519d0445f0ac</t>
  </si>
  <si>
    <t>https://www.scopus.com/inward/record.uri?eid=2-s2.0-84955149703&amp;partnerID=40&amp;md5=83eccf6b43ae916b196d9689c98c13da</t>
  </si>
  <si>
    <t>https://www.scopus.com/inward/record.uri?eid=2-s2.0-84897785835&amp;doi=10.1016%2fj.carbpol.2014.02.007&amp;partnerID=40&amp;md5=92c0d29739552631c0047836e58b408c</t>
  </si>
  <si>
    <t>https://www.scopus.com/inward/record.uri?eid=2-s2.0-84904166538&amp;doi=10.3969%2fj.issn.1002-6819.2014.12.032&amp;partnerID=40&amp;md5=dfc84e3025a6c7f07eb37c4f4d7e7f53</t>
  </si>
  <si>
    <t>https://www.scopus.com/inward/record.uri?eid=2-s2.0-84890097289&amp;doi=10.1016%2fj.foodchem.2013.11.037&amp;partnerID=40&amp;md5=14d831b87c1712f7793ed445f79e4562</t>
  </si>
  <si>
    <t>https://www.scopus.com/inward/record.uri?eid=2-s2.0-84888353113&amp;doi=10.1016%2fj.foodchem.2013.11.075&amp;partnerID=40&amp;md5=e3ee3a7497732f3ffe67c7b7167938f4</t>
  </si>
  <si>
    <t>https://www.scopus.com/inward/record.uri?eid=2-s2.0-84884760299&amp;doi=10.1016%2fj.foodhyd.2013.08.030&amp;partnerID=40&amp;md5=c1ea44b1b8f1e1c76d0542d80bc35fd8</t>
  </si>
  <si>
    <t>https://www.scopus.com/inward/record.uri?eid=2-s2.0-85013368133&amp;doi=10.1016%2fB978-0-12-384730-0.00048-3&amp;partnerID=40&amp;md5=11591a4ce5b6d10bc860da64e798da5d</t>
  </si>
  <si>
    <t>https://www.scopus.com/inward/record.uri?eid=2-s2.0-84893752337&amp;doi=10.1016%2fj.biomaterials.2014.01.029&amp;partnerID=40&amp;md5=5ddb2458ac185e1ec7023e81d9665ba9</t>
  </si>
  <si>
    <t>https://www.scopus.com/inward/record.uri?eid=2-s2.0-84903371860&amp;doi=10.1002%2fjbm.b.33035&amp;partnerID=40&amp;md5=09d3f058cf8d8eb5013e2bbe9ac182c7</t>
  </si>
  <si>
    <t>https://www.scopus.com/inward/record.uri?eid=2-s2.0-84893575557&amp;doi=10.1016%2fj.desal.2014.01.013&amp;partnerID=40&amp;md5=6fb7402d0af2f18991645557cddcd74a</t>
  </si>
  <si>
    <t>https://www.scopus.com/inward/record.uri?eid=2-s2.0-84894280526&amp;doi=10.1016%2fj.ijpharm.2013.10.046&amp;partnerID=40&amp;md5=4e6ea95e20c8c5a91440adc5a51f9c6c</t>
  </si>
  <si>
    <t>https://www.scopus.com/inward/record.uri?eid=2-s2.0-84891806749&amp;doi=10.1016%2fj.carbpol.2013.12.027&amp;partnerID=40&amp;md5=4d654d5930b8b48dd919d3ace75fca80</t>
  </si>
  <si>
    <t>https://www.scopus.com/inward/record.uri?eid=2-s2.0-84892744761&amp;doi=10.1016%2fj.carbpol.2013.12.075&amp;partnerID=40&amp;md5=1f9fb260da249972f2f9ab9aed0f53e7</t>
  </si>
  <si>
    <t>https://www.scopus.com/inward/record.uri?eid=2-s2.0-84896546559&amp;doi=10.1002%2fapp.40018&amp;partnerID=40&amp;md5=565eb705860ceaf13fe9922a283d6adb</t>
  </si>
  <si>
    <t>https://www.scopus.com/inward/record.uri?eid=2-s2.0-84897628341&amp;partnerID=40&amp;md5=bd473705e7c633f2bd6715db085cfe15</t>
  </si>
  <si>
    <t>https://www.scopus.com/inward/record.uri?eid=2-s2.0-84896714843&amp;doi=10.1071%2fEN13106&amp;partnerID=40&amp;md5=9152425f349025ee1920573c3633b0d1</t>
  </si>
  <si>
    <t>https://www.scopus.com/inward/record.uri?eid=2-s2.0-84891953046&amp;doi=10.1016%2fj.ijfoodmicro.2013.12.013&amp;partnerID=40&amp;md5=256ac092e45ab856fccf8cb384c41023</t>
  </si>
  <si>
    <t>https://www.scopus.com/inward/record.uri?eid=2-s2.0-84900578270&amp;doi=10.1177%2f0731684413516688&amp;partnerID=40&amp;md5=b05120600946a01c15263272126c0b8d</t>
  </si>
  <si>
    <t>https://www.scopus.com/inward/record.uri?eid=2-s2.0-84886234883&amp;doi=10.1016%2fj.foodhyd.2013.07.013&amp;partnerID=40&amp;md5=009e0652239bd1d0011733d168d82104</t>
  </si>
  <si>
    <t>https://www.scopus.com/inward/record.uri?eid=2-s2.0-84939889559&amp;doi=10.1208%2fs12249-014-0224-6&amp;partnerID=40&amp;md5=6e990522b5368e69ef0dd079ac04ff44</t>
  </si>
  <si>
    <t>https://www.scopus.com/inward/record.uri?eid=2-s2.0-84899491375&amp;doi=10.1186%2f1475-925X-13-24&amp;partnerID=40&amp;md5=024e344d86df6a2cd7aeda25d4be70dd</t>
  </si>
  <si>
    <t>https://www.scopus.com/inward/record.uri?eid=2-s2.0-84894107122&amp;partnerID=40&amp;md5=f7b537f65d302a1b2c4e71a288a8d05d</t>
  </si>
  <si>
    <t>https://www.scopus.com/inward/record.uri?eid=2-s2.0-84893804806&amp;doi=10.1155%2f2014%2f641590&amp;partnerID=40&amp;md5=ba45bd03fcceb5fca308415f24241d60</t>
  </si>
  <si>
    <t>https://www.scopus.com/inward/record.uri?eid=2-s2.0-84893775685&amp;doi=10.1016%2fj.carbpol.2013.10.099&amp;partnerID=40&amp;md5=d1356c2b207a71a5ba41e1310a11080e</t>
  </si>
  <si>
    <t>https://www.scopus.com/inward/record.uri?eid=2-s2.0-84893185001&amp;doi=10.1155%2f2014%2f297603&amp;partnerID=40&amp;md5=22144003a9aef5d4ceba5a2aff639724</t>
  </si>
  <si>
    <t>https://www.scopus.com/inward/record.uri?eid=2-s2.0-84893210820&amp;doi=10.1039%2fc3fo60310e&amp;partnerID=40&amp;md5=78ca158738db8bb30398873b5264075c</t>
  </si>
  <si>
    <t>https://www.scopus.com/inward/record.uri?eid=2-s2.0-84893711077&amp;doi=10.1007%2fs10570-013-0145-7&amp;partnerID=40&amp;md5=22f082e30f8900fe7cbed53aa35be2de</t>
  </si>
  <si>
    <t>https://www.scopus.com/inward/record.uri?eid=2-s2.0-84894235243&amp;doi=10.1248%2fcpb.c13-00579&amp;partnerID=40&amp;md5=7cfbc1167a6da59706edba1f33290bee</t>
  </si>
  <si>
    <t>https://www.scopus.com/inward/record.uri?eid=2-s2.0-84891653334&amp;doi=10.4028%2fwww.scientific.net%2fAMR.844.466&amp;partnerID=40&amp;md5=a66b51e9415d929ba9d1d36837f3f5d1</t>
  </si>
  <si>
    <t>https://www.scopus.com/inward/record.uri?eid=2-s2.0-84892380750&amp;doi=10.1021%2fam4044932&amp;partnerID=40&amp;md5=06de096447cf33c882cca8fe416ae9fd</t>
  </si>
  <si>
    <t>https://www.scopus.com/inward/record.uri?eid=2-s2.0-84888384880&amp;doi=10.1016%2fj.ijpharm.2013.10.050&amp;partnerID=40&amp;md5=15406629e327934ada2508a1a11ac90e</t>
  </si>
  <si>
    <t>https://www.scopus.com/inward/record.uri?eid=2-s2.0-84899870465&amp;doi=10.1016%2fj.jmbbm.2014.04.008&amp;partnerID=40&amp;md5=32fcdc86800877afb4f85ad0fab5c215</t>
  </si>
  <si>
    <t>https://www.scopus.com/inward/record.uri?eid=2-s2.0-84884785645&amp;doi=10.1016%2fj.foodchem.2013.08.133&amp;partnerID=40&amp;md5=31b99a082862d29830a887d9c69fd34a</t>
  </si>
  <si>
    <t>https://www.scopus.com/inward/record.uri?eid=2-s2.0-84907352433&amp;doi=10.1016%2fj.ijbiomac.2014.07.013&amp;partnerID=40&amp;md5=5650ffe2a2d75fdbadabb6f3230569d7</t>
  </si>
  <si>
    <t>https://www.scopus.com/inward/record.uri?eid=2-s2.0-85063830973&amp;doi=10.1063%2f1.4895194&amp;partnerID=40&amp;md5=b121a1f6bee4cd9c18e690be86ea6f2e</t>
  </si>
  <si>
    <t>https://www.scopus.com/inward/record.uri?eid=2-s2.0-84901341438&amp;doi=10.1016%2fj.ijbiomac.2014.05.011&amp;partnerID=40&amp;md5=e91f22aa94e42141ceff860ed4956df5</t>
  </si>
  <si>
    <t>https://www.scopus.com/inward/record.uri?eid=2-s2.0-84924354332&amp;partnerID=40&amp;md5=2931c9f05f0235942210c9870e17c0fc</t>
  </si>
  <si>
    <t>https://www.scopus.com/inward/record.uri?eid=2-s2.0-84911002126&amp;doi=10.1007%2fs11947-014-1335-5&amp;partnerID=40&amp;md5=2c639eec9bad3650e26d141494b6fa84</t>
  </si>
  <si>
    <t>https://www.scopus.com/inward/record.uri?eid=2-s2.0-84904131933&amp;doi=10.1016%2fj.clay.2014.05.025&amp;partnerID=40&amp;md5=28d13e5f80aa046bf566240711a022f0</t>
  </si>
  <si>
    <t>https://www.scopus.com/inward/record.uri?eid=2-s2.0-84902345262&amp;doi=10.1016%2fj.ijbiomac.2014.05.015&amp;partnerID=40&amp;md5=fbaafb7d4bd8e9f25a2f5be36273efd5</t>
  </si>
  <si>
    <t>https://www.scopus.com/inward/record.uri?eid=2-s2.0-84904396570&amp;doi=10.4028%2fwww.scientific.net%2fAMM.575.26&amp;partnerID=40&amp;md5=f231ddf1c8914626b30decce55e05212</t>
  </si>
  <si>
    <t>https://www.scopus.com/inward/record.uri?eid=2-s2.0-84897971742&amp;doi=10.1111%2f1750-3841.12376&amp;partnerID=40&amp;md5=fe90f54ccd10215b184ad327e5be9049</t>
  </si>
  <si>
    <t>https://www.scopus.com/inward/record.uri?eid=2-s2.0-84925387373&amp;partnerID=40&amp;md5=f3983678a8dad8df204bd136788a9db4</t>
  </si>
  <si>
    <t>https://www.scopus.com/inward/record.uri?eid=2-s2.0-84902001311&amp;doi=10.1016%2fj.radphyschem.2014.05.036&amp;partnerID=40&amp;md5=a3c47802bdecfda386943f3649d9536d</t>
  </si>
  <si>
    <t>https://www.scopus.com/inward/record.uri?eid=2-s2.0-84898886193&amp;doi=10.4028%2fwww.scientific.net%2fAMM.541-542.49&amp;partnerID=40&amp;md5=bac38bc61b7322b96639ed8a364f3094</t>
  </si>
  <si>
    <t>https://www.scopus.com/inward/record.uri?eid=2-s2.0-84893119035&amp;partnerID=40&amp;md5=04fc4ca1bf1393031d32d56edd89fa33</t>
  </si>
  <si>
    <t>https://www.scopus.com/inward/record.uri?eid=2-s2.0-84901200101&amp;doi=10.1007%2fs10570-014-0230-6&amp;partnerID=40&amp;md5=aad62a7d6c744d2593592f767a0bd325</t>
  </si>
  <si>
    <t>https://www.scopus.com/inward/record.uri?eid=2-s2.0-84984923626&amp;doi=10.12737%2f5465&amp;partnerID=40&amp;md5=0504e928a889d222d7b614744a4be977</t>
  </si>
  <si>
    <t>https://www.scopus.com/inward/record.uri?eid=2-s2.0-84903556211&amp;doi=10.1016%2fj.cap.2014.06.002&amp;partnerID=40&amp;md5=03a2e7b10f6bb6ce62a3e16e62145381</t>
  </si>
  <si>
    <t>https://www.scopus.com/inward/record.uri?eid=2-s2.0-84916221316&amp;doi=10.1016%2fj.ifset.2014.06.006&amp;partnerID=40&amp;md5=c7232da284e22de533d2de3cf783e193</t>
  </si>
  <si>
    <t>https://www.scopus.com/inward/record.uri?eid=2-s2.0-84904792380&amp;doi=10.1111%2fjfpp.12124&amp;partnerID=40&amp;md5=8ef38f7bc63a72452dc91aa9aa6762b5</t>
  </si>
  <si>
    <t>https://www.scopus.com/inward/record.uri?eid=2-s2.0-84908412602&amp;doi=10.1016%2fj.reactfunctpolym.2014.09.025&amp;partnerID=40&amp;md5=3817102914a60ea340fd0cbbd56baac8</t>
  </si>
  <si>
    <t>https://www.scopus.com/inward/record.uri?eid=2-s2.0-84922593321&amp;partnerID=40&amp;md5=0bbda9c4806b26e6ad83816bd5abb761</t>
  </si>
  <si>
    <t>https://www.scopus.com/inward/record.uri?eid=2-s2.0-84905669329&amp;partnerID=40&amp;md5=853a4515e3a8d600ee03084807d2a1f5</t>
  </si>
  <si>
    <t>https://www.scopus.com/inward/record.uri?eid=2-s2.0-85024493073&amp;partnerID=40&amp;md5=15b94b5d963aab8aee9e42f6639a9454</t>
  </si>
  <si>
    <t>https://www.scopus.com/inward/record.uri?eid=2-s2.0-84916235499&amp;doi=10.1016%2fj.ifset.2014.05.009&amp;partnerID=40&amp;md5=b26c2907c9fc6401d534b250c6113913</t>
  </si>
  <si>
    <t>https://www.scopus.com/inward/record.uri?eid=2-s2.0-84919472764&amp;doi=10.1166%2fjbmb.2014.1442&amp;partnerID=40&amp;md5=951dfdded0548f7dc862a02799402c95</t>
  </si>
  <si>
    <t>https://www.scopus.com/inward/record.uri?eid=2-s2.0-84900544350&amp;doi=10.1691%2fph.2014.3172&amp;partnerID=40&amp;md5=607b02e79db5e4a1dc7cf9f36764a875</t>
  </si>
  <si>
    <t>https://www.scopus.com/inward/record.uri?eid=2-s2.0-84921958105&amp;doi=10.1166%2fjbmb.2014.1473&amp;partnerID=40&amp;md5=518aa3cb0d66b7c11b1f4bcf0924030d</t>
  </si>
  <si>
    <t>https://www.scopus.com/inward/record.uri?eid=2-s2.0-84940105775&amp;doi=10.3969%2fj.issn.2095-4344&amp;partnerID=40&amp;md5=e58e669dc0fde4006d3fa349ae037859</t>
  </si>
  <si>
    <t>https://www.scopus.com/inward/record.uri?eid=2-s2.0-84896524297&amp;doi=10.1016%2fj.foodhyd.2014.02.013&amp;partnerID=40&amp;md5=320d26b625960fa425b71ad6895aff66</t>
  </si>
  <si>
    <t>https://www.scopus.com/inward/record.uri?eid=2-s2.0-84895429567&amp;doi=10.1002%2fadhm.201300265&amp;partnerID=40&amp;md5=7a3eaaf701ba480d8c3396bd1d0baa98</t>
  </si>
  <si>
    <t>https://www.scopus.com/inward/record.uri?eid=2-s2.0-85009174503&amp;partnerID=40&amp;md5=402b3a1dc9101a754d55d06afc8b684b</t>
  </si>
  <si>
    <t>https://www.scopus.com/inward/record.uri?eid=2-s2.0-84907048220&amp;doi=10.2495%2fARC140201&amp;partnerID=40&amp;md5=046e5837414f41645becc12e83bd829c</t>
  </si>
  <si>
    <t>https://www.scopus.com/inward/record.uri?eid=2-s2.0-84927650056&amp;doi=10.1007%2f978-3-319-04639-6_36&amp;partnerID=40&amp;md5=e986f6de49c2f50ad9fc1edcf2efff13</t>
  </si>
  <si>
    <t>https://www.scopus.com/inward/record.uri?eid=2-s2.0-84896332067&amp;doi=10.4028%2fwww.scientific.net%2fAMR.893.472&amp;partnerID=40&amp;md5=3b3fcf9071d113900cb9a02252d2982e</t>
  </si>
  <si>
    <t>https://www.scopus.com/inward/record.uri?eid=2-s2.0-84903754802&amp;doi=10.17660%2fActaHortic.2014.1037.122&amp;partnerID=40&amp;md5=2659135aec1a8471efac8a54ab47a8c8</t>
  </si>
  <si>
    <t>https://www.scopus.com/inward/record.uri?eid=2-s2.0-84890096141&amp;doi=10.1080%2f07373937.2013.821479&amp;partnerID=40&amp;md5=a3e693b27603af0eaa43178b96bdfccd</t>
  </si>
  <si>
    <t>https://www.scopus.com/inward/record.uri?eid=2-s2.0-84901979287&amp;doi=10.1016%2fj.ijbiomac.2014.05.044&amp;partnerID=40&amp;md5=a5112ee8d39558f09246af828c8df980</t>
  </si>
  <si>
    <t>https://www.scopus.com/inward/record.uri?eid=2-s2.0-84886222313&amp;doi=10.1016%2fj.carbpol.2013.09.070&amp;partnerID=40&amp;md5=504aa70176a9ff5cdf17b3ee474ed855</t>
  </si>
  <si>
    <t>https://www.scopus.com/inward/record.uri?eid=2-s2.0-84907971196&amp;partnerID=40&amp;md5=ecef8fdc12c1f10af9119844f591f7c0</t>
  </si>
  <si>
    <t>https://www.scopus.com/inward/record.uri?eid=2-s2.0-84907264649&amp;partnerID=40&amp;md5=452a727bb5367a41d491458d001b8fb2</t>
  </si>
  <si>
    <t>https://www.scopus.com/inward/record.uri?eid=2-s2.0-84897035881&amp;doi=10.3390%2fma7031957&amp;partnerID=40&amp;md5=1b1ca0da7cf068a82dbd0227cebda086</t>
  </si>
  <si>
    <t>https://www.scopus.com/inward/record.uri?eid=2-s2.0-84904469611&amp;doi=10.1007%2fs00289-014-1163-9&amp;partnerID=40&amp;md5=3cc0a230cd2c78e5b98e148fd581b68c</t>
  </si>
  <si>
    <t>https://www.scopus.com/inward/record.uri?eid=2-s2.0-84904035723&amp;doi=10.1016%2fj.clay.2014.02.018&amp;partnerID=40&amp;md5=335387d35252b57f7a2513d355d27123</t>
  </si>
  <si>
    <t>https://www.scopus.com/inward/record.uri?eid=2-s2.0-84921367720&amp;doi=10.3390%2fma7117472&amp;partnerID=40&amp;md5=f253c4daa56e0e6bbce279173c72ee87</t>
  </si>
  <si>
    <t>https://www.scopus.com/inward/record.uri?eid=2-s2.0-84908017214&amp;doi=10.1016%2fB978-0-12-800268-1.00004-4&amp;partnerID=40&amp;md5=bd52c3354deaff1347b9f35e48415af8</t>
  </si>
  <si>
    <t>https://www.scopus.com/inward/record.uri?eid=2-s2.0-84902309968&amp;doi=10.1039%2fc4ra02780a&amp;partnerID=40&amp;md5=8fb84652891461ed5d8ba7bb2873351c</t>
  </si>
  <si>
    <t>https://www.scopus.com/inward/record.uri?eid=2-s2.0-84902872060&amp;doi=10.1007%2fs10856-014-5204-6&amp;partnerID=40&amp;md5=87bde55b1b9c180b813ff3f3af79004f</t>
  </si>
  <si>
    <t>https://www.scopus.com/inward/record.uri?eid=2-s2.0-84883868923&amp;doi=10.1016%2fj.jfoodeng.2013.08.015&amp;partnerID=40&amp;md5=eac3543a42e37ac3dc7ee8fea4897cfb</t>
  </si>
  <si>
    <t>https://www.scopus.com/inward/record.uri?eid=2-s2.0-84908029558&amp;doi=10.1002%2fpc.22865&amp;partnerID=40&amp;md5=82b576795413d9d26aa790297de1a7a6</t>
  </si>
  <si>
    <t>https://www.scopus.com/inward/record.uri?eid=2-s2.0-84907676380&amp;doi=10.3183%2fnpprj-2014-29-03-p434-443&amp;partnerID=40&amp;md5=234a5c78c5c2564ba5029b576d90be5a</t>
  </si>
  <si>
    <t>https://www.scopus.com/inward/record.uri?eid=2-s2.0-84899924903&amp;doi=10.1155%2f2014%2f967492&amp;partnerID=40&amp;md5=272044847daa6cbdfdebb2b3afc63cc3</t>
  </si>
  <si>
    <t>https://www.scopus.com/inward/record.uri?eid=2-s2.0-84884174714&amp;doi=10.1016%2fj.carbpol.2013.08.049&amp;partnerID=40&amp;md5=46b1762cc05c814df67445d00e75c680</t>
  </si>
  <si>
    <t>https://www.scopus.com/inward/record.uri?eid=2-s2.0-84901199117&amp;partnerID=40&amp;md5=c706f076136f7fa50389079463ab1326</t>
  </si>
  <si>
    <t>https://www.scopus.com/inward/record.uri?eid=2-s2.0-84907196998&amp;doi=10.1177%2f1534734614544523&amp;partnerID=40&amp;md5=3bdc108a3d67a1084e4254a2741ef043</t>
  </si>
  <si>
    <t>https://www.scopus.com/inward/record.uri?eid=2-s2.0-84904565363&amp;doi=10.4028%2fwww.scientific.net%2fmsf.783-786.1226&amp;partnerID=40&amp;md5=4ff60a838a614ac86163a6dce12acdf7</t>
  </si>
  <si>
    <t>https://www.scopus.com/inward/record.uri?eid=2-s2.0-84912066479&amp;doi=10.1016%2fj.jss.2014.05.085&amp;partnerID=40&amp;md5=894ee54672c7c30d30b90d49dc5e32ce</t>
  </si>
  <si>
    <t>https://www.scopus.com/inward/record.uri?eid=2-s2.0-84896350296&amp;partnerID=40&amp;md5=70e9a952b82245a53a199aacab8d87f9</t>
  </si>
  <si>
    <t>https://www.scopus.com/inward/record.uri?eid=2-s2.0-84904414529&amp;doi=10.1007%2fs10856-014-5228-y&amp;partnerID=40&amp;md5=cbbad3173f9a54e7d5bdb43af06b84d8</t>
  </si>
  <si>
    <t>https://www.scopus.com/inward/record.uri?eid=2-s2.0-84921491523&amp;doi=10.7501%2fj.issn.0253-2670.2014.24.008&amp;partnerID=40&amp;md5=37b41bebb2b99fae15bf966f629d513b</t>
  </si>
  <si>
    <t>https://www.scopus.com/inward/record.uri?eid=2-s2.0-84905972572&amp;doi=10.1590%2ffst.2014.0047&amp;partnerID=40&amp;md5=74c8b42796836ac60e282efa17ce2cb9</t>
  </si>
  <si>
    <t>https://www.scopus.com/inward/record.uri?eid=2-s2.0-84907273267&amp;doi=10.3233%2fBME-141018&amp;partnerID=40&amp;md5=dbc74a6265c25269fe7dd0db08e0915e</t>
  </si>
  <si>
    <t>https://www.scopus.com/inward/record.uri?eid=2-s2.0-84901712540&amp;partnerID=40&amp;md5=a06ed10efbf8a5565e7a2ed2712bbab0</t>
  </si>
  <si>
    <t>https://www.scopus.com/inward/record.uri?eid=2-s2.0-84896260339&amp;partnerID=40&amp;md5=2730623277d5431c8e8612984b119f4a</t>
  </si>
  <si>
    <t>https://www.scopus.com/inward/record.uri?eid=2-s2.0-85086682370&amp;partnerID=40&amp;md5=f96767bf8d39baf1d9c4682a2934d6c4</t>
  </si>
  <si>
    <t>https://www.scopus.com/inward/record.uri?eid=2-s2.0-84918816448&amp;doi=10.1002%2fcplu.201402269&amp;partnerID=40&amp;md5=3ab76f5e2b55141f8615ecf15fa4f542</t>
  </si>
  <si>
    <t>https://www.scopus.com/inward/record.uri?eid=2-s2.0-84898911068&amp;partnerID=40&amp;md5=365f7ec82bc302fe5ab5020a9300229e</t>
  </si>
  <si>
    <t>https://www.scopus.com/inward/record.uri?eid=2-s2.0-84888883301&amp;partnerID=40&amp;md5=ef7d672e2cdba8b45830882ca7c2bc74</t>
  </si>
  <si>
    <t>https://www.scopus.com/inward/record.uri?eid=2-s2.0-84883885664&amp;doi=10.1002%2fapp.39598&amp;partnerID=40&amp;md5=8b1bb9fbf0093bbcbea66e72b7421eb7</t>
  </si>
  <si>
    <t>https://www.scopus.com/inward/record.uri?eid=2-s2.0-84897789157&amp;doi=10.1063%2f1.4858742&amp;partnerID=40&amp;md5=09c384d7a357d06a06d1291e10917973</t>
  </si>
  <si>
    <t>https://www.scopus.com/inward/record.uri?eid=2-s2.0-84877347088&amp;doi=10.1016%2fj.foodhyd.2013.04.002&amp;partnerID=40&amp;md5=de229375f99aaa60b11229922d7fda20</t>
  </si>
  <si>
    <t>https://www.scopus.com/inward/record.uri?eid=2-s2.0-84889637708&amp;doi=10.1515%2fpolyeng-2013-0146&amp;partnerID=40&amp;md5=d36bb2aed34574374cacecc394de0db5</t>
  </si>
  <si>
    <t>https://www.scopus.com/inward/record.uri?eid=2-s2.0-84887693294&amp;doi=10.1016%2fj.diamond.2013.10.012&amp;partnerID=40&amp;md5=20addfeca3b89f17b85142792c52149d</t>
  </si>
  <si>
    <t>https://www.scopus.com/inward/record.uri?eid=2-s2.0-84887520462&amp;partnerID=40&amp;md5=681144b9414bd6866b1eeb3b9bcb9f69</t>
  </si>
  <si>
    <t>https://www.scopus.com/inward/record.uri?eid=2-s2.0-84886797096&amp;partnerID=40&amp;md5=69003896c3b9cf6b4ca746aef85c65b1</t>
  </si>
  <si>
    <t>https://www.scopus.com/inward/record.uri?eid=2-s2.0-84887003584&amp;doi=10.1016%2fj.ijbiomac.2013.09.027&amp;partnerID=40&amp;md5=0d89316bfe82e8f4ba0694dbb7bad99c</t>
  </si>
  <si>
    <t>https://www.scopus.com/inward/record.uri?eid=2-s2.0-84892364709&amp;doi=10.1007%2fs00449-013-0947-x&amp;partnerID=40&amp;md5=a9125c586765a811caa4bf758e6a327d</t>
  </si>
  <si>
    <t>https://www.scopus.com/inward/record.uri?eid=2-s2.0-84887314210&amp;doi=10.1007%2fs00343-013-2125-z&amp;partnerID=40&amp;md5=1127c7eabf67950f5462028deefbbb68</t>
  </si>
  <si>
    <t>https://www.scopus.com/inward/record.uri?eid=2-s2.0-84890057056&amp;doi=10.7317%2fpk.2013.37.6.677&amp;partnerID=40&amp;md5=12dfadfc289c6630dd529c55e4566149</t>
  </si>
  <si>
    <t>https://www.scopus.com/inward/record.uri?eid=2-s2.0-84887569003&amp;partnerID=40&amp;md5=c5f9871ed6c03c59d4e56223b9a3fe69</t>
  </si>
  <si>
    <t>https://www.scopus.com/inward/record.uri?eid=2-s2.0-84880972863&amp;doi=10.1016%2fj.colsurfb.2013.06.039&amp;partnerID=40&amp;md5=d6fc4a42d32d17a6d33dbb9071b2d185</t>
  </si>
  <si>
    <t>https://www.scopus.com/inward/record.uri?eid=2-s2.0-84879788785&amp;doi=10.1016%2fj.lwt.2013.05.012&amp;partnerID=40&amp;md5=e6fa0b50c8c7540d06c5c9294f180a29</t>
  </si>
  <si>
    <t>https://www.scopus.com/inward/record.uri?eid=2-s2.0-84886294953&amp;partnerID=40&amp;md5=7d142c5afe204033dfa8bc86a019d19d</t>
  </si>
  <si>
    <t>https://www.scopus.com/inward/record.uri?eid=2-s2.0-84885770231&amp;partnerID=40&amp;md5=a5863933b25aee9d175bb0f819cfb185</t>
  </si>
  <si>
    <t>https://www.scopus.com/inward/record.uri?eid=2-s2.0-84884862251&amp;doi=10.4028%2fwww.scientific.net%2fAMR.750-752.1609&amp;partnerID=40&amp;md5=f731d3619f28831bed94e9ee1f20fa4c</t>
  </si>
  <si>
    <t>https://www.scopus.com/inward/record.uri?eid=2-s2.0-84883366297&amp;doi=10.1039%2fc3ra42032a&amp;partnerID=40&amp;md5=a25133592cfa79c773e348e3810db686</t>
  </si>
  <si>
    <t>https://www.scopus.com/inward/record.uri?eid=2-s2.0-84884689461&amp;doi=10.1016%2fj.carbpol.2013.08.001&amp;partnerID=40&amp;md5=558c58ce9c3baab6801e0048074738b8</t>
  </si>
  <si>
    <t>https://www.scopus.com/inward/record.uri?eid=2-s2.0-84893079786&amp;doi=10.1590%2fS0104-66322013000400015&amp;partnerID=40&amp;md5=e8a3c7fd3bf01bc16c1f02ae240a1c4f</t>
  </si>
  <si>
    <t>https://www.scopus.com/inward/record.uri?eid=2-s2.0-84883878921&amp;doi=10.1016%2fj.eurpolymj.2013.07.019&amp;partnerID=40&amp;md5=c183f910ca2c7714f468a4576720be68</t>
  </si>
  <si>
    <t>https://www.scopus.com/inward/record.uri?eid=2-s2.0-84887975523&amp;partnerID=40&amp;md5=ac78b6760f4c46656eabdeeaab6a7faa</t>
  </si>
  <si>
    <t>https://www.scopus.com/inward/record.uri?eid=2-s2.0-84883271347&amp;doi=10.3390%2fpolym5020696&amp;partnerID=40&amp;md5=6a0dbfe23dce303b8b5912c01fae544a</t>
  </si>
  <si>
    <t>https://www.scopus.com/inward/record.uri?eid=2-s2.0-84880614088&amp;doi=10.1016%2fj.ijbiomac.2013.06.029&amp;partnerID=40&amp;md5=6bcc8bd30b188bfa29bb8551f04b69dc</t>
  </si>
  <si>
    <t>https://www.scopus.com/inward/record.uri?eid=2-s2.0-84881376514&amp;doi=10.1016%2fj.eurpolymj.2013.03.033&amp;partnerID=40&amp;md5=e6dce6bd7b0139463007b6ea148c605b</t>
  </si>
  <si>
    <t>https://www.scopus.com/inward/record.uri?eid=2-s2.0-84890213670&amp;doi=10.1208%2fs12249-013-9986-5&amp;partnerID=40&amp;md5=5682a913e0286458afd28845f653534f</t>
  </si>
  <si>
    <t>https://www.scopus.com/inward/record.uri?eid=2-s2.0-84882995423&amp;partnerID=40&amp;md5=011c87a88a34cb2b378b3bdfaaf76786</t>
  </si>
  <si>
    <t>https://www.scopus.com/inward/record.uri?eid=2-s2.0-84881457154&amp;doi=10.1002%2fadfm.201203319&amp;partnerID=40&amp;md5=5622b94873f31e8c7c14fbb578d313db</t>
  </si>
  <si>
    <t>https://www.scopus.com/inward/record.uri?eid=2-s2.0-84881351053&amp;doi=10.1021%2fmp4000713&amp;partnerID=40&amp;md5=7c1a913b55241678c239357ba1bdd62d</t>
  </si>
  <si>
    <t>https://www.scopus.com/inward/record.uri?eid=2-s2.0-84880943108&amp;doi=10.1007%2fs11947-012-0851-4&amp;partnerID=40&amp;md5=c4865ac09a491db11bec1f932030d436</t>
  </si>
  <si>
    <t>https://www.scopus.com/inward/record.uri?eid=2-s2.0-84874771670&amp;doi=10.1016%2fj.foodhyd.2013.02.006&amp;partnerID=40&amp;md5=c8be44c4686f2d00d5bc57b48bd24a8b</t>
  </si>
  <si>
    <t>https://www.scopus.com/inward/record.uri?eid=2-s2.0-84879988566&amp;doi=10.1007%2fs10811-012-9929-7&amp;partnerID=40&amp;md5=7d60f2b81de9f080c62321aed39a15d4</t>
  </si>
  <si>
    <t>https://www.scopus.com/inward/record.uri?eid=2-s2.0-84876698428&amp;doi=10.1016%2fj.foodhyd.2013.01.019&amp;partnerID=40&amp;md5=2121bb247b45c4864da0d3d60a607a49</t>
  </si>
  <si>
    <t>https://www.scopus.com/inward/record.uri?eid=2-s2.0-84880096371&amp;partnerID=40&amp;md5=c18b5058d258326c5e83ebc0dcffcce4</t>
  </si>
  <si>
    <t>https://www.scopus.com/inward/record.uri?eid=2-s2.0-84877889905&amp;doi=10.1016%2fj.bej.2013.03.024&amp;partnerID=40&amp;md5=73a59adf98e988641334065eaeeafc71</t>
  </si>
  <si>
    <t>https://www.scopus.com/inward/record.uri?eid=2-s2.0-84879759043&amp;doi=10.1021%2fjf4010065&amp;partnerID=40&amp;md5=18f752db1eb2d833ccc28e82ac962c3f</t>
  </si>
  <si>
    <t>https://www.scopus.com/inward/record.uri?eid=2-s2.0-84877040070&amp;doi=10.1016%2fj.carbpol.2013.03.083&amp;partnerID=40&amp;md5=f55ec6c0b7e6a9862c1c248d6b6e2814</t>
  </si>
  <si>
    <t>https://www.scopus.com/inward/record.uri?eid=2-s2.0-84883480660&amp;doi=10.11784%2ftdxb20130714&amp;partnerID=40&amp;md5=b21677f8763d10d9b95dcc4785b05212</t>
  </si>
  <si>
    <t>https://www.scopus.com/inward/record.uri?eid=2-s2.0-84877667400&amp;doi=10.1016%2fj.foodres.2012.12.041&amp;partnerID=40&amp;md5=a6d8c856fa9a4fe11af69c532ae77987</t>
  </si>
  <si>
    <t>https://www.scopus.com/inward/record.uri?eid=2-s2.0-84881439779&amp;doi=10.7317%2fpk.2013.37.4.518&amp;partnerID=40&amp;md5=9da9dba0022b90667558879d7169a7b9</t>
  </si>
  <si>
    <t>https://www.scopus.com/inward/record.uri?eid=2-s2.0-84879721994&amp;partnerID=40&amp;md5=f0c87930a11200c710bd729055c0bc19</t>
  </si>
  <si>
    <t>https://www.scopus.com/inward/record.uri?eid=2-s2.0-84878821034&amp;doi=10.1002%2fjbm.b.32886&amp;partnerID=40&amp;md5=63f31022a385b78ee4b7a0f29c99e31e</t>
  </si>
  <si>
    <t>https://www.scopus.com/inward/record.uri?eid=2-s2.0-84877846909&amp;doi=10.3109%2f10837450.2011.598166&amp;partnerID=40&amp;md5=a5c88263ede9af8ac0a58a965718a290</t>
  </si>
  <si>
    <t>https://www.scopus.com/inward/record.uri?eid=2-s2.0-84878782684&amp;doi=10.1039%2fc3sm50805f&amp;partnerID=40&amp;md5=f60d498f128f1874ffd8aeb8ee067dd0</t>
  </si>
  <si>
    <t>https://www.scopus.com/inward/record.uri?eid=2-s2.0-84877820916&amp;doi=10.1016%2fj.ijpharm.2013.04.052&amp;partnerID=40&amp;md5=3bd849532e918bf1ee7b5bf5398e2266</t>
  </si>
  <si>
    <t>https://www.scopus.com/inward/record.uri?eid=2-s2.0-84877583383&amp;doi=10.1016%2fj.carbpol.2013.03.040&amp;partnerID=40&amp;md5=7af256b4bb32ce2302f6689382fb42d1</t>
  </si>
  <si>
    <t>https://www.scopus.com/inward/record.uri?eid=2-s2.0-84878454351&amp;partnerID=40&amp;md5=22de65e9a3d4041226e1dadb0deb26fa</t>
  </si>
  <si>
    <t>https://www.scopus.com/inward/record.uri?eid=2-s2.0-84875203024&amp;doi=10.1016%2fj.carbpol.2013.02.048&amp;partnerID=40&amp;md5=0fba61f953e6a69d5c79fe7646cf044b</t>
  </si>
  <si>
    <t>https://www.scopus.com/inward/record.uri?eid=2-s2.0-84878283507&amp;doi=10.4028%2fwww.scientific.net%2fAMR.683.141&amp;partnerID=40&amp;md5=ab6bb05c6ec8dc87805dbd41a78bb647</t>
  </si>
  <si>
    <t>https://www.scopus.com/inward/record.uri?eid=2-s2.0-84878280902&amp;partnerID=40&amp;md5=bf3eb3d9dff3b6e8b92e9fdca432abec</t>
  </si>
  <si>
    <t>https://www.scopus.com/inward/record.uri?eid=2-s2.0-84876159300&amp;doi=10.1007%2fs10924-012-0464-z&amp;partnerID=40&amp;md5=feba184ac1d7004e7599653296d5a68d</t>
  </si>
  <si>
    <t>https://www.scopus.com/inward/record.uri?eid=2-s2.0-84878012654&amp;doi=10.1007%2fs12010-013-0216-0&amp;partnerID=40&amp;md5=de6a2a452f8db13132279044dc3cc73b</t>
  </si>
  <si>
    <t>https://www.scopus.com/inward/record.uri?eid=2-s2.0-84877790052&amp;doi=10.1021%2fbm400314s&amp;partnerID=40&amp;md5=711bfc8471e894604674e94f2a473e91</t>
  </si>
  <si>
    <t>https://www.scopus.com/inward/record.uri?eid=2-s2.0-84877114491&amp;doi=10.1590%2fS0104-14282013005000006&amp;partnerID=40&amp;md5=5cb5710ff6ba4e263478752015fa099f</t>
  </si>
  <si>
    <t>https://www.scopus.com/inward/record.uri?eid=2-s2.0-84874406259&amp;doi=10.1016%2fj.foodres.2013.01.050&amp;partnerID=40&amp;md5=efa09ad4adff34e7f3abafedba0f35d0</t>
  </si>
  <si>
    <t>https://www.scopus.com/inward/record.uri?eid=2-s2.0-84884212439&amp;doi=10.1002%2fjbm.a.34418&amp;partnerID=40&amp;md5=7addb980c34eeaa2bb9329be6b22ca07</t>
  </si>
  <si>
    <t>https://www.scopus.com/inward/record.uri?eid=2-s2.0-84874174050&amp;doi=10.1016%2fj.carbpol.2013.01.065&amp;partnerID=40&amp;md5=1f3529c460f5c15b94fdd0ade1813c59</t>
  </si>
  <si>
    <t>https://www.scopus.com/inward/record.uri?eid=2-s2.0-84876531592&amp;doi=10.1177%2f8756087912464967&amp;partnerID=40&amp;md5=96f64047cbd14a550eee17a2a9506801</t>
  </si>
  <si>
    <t>https://www.scopus.com/inward/record.uri?eid=2-s2.0-84874952927&amp;doi=10.1016%2fj.jfoodeng.2013.01.042&amp;partnerID=40&amp;md5=75c869a4273cb6cf8dabc675d3259c4d</t>
  </si>
  <si>
    <t>https://www.scopus.com/inward/record.uri?eid=2-s2.0-84940355385&amp;doi=10.3969%2fj.issn.2095-4344.2013.12.020&amp;partnerID=40&amp;md5=e19ae6c1b08338aa5b9d293a8a43edaa</t>
  </si>
  <si>
    <t>https://www.scopus.com/inward/record.uri?eid=2-s2.0-84874819337&amp;doi=10.1016%2fj.supflu.2013.01.014&amp;partnerID=40&amp;md5=d375a60eabd353f76fed43a0f3485198</t>
  </si>
  <si>
    <t>https://www.scopus.com/inward/record.uri?eid=2-s2.0-84874889486&amp;doi=10.1063%2f1.4791531&amp;partnerID=40&amp;md5=fdfdb8a519f29e98c3d42780f8890fcf</t>
  </si>
  <si>
    <t>https://www.scopus.com/inward/record.uri?eid=2-s2.0-84875909061&amp;doi=10.7503%2fcjcu20120685&amp;partnerID=40&amp;md5=fd999150c41ba856bacfd4610fe40c4f</t>
  </si>
  <si>
    <t>https://www.scopus.com/inward/record.uri?eid=2-s2.0-84872326891&amp;doi=10.1016%2fj.ijbiomac.2012.12.016&amp;partnerID=40&amp;md5=8e6f4b0f4c3944d98acb236a48e0c971</t>
  </si>
  <si>
    <t>https://www.scopus.com/inward/record.uri?eid=2-s2.0-84875774374&amp;partnerID=40&amp;md5=57e935aa3cd591bca5160b5d047c8ea1</t>
  </si>
  <si>
    <t>https://www.scopus.com/inward/record.uri?eid=2-s2.0-84862655905&amp;doi=10.1016%2fj.indcrop.2012.05.011&amp;partnerID=40&amp;md5=82c54a4b7f1afad7aa69f8e6a32274ac</t>
  </si>
  <si>
    <t>https://www.scopus.com/inward/record.uri?eid=2-s2.0-84874258866&amp;doi=10.1016%2fj.cherd.2012.08.014&amp;partnerID=40&amp;md5=62de9083dd2d3d7bcb534526e6b84b6f</t>
  </si>
  <si>
    <t>https://www.scopus.com/inward/record.uri?eid=2-s2.0-84871565897&amp;doi=10.1016%2fj.carbpol.2012.11.054&amp;partnerID=40&amp;md5=defd33c57c3db6b9b1c50998b9b23b69</t>
  </si>
  <si>
    <t>https://www.scopus.com/inward/record.uri?eid=2-s2.0-84869861392&amp;doi=10.1016%2fj.carbpol.2012.09.069&amp;partnerID=40&amp;md5=f51438e8b10e5c09accf294028760cc7</t>
  </si>
  <si>
    <t>https://www.scopus.com/inward/record.uri?eid=2-s2.0-84870387624&amp;doi=10.1016%2fj.carbpol.2012.11.004&amp;partnerID=40&amp;md5=aa53f29dd8e2c507b2427b3e4d491653</t>
  </si>
  <si>
    <t>https://www.scopus.com/inward/record.uri?eid=2-s2.0-84868506160&amp;doi=10.1002%2fapp.37570&amp;partnerID=40&amp;md5=4be82c6c70daeaa173579e25d7b1e54e</t>
  </si>
  <si>
    <t>https://www.scopus.com/inward/record.uri?eid=2-s2.0-84873854953&amp;doi=10.4028%2fwww.scientific.net%2fAMR.641-642.521&amp;partnerID=40&amp;md5=8df1b15d0c8837d103d54232358e07c4</t>
  </si>
  <si>
    <t>https://www.scopus.com/inward/record.uri?eid=2-s2.0-84873800644&amp;partnerID=40&amp;md5=9012d31c33c07b76179fbe4ade4d12bd</t>
  </si>
  <si>
    <t>https://www.scopus.com/inward/record.uri?eid=2-s2.0-84873880064&amp;partnerID=40&amp;md5=9c793798c3462072685d7c9f694de7be</t>
  </si>
  <si>
    <t>https://www.scopus.com/inward/record.uri?eid=2-s2.0-84873046441&amp;doi=10.1016%2fj.compositesa.2012.11.016&amp;partnerID=40&amp;md5=863f16ff648e86f80d8ba7a97df46243</t>
  </si>
  <si>
    <t>https://www.scopus.com/inward/record.uri?eid=2-s2.0-84866502566&amp;doi=10.1016%2fj.colsurfb.2012.08.014&amp;partnerID=40&amp;md5=1d96bc3dfdfb6bb991ef8a90fa923f4a</t>
  </si>
  <si>
    <t>https://www.scopus.com/inward/record.uri?eid=2-s2.0-84872835581&amp;doi=10.1080%2f00914037.2012.670821&amp;partnerID=40&amp;md5=06fa7ca3267fd5fbb4fa1af3cb2e1d20</t>
  </si>
  <si>
    <t>https://www.scopus.com/inward/record.uri?eid=2-s2.0-84872780702&amp;doi=10.1016%2fj.ijpharm.2012.11.045&amp;partnerID=40&amp;md5=57ff78e5b424fa68e0b31c483628a8de</t>
  </si>
  <si>
    <t>https://www.scopus.com/inward/record.uri?eid=2-s2.0-84872529557&amp;doi=10.1073%2fpnas.1216376110&amp;partnerID=40&amp;md5=9860f0bb55b2adbffbc939764c1c486b</t>
  </si>
  <si>
    <t>https://www.scopus.com/inward/record.uri?eid=2-s2.0-84879222561&amp;doi=10.3303%2fCET1332283&amp;partnerID=40&amp;md5=248f77bf29f34166f6dcb3acaadaeb81</t>
  </si>
  <si>
    <t>https://www.scopus.com/inward/record.uri?eid=2-s2.0-84880389543&amp;partnerID=40&amp;md5=a0f3b79bb61ff774ef2d2e41d063b43d</t>
  </si>
  <si>
    <t>https://www.scopus.com/inward/record.uri?eid=2-s2.0-84877619653&amp;doi=10.1016%2fj.jfoodeng.2012.03.006&amp;partnerID=40&amp;md5=0bd3ef8248787f583fde6be81b1f5176</t>
  </si>
  <si>
    <t>https://www.scopus.com/inward/record.uri?eid=2-s2.0-84872303051&amp;doi=10.1007%2fs00289-012-0796-9&amp;partnerID=40&amp;md5=94ffa95f0ea92172cf4036e3eeee9e5e</t>
  </si>
  <si>
    <t>https://www.scopus.com/inward/record.uri?eid=2-s2.0-84874963153&amp;doi=10.1111%2fijfs.12039&amp;partnerID=40&amp;md5=b2ed22acd79066dbc8c530207435dcb6</t>
  </si>
  <si>
    <t>https://www.scopus.com/inward/record.uri?eid=2-s2.0-84869222312&amp;doi=10.1016%2fj.ijbiomac.2012.08.026&amp;partnerID=40&amp;md5=0e5109bb1ccc526edd378e113c437d3f</t>
  </si>
  <si>
    <t>https://www.scopus.com/inward/record.uri?eid=2-s2.0-84863084981&amp;doi=10.1016%2fj.foodhyd.2012.05.014&amp;partnerID=40&amp;md5=bc897af5aa11829ad44405e1111a51a7</t>
  </si>
  <si>
    <t>https://www.scopus.com/inward/record.uri?eid=2-s2.0-84891709241&amp;doi=10.1016%2fj.proeng.2013.05.096&amp;partnerID=40&amp;md5=604b6e68484a3adde3dca2e65d86481f</t>
  </si>
  <si>
    <t>https://www.scopus.com/inward/record.uri?eid=2-s2.0-84869222321&amp;doi=10.1016%2fj.ijbiomac.2012.09.031&amp;partnerID=40&amp;md5=004ac8a17832f5f5538b85069b961715</t>
  </si>
  <si>
    <t>https://www.scopus.com/inward/record.uri?eid=2-s2.0-84871374163&amp;doi=10.1016%2fj.resconrec.2012.11.002&amp;partnerID=40&amp;md5=f4a1b9038a3cfcc687b0baf1ec7cb018</t>
  </si>
  <si>
    <t>https://www.scopus.com/inward/record.uri?eid=2-s2.0-84937539809&amp;doi=10.4081%2fjae.2013.286&amp;partnerID=40&amp;md5=d0f6c5a9cb2360fcf851fc4a1ff1499b</t>
  </si>
  <si>
    <t>https://www.scopus.com/inward/record.uri?eid=2-s2.0-84870689407&amp;doi=10.1080%2f10408398.2010.524953&amp;partnerID=40&amp;md5=44b1cc549d2bc17a94a41eba3b687ba0</t>
  </si>
  <si>
    <t>https://www.scopus.com/inward/record.uri?eid=2-s2.0-84894661804&amp;partnerID=40&amp;md5=ef88a6322cc37bc7dd2354a17158e815</t>
  </si>
  <si>
    <t>https://www.scopus.com/inward/record.uri?eid=2-s2.0-84880979670&amp;doi=10.1002%2fjps.23632&amp;partnerID=40&amp;md5=4a5f93e73896aa500bda9f59afcb2a02</t>
  </si>
  <si>
    <t>https://www.scopus.com/inward/record.uri?eid=2-s2.0-84879427766&amp;doi=10.1016%2fj.biortech.2013.05.081&amp;partnerID=40&amp;md5=470e1a3934c9ebd0d223ffc2b9f49929</t>
  </si>
  <si>
    <t>In the last decades, the research in the field of cultural heritage has shifted its attention to the development of green methods, focusing on the use of renewable and biodegradable materials. Within this scenario, Agar has been one of the most innovative materials available to the conservator. However, sometimes its physical characteristics such as rigidity and gelation temperature are not always an advantage in the treatment of artwork. The atomization of hydrocolloid, a procedure presented in 2019 under the name of Agar spray, has enhanced the performance of this extraordinary material. This work aims to explore the new physical and mechanical characteristics imparted to the gel by the new spray procedure, compared to agar gel that forms under normal environmental conditions. Mechanical resistance and film transparency of both soft materials have been characterized, and the speed of water release has been detected on porous material, lateral solvent flow evaluated for confined cleaning. The new residues, potentially left by the gel after the spray application, were analyzed comparing them with the residues of the gel, which gels at room temperature. The dry Agar films were studied in terms of hydrophobicity of the dry film, agar towards water and water vapor permeability. The data that emerged from the study confirm the new features imparted to the gel by the new procedure, suggesting new measures to be taken to optimize its application.</t>
  </si>
  <si>
    <t>REF-FTP78 is a class IIb medical device present on the market with different trade names and developed for the treatment of gastroesophageal reflux disease (GERD). This medical device is based on polysaccharides from Aloe Barbadensis and fucoidans from brown seaweeds, such as Undaria pinnatifida and Fucus vesiculosus, and aims to exert a protective effect on the esophageal mucosa against the noxious components of refluxate. The present study reports on the efficacy of REF-FTP78 devoting a particular attention to the barrier effect and wound healing properties, combined with antioxidant and anti-inflammatory activities. Film-forming properties and barrier effect were investigated on in vitro reconstructed human esophageal epithelium, through TEER measurement and evaluation of caffeine and Lucifer yellow permeability, and in an ex vivo swine model of esophageal mucosa damage. Antioxidant and anti-inflammatory properties were evaluated in terms of scavenging activity towards DPPH, ABTS and NO radicals and a wound healing assay was carried out to study the influence of the product on cell migration. The obtained results highlighted a significant barrier effect, with a reduction in caffeine penetration equal to 65.3%, the ability to both repair and prevent the damage caused by an acid insult, confirmed by a good transepithelial resistance for the tissue treated with the tested item, and the capacity to promote wound healing. Furthermore, the tested product showed good antioxidant and anti-inflammatory properties in the performed radical scavenging assays. These findings support the use of REF-FTP78 in the treatment of GERD.</t>
  </si>
  <si>
    <t>To monitor the freshness of Penaeus vannamei during storage, a colorimetric film based on sodium alginate/sodium carboxymethyl cellulose incorporated with rose anthocyanins extract (RAE) was prepared. The results showed that the incorporation of RAE increased moisture content, water vapor permeability, and water contact angle of the colorimetric film. FTIR, XRD spectra, and SEM demonstrated that RAE had good compatibility with the film-forming substrate. The colorimetric film presented obvious color variation in the pH range of 2.0–12.0 and was sensitive to volatile ammonia. The colorimetric film exhibited a visual color change from pink to pale yellow to yellowish green during the storage of Penaeus vannamei at 4 °C. Significant correlations were observed between the color change of colorimetric film (ΔE) and the pH value or TVB-N content of Penaeus vannamei (p &lt; 0.05). Therefore, the colorimetric film shows great application potential to monitor the freshness of shrimp as intelligent packaging.</t>
  </si>
  <si>
    <t>In the present study, the whole seaweed from Kappaphycus alvarezii (containing carrageenan) was used for preparation of bio-nanocomposite films by blending with metal oxide nanoparticles such as zinc oxide (ZnONPs), cupric oxide (CuONPs) and silicon dioxide (SiO2NPs) for multiple applications, and their properties were compared with standard refined κ-Carrageenan (commercial grade). Simultaneously, the antibacterial activity and biodegradation profile of the prepared bio-nanocomposite film were also studied. The incorporation of nanoparticles into the bioplastic film matrices altered the surface morphology, increased the roughness and significantly (p &amp;lt; 0.05) reduced the UV transmittance, water uptake ratio (WUR), moisture content and solubility in both standard carrageenan-based bio-nanocomposite films (CBF) and Kappaphycus- based bio-nanocomposite films (KBF) compared to control. The average roughness (Ra) of KBF increased compared to CBF; however, CBF showed better tensile strength compared to KBF. Both KBF and CBF loaded with nanoparticles exhibited strong antibacterial activity against Staphylococcus aureus and Escherichia coli. However, KBF performed better compared to CBF. Antimicrobial effect of nanoparticles delayed the degradation of the bio-nanocomposite films. The present study proposes that the whole seaweed (Kappaphycus alvarezii) can be used directly for multiple industrial applications.</t>
  </si>
  <si>
    <t>Large amount of wheat proteins by-products are produced during wheat starch manufacture. This work aimed to develop edible films of cast aqueous wheat proteins (WP) and alginate (Al) solutions. The investigation of the microstructure of Al/WP films revealed a more compacted cross-section and homogeneous surface, comparatively to Al films. Those properties could be modified with the increase of WP concentration from 4 to 8 % w/v, as result of electrostatic interactions between WP and Al. Furthermore, the incorporation of WP provided UltraViolet-blocking behaviour (4-fold decrease in the Ultra-Violet-B region). Additionally, the incorporation of WP in the films reduced the water solubility of the Al films. It was also found that by incorporating different amounts of WP the mechanical and Water Vapor Transmission rate (WVTR) properties could also be modified, so the film composition could be adjusted to suit different types of foods and applications (e.g. coatings and packaging).</t>
  </si>
  <si>
    <t>A significant concern in generating ecologically friendly plastics has paved a way for use of algae-based green bioplastics as a substitute for conventional plastics. This study signifies the production and characterization of biodegradable algae-based bioplastics using alginate extracted from brown seaweeds of Sargassum sp. found abundantly in coastal waters of Sabah, Malaysia. During the extraction of alginate from Sargassum sp., process variables such as the alkali (Na2CO3) concentration, temperature (°C), and time (hours) were optimized by employing ethanol method of extraction. The maximum yield of alginate (20.85 %) was obtained with the following conditions of 3 % of Na2CO3, at 95 °C and 3 h. Then, the extracted alginate was used to synthesize seven bioplastics with different formulations, one in the absence of invert sugar (green plasticizer) as control while the others were blended with 5 %, 10 % and 15 % of invert sugar (IS) respectively. The synthesized bioplastics were further characterized via mechanical test through tensile-strength (TS) and elongation at break (E) while its degradability was evaluated using soil burial test. The results reveal that bioplastics incorporated with IS enhanced the features of the bioplastics as they were more flexible, unlike the control bioplastics which were brittle. Among the formulations used, the bioplastics that comprised of alginate (Alg) 6 % with 5 % IS exhibited the highest TS and were able to degrade completely within 4 days. Thus, this study brings in an insight into the importance of Sargassum sp. as a potential feedstock for the development of green algae-based bioplastics to counter the plastic pollution problems as it can surpass the sustainability matter and environmental challenges caused by disposal of conventional plastics.</t>
  </si>
  <si>
    <t>In this study, to improve the biological treatment of nitrogenous wastewater, a series of hybrid embedding materials were synthesized and applied in microbial immobilization to form novel biocomposites, which utilize MgAl-LDH as additives to modify the polyvinyl alcohol/sodium alginate (PVA/SA) beads. As proved by several characterizations, the synthesized PVA/SA/LDH biocomposites formed well in quality and possessed suitable features, such as the dense surface morphology and three-dimensional internal network structure. By regulating the addition amount of LDHs, a better cross-linking reinforcing effect of PVA/SA/LDH biocomposite was achieved. Among the different synthesized materials, PS0.6LDH (0.6 g addition in each synthesis process) exhibited improved mechanical strength and stability, thereby providing a protected environment for the proliferation of embedded microorganisms. Based on this, a significant treatment performance was observed in the biological process of PS0.6LDH, and the removal efficiencies of TN and COD reached above 90% in the periodic experiments. Microbial community analysis indicated that the dominant microorganisms of the genera Acinetobacter, Chryseobacterium, and unclassified-Enterobacteriaceae contribute to the biological nitrogen removal, and the heterotrophic nitrification-aerobic denitrification and assimilation were the main pathways. This study would be a valuable reference for the development of microbial immobilization technology in the practical applications of wastewater treatment.</t>
  </si>
  <si>
    <t>Natural indicators (anthocyanins and betacyanins) were mixed in different volumetric ratios (3:1, 3:2, 1:1, 2:3 and 1:3) and used for the preparation of κ-carrageenan-based pH-sensing films. Anthocyanins and betacyanins were fixed into films by hydrogen bond, which changed the spatial structure of the κ-carrageenan films. Betacyanins reduced the crystallinity of κ-carrageenan films while anthocyanin had little effect on the crystallinity of the films. Betacyanins significantly improved the thermal stability of the film, while anthocyanins had little effect on it. In addition, anthocyanins and betacyanins significantly improved the oxidation resistance, water vapor permeability, ammonia sensitivity and UV shielding performance of the films. The complex films showed good color stability. It monitored the physical and chemical indexes of pork during storage, and measured the color change of indicator film during this process. Results showed that the color change of the film containing anthocyanins/betacyanins mixture in the volume ratio of 3:1 was the most significant with the pork spoilage. According to the correlation analysis and principal component analysis, total color differences(ΔE) can indicate the freshness of pork. Therefore, the pH sensing film prepared by us provides a reference for the freshness indication of pork.</t>
  </si>
  <si>
    <t>The human intestinal system is a complex of various anaerobes including extremely oxygen-sensitive (EOS) bacteria, some of which have been credited with significant health benefits. Among these, Faecalibacterium prausnitzii, which is one of the most abundant anaerobic bacterial strains in the human intestinal tract, has been proved to be a promising probiotic for the treatment of inflammatory bowel diseases. However, because of its extremely sensitive nature, there are many difficulties when passing through the harsh environment of the gastrointestinal tract. Hence, in this study, a comprehensive physicochemical characterization was performed for the use of polysaccharides from several origins (hydroxypropyl methyl cellulose, methyl cellulose, hydroxypropyl cellulose, chitosan, low-methoxylated pectin, kappa-carrageenan, sodium alginate and pullulan) as encapsulating agents to protect and deliver this bacterium. First, the apparent viscosity and surface tension of the polymer solutions were tested. Then, the mechanical properties, water vapor and oxygen barrier properties of these biopolymers as self-standing films were investigated. Lastly, in vitro release profiles of small molecules and bacterial cells from these biopolymer matrices in contact with a simulated gastrointestinal tract were evaluated. The results showed that chitosan, low-methoxylated pectin, kappa-carrageenan, sodium alginate and pullulan films exhibited good oxygen barrier properties to protect EOS probiotics. Among all the biopolymers tested, sodium alginate exhibited the best oxygen barrier properties and release profile. The release kinetics can be modulated by several factors including biopolymer type, plasticizer concentration and active molecules or bacteria to be encapsulated. On that basis and integrating the other parameters analyzed, a multicriteria strategy for probiotic encapsulation was proposed.</t>
  </si>
  <si>
    <t>Enteromorpha prolifera belonging to the chlorophyta phylum is the main pollutant of “green tide”, and propagates rapidly in recent years. However, there is almost no high-value enteromorpha treatment method at present. This study aimed to extract cellulose nanocrystals (CNC) from enteromorpha and prepare the CNC reinforced films based on alginate, carrageenan and shellac for food packaging. The effects of alginate, κ-carrageenan, cellulose nanocrystals and glycerin on the CNC reinforced alginate/carrageenan films (AC films) properties were studied systematically in this work. The results showed that the mechanical properties, swelling properties, and barrier properties of the AC could be adjusted by the concentrations of the different components. In addition, response surface methodology (RSM) was used to optimize the formula of the AC used for food packaging according to the requirements of the practical application. Furthermore, in order to further improve the food packaging capacity of the composite films, shellac was added to the optimized alginate/carrageenan films (OAC films) to obtain the shellac optimized alginate/carrageenan films (SOAC films). Finally, the OAC films and SOAC films showed excellent properties to extend the storage time of chicken breast and cherry tomatoes in the food storage experiment.</t>
  </si>
  <si>
    <t>This work reports the fabrication of copper-modified zinc oxide nanoparticles (ZnO@Cu) added gelatin/agar-based multifunctional films loaded with clove essential oil Pickering emulsion (PEC). The ZnO@Cu particles were prepared using a simple precipitation method, and their successful synthesis was verified by X-ray Photoelectron Spectroscopy (XPS), X-ray Diffraction (XRD), and Field Emission Scanning Electron Microscopy (FESEM) analysis. The clove oil Pickering emulsion was developed using nanocellulose as a solid base. The addition of nanofillers (ZnO@Cu and PEC) improved the films’ physical performance. The films’ UV-shielding property was ∼ 99% enhanced without a significant decrease in their transparency, and the incorporation of fillers also enhanced their mechanical properties. The gelatin/agar films also showed strong antimicrobial activity on ZnO@Cu and PEC addition, where a 100% eradication of L. monocytogenes and ∼ 50% decrease in the E. coli population was detected. Further, the antioxidant activity of the functional films was twice the original value obtained for neat films due to the presence of PEC. The developed multifunctional film was applied to wrap the pork belly meat before vacuum packaging, which helped significantly reduce its total aerobic bacterial count and lipid oxidation. The multifunctional film could successfully improve the shelf life of wrapped meat.</t>
  </si>
  <si>
    <t>Silver nanoparticles (AgNPs) were manufactured using the green method mediated by enoki mushroom water extract, and starch/agar functional films were fabricated. The developed AgNPs were small (∼10 nm) and spherical and showed strong antibacterial activity towards foodborne pathogenic bacteria, L. monocytogenes, and E. coli. AgNPs were unvaryingly dispersed in the starch/agar matrix, and the inclusion of AgNPs pointedly enhanced the water vapor barrier and hydrophobicity of the starch/agar-based films. However, adding AgNPs did not affect the films' mechanical strength and thermal stability. Also, the AgNPs-added starch/agar film displayed potent antibacterial activity towards E. coli and L. monocytogenes. Starch/agar films with better physical (mechanical strength, water vapor barrier) and functional properties (antibacterial activity) are expected to be applied in active food packaging.</t>
  </si>
  <si>
    <t>The development of bio-based and active food packaging materials is an effective way to alleviate the growing environmental concern and extend the shelf life of food. This study aimed to prepare a novel bilayer film composed of chitosan (CS) and sodium alginate (SA) incorporated with inclusion complex of dihydromyricetin with hydroxypropyl-β-cyclodextrin (ICDH) by layer-by-layer casting. The results of structural and physical characterization revealed that CS/SA/ICDH films were hydrophilic and had good compatibility, thermal stability, and UV blocking capability, with a smooth and uniform appearance. Compared with CS/SA film, CS/SA/ICDH-10% film exhibited improved tensile strength (45.57 MPa) and elongation at break (22.46%). More importantly, incorporation of ICDH was shown to enhance the antioxidant activity of the bilayer film, as well as the antibacterial activity against Staphylococcus aureus. CS/SA/ICDH-10% film had a superior performance as a food packaging material on preservation of fried meatballs by effectively reducing lipid oxidation and microbial growth. After storage for 7 days, the thiobarbituric acid reactive substance (TBARS) and total plate count (TPC) of fried meatballs packaged with CS/SA/ICDH-10% film were 31.72 μg/g and 3.29 log10 CFU/g, respectively, which were significantly lower than those of the control group (37.00 μg/g, 5.34 log10 CFU/g) and plastic film group (41.07 μg/g, 5.97 log10 CFU/g). Therefore, this study suggested that CS/SA/ICDH film could be used as a promising active packaging material for application in food industry.</t>
  </si>
  <si>
    <t>The study aimed to improve the properties of SA-CMC film by gluten (G) blends and bioactive compounds from onion waste extracts (OWEs) peel (OPE) and stalk (OSE). The applicability of film on the quality of peeled shallot onion during storage was also examined. Water barrier (0.62 g/msPa × 10-14) and tensile strength (11.50 MPa) of G/SA-CMC film improved more than SA-CMC film (1.55 g/msPa × 10−13 and 7.05 MPa). OPE and OSE increase the total phenolic content (43.86 and 38.35 mgGAE/g) and radical scavenging activity (88.74 and 68.30 %) of G/SA-CMC film than control (20.33 mgGAE/g and 39.20 %). Microbial load (logCFU/g) in terms of total bacterial count, yeast and mold count of shallot onion packed in OPE (5.34 and 5.21) and OSE (4.26 and 4.21) film was reduced than control (6.03 and 4.68). Thus, the G/SA-CMC/OWEs film had improved properties than SA-CMC film and can be used to store peeled onion at 4℃ for 21 days.</t>
  </si>
  <si>
    <t>In general, calcium ions are widely used to crosslink alginate films for improved mechanical properties. But for the poor water resistance of the alginate films due to their hydrophilicity, various ion-crosslinking agents (CaCl2, FeCl2, FeCl3, and FeSO4) were used to prepare alginate films, with an emphasis on cations (Ca2+, Fe2+, and Fe3+) and anions (Cl− and SO42−) with different valences. Chemical, morphological, optical, and mechanical properties were evaluated to demonstrate their influences on ion-crosslinking. All crosslinked films exhibited higher tensile strength and lower elongation at break than the control alginate film. Optically, the films crosslinked with Fe ions showed a yellow appearance, while the CaCl2-crosslinked film showed no significant color difference from the alginate film. As for the water-resistant properties [moisture content, water solubility, water vapor permeability (WVP), and swelling index (SI)], the FeSO4-crosslinked film presented the lowest WVP value with the highest SI value than others, suggesting the possibility to WVP increase depending on the reaction time. Thus, we studied the effect of crosslinking time on the water resistance of films using CaCl2 and FeSO4. The FeSO4-crosslinked film exhibited a significant decrease in WVP value with increased crosslinking time, an opposite trend from that of the CaCl2-crosslinked one. Because water vapor permeability is an important property of food packaging materials, FeSO4, which is generally recognized as safe (GRAS) but has rarely been studied as an ionic crosslinking agent for alginate, has a high potential to be used as such in alginate films.</t>
  </si>
  <si>
    <t>An antimicrobial composite film based on sodium alginate (SA)/cellulose nanofibers (CNFs) containing peanut red skin extract (PSE) was prepared by crosslinking with Ca2+ for the purpose of fruit preservation. The bioactive chemical constituents present in PSE were investigated using liquid chromatography–mass spectrometry (LC–MS). The SA/CNFs/Ca2+/PSE (SCCP) film exhibited high strength, good water resistance, and excellent ultraviolet barrier performance. The release behavior and antioxidant and antibacterial activity of the SCCP film were investigated, and its applicability to fruit preservation was evaluated. Higher radical scavenging activity of the film was observed in the ABTS assay radical compared with the DPPH assay, especially in 10 % ethanol; the maximum ABTS scavenging activity was 99.28 %. For surfaces covered by the SCCP film, the rates of fruit decay and weight loss were lower than in the control group. Furthermore, the films exhibited significant antibacterial effects against both gram-negative and gram-positive bacteria.</t>
  </si>
  <si>
    <t>The objective of this study was to fabricate and characterize antimicrobial films based on Agar/Konjac glucomannan (KA) incorporated with carvacrol (CV) (1%, 1.5% and 2%). The physical, structural and antimicrobial properties were studied to evaluate the effects of carvacrol on the composite films. Results indicated that the addition of 2% CV markedly enhanced the tensile strength (36.72 MPa), elongation at break (100.19%), hydrophobic properties and UV barrier properties compared with KA film. X-ray diffraction, Fourier transform infrared spectroscopy, and scanning electron microscopy indicated good compatibility and the formation of intermolecular hydrogen bonds. Additionally, the addition of 2% CV showed strong antimicrobial activities against the most common food spoiling bacteria, Staphylococcus aureus and Escherichia coli. Finally, the potential application of the films was evaluated by the packing test of chicken, where KA-2% CV was able to prolong the shelf life of refrigerated chicken breast from 5 days to 9 days. Overall, the composite films incorporating 2% carvacrol was a promising antimicrobial packing material to displace petrochemical-based plastics to extend the shelf life of foods.</t>
  </si>
  <si>
    <t>Low water flux and poor chlorine resistance have become barriers to the applications of polyamide reverse osmosis (RO) membranes. Here, we design and develop a novel RO membrane with high permeability and self-healing chlorine resistance capability by doping alkaline-responsive polymer nanocontainers into the polyamide layer. The nanocontainer is prepared through chemical adsorption and electrostatic self-assembly with titanium dioxide (TiO2) as the core, calcium alginate (CA) and chitosan (CS) as the repair materials, and polyaspartic acid (PASP) as the responsive shell. In addition to increasing water transport through the channels, the PASP shell of the nanocontainer reacts with alkali during conventional alkaline cleaning and thereby the CA and CS are released to precisely repair the chlorinated polyamide and restore the NaCl rejection of the RO membrane. Upon release of the nanocontainer, TiO2 is also exposed to make the membrane antibacterial. The nanocontainer doping significantly enhances surface roughness of the RO membrane, and the water permeability of the thin-film nanocomposite membrane doped with 0.005 wt% nanocontainers is increased by 43.71% to 5.03 L/m2 h bar compared with the blank membrane, while performing an excellent NaCl rejection of 98.02% and maintaining 95.95% after 8000 ppm h active chlorine treatment and alkaline cleaning process.</t>
  </si>
  <si>
    <t>The purpose of this study was to compare the effects of different concentrations of the amine-functionalized isoreticular metal-organic framework-3 loaded with carvacrol (IRMOF-3/CA) on the properties of sodium alginate (SA) composite films, thus determining the optimal addition amount and further preparing bioactive packaging film with antibacterial and antioxidant activities. The morphology, structure, physical properties, antioxidant and antibacterial activities of the films were characterized and analyzed. The results showed that the thermal stability and light barrier property of the films were improved by the addition of IRMOF-3/CA. When the additional concentration was 0.4 wt%, the tensile, water vapor barrier and hydrophobic properties of the films were increased by 30.13%, 9.06% and 46.43% respectively compared with those of pure SA film. Moreover, the film added with IRMOF-3/CA had sustained antioxidant and antibacterial activities, and had an apparent fresh-keeping effect on pork, suggesting its application potential in food packaging.</t>
  </si>
  <si>
    <t>In this research, PVA/Ҡ-carrageenan-based colorimetric indicators incorporated with Centaurea arvensis anthocyanin (CAE) were fabricated by two electrospinning and solvent casting methods and their performance as pH indicators were assessed. Chemical immobilization of CAE on PVA and PVA/Ҡ-carrageenan matrixes was approved by FT-IR analysis. According to SEM images, Ҡ-carrageenan addition improved the homogeneity of films and decreased the diameter of nanofibers. The crystalline structure and thermal properties of polymeric matrixes were affected by anthocyanin incorporation. CAE had an adverse effect on mechanical properties of films and nanofibers. The preparation method and type of solid matrix affected the responsiveness and the tonality of responded color. Electrospun nanofibers showed high responsiveness (10 s) than colorimetric films (15–40 min) to pH changes. The indicators displayed color variations from heather violet to green over the 2–12 pH range. The designed indicators have potential to be applied as visual pH label in food intelligent packaging.</t>
  </si>
  <si>
    <t>Escherichia coli O157:H7 (E. coli O157) is still one of the main pathogenic strains causing food poisoning. Here in, we established a strategy that can simultaneously remove free E. coli O157 and the biofilms it forms. Composite nanofiber (fP-NF) films were synthesized successfully by co-encapsulating E. coli O157 phages which isolated from domestic sewage and D-phenylalanine (D-Phe) into sodium alginate (SA)/polyethylene oxide (PEO) nanofibers by electrospinning. And dehydrated trehalose was added as a phage protectant. When SA:PEO is 3:9, the spinning solution has the optimum conductivity and viscosity, the average diameter of the obtained fP-NFs is 421.87 nm, and the mechanical strength and transparency of the fP-NF film are the best. The thermal stability of the fP-NF film was good, and the phage activity in the fiber was well preserved. The remaining population of phages in fP-NF membranes was still close to 106 PFU/mL after one week of placement, and the cumulative release efficiencies of phages at both room temperature (25 °C) and refrigerated storage temperature (4 °C) were above 70%. The antibacterial experiment showed that compared with the control group, the addition of D-Phe slightly enhanced the antibacterial activity of the nanofiber films against free E. coli O157, and the bactericidal rate within 8 h was 99.74%. On the other hand, D-Phe significantly enhanced the inhibitory activity of the nanofiber films against E. coli O157 biofilms, with the inhibition rate exceeding 99.99% within 72 h. The application results further confirmed that the addition of D-Phe could significantly enhance the inhibitory activity of nanofiber films on E. coli O157 proliferation and biofilm formation during short-term storage of beef and fruits and vegetables. It provides an important strategy and reference for the development of new active food packaging materials.</t>
  </si>
  <si>
    <t>With the increasingly serious problem of environmental pollution caused by non-degradable petroleum-based packaging materials, there is an urgent need to develop an environmentally friendly packaging material. In this study, a food packaging coating with good antibacterial effect was prepared by adding silver nanoparticles (AgNPs) into a mixture of sodium alginate (SA) and gelatin (GL). The film formed by coating (SA/GL/Ag film) has good mechanical properties, and its tensile strength and elongation at break are 46.0 MPa and 17.1 %, respectively. By measuring the hydrophilic properties of the film, it was found that the SA/GL/Ag film has a very low water contact angle (WCA = 40.13°) and good water solubility. By measuring the inhibition zone size of the film against food-borne pathogens, the results showed that SA/GL/Ag film has significant antibacterial activity against both S. aureus and E. coli. Finally, the coating was used for the preservation of tangerines, and it was found that the SA/GL/Ag coating could slow down the loss of nutrients and prolong the shelf life of tangerines. In conclusion, SA/GL/Ag coating (film) has broad application prospects in the field of food packaging.</t>
  </si>
  <si>
    <t>Edible films are a recent trend in the field of packaging which are economic and biodegradable. The biodegradability of edible films can sufficiently reduce the use of plastics around the globe. The study fabricated an antimicrobial edible film based on basil seed gum and alginate which was characterized for its mechanical, barrier, and antimicrobial properties. The essential oil from clove (4%) was added to provide antimicrobial properties to film. The thickness of the films was observed in the range of 0.10–0.12 mm. The values for opacity of the edible films were 8.50–10.50. X-ray diffraction (XRD) showed crystalline behavior of films. Thermal stability of the film was measured using differential scanning calorimetry (DSC) and peak temperatures were observed in the range of 112.6–114.1 °C. Tensile strength was obtained in the range of 2.30–2.86 MPa. The water vapor permeability (WVP) of the films was 6.71–7.89 g mm/h mm2 kPa × 10−3. Oxygen barrier properties were found to decrease with the addition of essential oil. Results for water solubility were obtained in the range of 56.33–65.26%. A significant loss in weight of edible film was recorded for five days. The loss in weight was 2.12 to 0.0311 g for control sample and 2.28 to 0.0280 g for sample containing essential oil. The loss of weight illustrated biodegradable nature of the developed edible film. The antimicrobial activity of the edible films was evaluated against gram-positive (Staphylococcus aureus) and gram-negative bacteria (Escherichia coli) through disc diffusion agar method and results indicated remarkable anti-bacterial properties for edible films incorporated with clove oil.</t>
  </si>
  <si>
    <t>Purpose: Cheese whey (CW) protein and lactose fractions were individually valorized in the direction of functional food development, employing a newly isolated Trametes versicolor strain from Kefalonia Island (Greece). Methods: T. versicolor growth was evaluated on solid-state fermentations, using potato dextrose agar (PDA), whereas submerged fermentations were employed under static and agitated conditions, using pure lactose and CW-lactose fraction as fermentation media. Subsequently, whey protein fraction was utilized for edible films production supplemented by the freeze-dried fungal biomass. Edible films properties were further characterized concerning their thickness, water-related properties, protein composition and antioxidant capacity. Results: T. versicolor presented a high growth rate (7.5 mm/day) on PDA. Submerged fermentations showed that T. versicolor assimilated lactose; however a slower consumption rate was observed in agitated cultures, compared to static cultures. The highest biomass production of 26 g/L was achieved in the CW-based medium, showing a protein content of 19.8%. Enrichment of whey protein films by T. versicolor biomass presented lower water vapor permeability and higher antioxidant capacity, compared to control films. Conclusion: The development of a novel CW biorefinery scheme was shown in this study, employing medicinal mushrooms for biomass production to create added-value food products towards a zero-food waste strategy. Graphical Abstract: [Figure not available: see fulltext.]</t>
  </si>
  <si>
    <t>Perishable packed foods are easily damaged by the change in relative humidity. In this work, we demonstrate that guar gum- sodium alginate blending with glucose-glycerol carbon dots nanocomposite film can be used to detect relative humidity. The fabricated nanocomposite film was an excellent smart sensor based on the fluorescence ‘on-off’ mechanisms against humidity. The study demonstrates that at different relative humidity conditions, such as 11 %, 33 %, 75.30 %, 84 %, and 97 %, there is a change in the fluorescence of biocomposite films under UV light. The practical feasibility of the biocomposite developed film was tested in real conditions by placing a piece of bread with high humidity conditions wrapped with the developed nanocomposite film. It was observed that under such conditions, marked quenching of fluorescence was observed and hence detection of humidity was possible. Hence, the fabricated nanocomposite film can monitor the packed food freshness using just a UV light source. Such biopolymer nanocomposite is potential materials and may find application as smart packaging materials, especially as food packaging materials.</t>
  </si>
  <si>
    <t>A pH-sensitive intelligent indicator film was developed and used for monitoring dynamic changes in chicken freshness at 4 °C and 25 °C by immobilizing 0.2 %–1.0 % purple sweet potato peel extracts (PPE) with sodium alginate (SA). The films presented a wide range of colors from red-pink to green-yellow at 2–13, and the films with less PPE were more sensitive to ammonia. The color of films with 0.6 % PPE changed from pink to blue when used in monitoring chicken freshness at 4 °C (5 d) and 25 °C (60 h), which corresponded to changes in total volatile base nitrogen from 5.35 (5.35) mg/100 g to 16.2 (19.9) mg/100 g. Scanning electron microscopy and X-ray diffraction revealed that PPE improved the compactness and crystallinity of SA films, while Fourier transform infrared spectroscopy revealed hydrogen bonds between SA and PPE. Compared to SA films, the water vapor and light barrier abilities of films with 0.6 % were significantly improved (P &lt; 0.05), there was no significant effect on tensile strength (P &gt; 0.05), and the elongation of 0.6 % PPE films (P &lt; 0.05) was decreased. Thus, PPE can serve as an excellent indicator of intelligent films for monitoring the freshness of meat products.</t>
  </si>
  <si>
    <t>Color indicator films for fish freshness were fabricated by incorporating κ-carrageenan (CAR) polymer with red grape skin extract (GSE) as a pH-sensing agent and silver nanoparticles (AgNPs) as an antimicrobial agent. Anthocyanins in GSE exhibited distinguished pH responsive color changes. GSE and AgNPs were well compatible with CAR with intramolecular interactions, approved by scanning electron microscopy (SEM), Fourier transform infrared spectroscopy (FTIR) and X-ray diffraction (XRD) analysis, thermo-gravimetric analysis (TGA) and differential scanning calorimetry (DSC). GSE-containing films displayed distinguished color changes in response to pH variations and volatile ammonia. Enhanced UV blocking ability and strong antioxidant activity were revealed for GSE included films without sacrificing the physico-chemical properties of the CAR film. Films containing AgNPs showed improved mechanical strength and strong antimicrobial ability against both Escherichia coli and Staphylococcus aureus. The CAR/AgNPs/GSE film displayed a distinctive color change corresponding to changes in the total volatile basic nitrogen (TVB-N) of fish during storage. In addition, the CAR/AgNPs/GSE film showed excellent color stability to consecutive UV exposure and its storage time at 25 °C is expected to be at least 240 days, which indicates that it has high potential as an intelligent food freshness indicator film.</t>
  </si>
  <si>
    <t>Present study aims at developing antimicrobial cotton gauze by dip coating of sodium alginate (SA), glycerol (Gly) and tannic acid (TA) blend. SA blends were prepared with varying concentration of glycerol in the range of 10–40 %. Blended films were fabricated and characterized by Fourier transform-infrared (FTIR) spectroscopy, X-ray diffraction (XRD), tensile studies, and contact angle analysis. The mechanical behavior of films indicated significant decrease in the tensile strength and modulus with the increase in the glycerol content due to the plasticization effect. The hydrophilicity of the blend films increased with increase in the glycerol content. TA was added to the blend as an antimicrobial agent. These blends were coated on the cotton gauze by dip coating method and their characterizations were carried out by the scanning electron microscopy (SEM) which revealed a smooth coating of SA:Gly:TA blend on cotton gauze. Antimicrobial analysis of TA coated gauzes was carried out which showed &gt;95 % viable colony reduction against E. coli and S. aureus. Cytocompatibility studies indicated excellent cell-compatible activity. These results implicated that such coated gauzes are promising candidate that hold the great potential to be utilized as infection-resistant material in the health care sector.</t>
  </si>
  <si>
    <t>Double-layer film was prepared by immobilizing red pitaya betacyanins and titanium dioxide nanoparticles in locust bean gum/polyvinyl alcohol and agar/polyvinyl alcohol film matrices, respectively. Locust bean gum/polyvinyl alcohol film matrix containing red pitaya betacyanins was used as the sensing layer, while agar/polyvinyl alcohol film matrix containing titanium dioxide nanoparticles was used as the protective layer. The properties of double-layer film were measured and the film was used to indicate shrimp freshness. The double-layer film showed a thickness of 0.145 mm, water vapor permeability of 13.04 × 10−11 g m−1 s−1 Pa−1 and tensile strength of 40.49 MPa. Meanwhile, the double-layer film had strong UV–Vis light barrier ability and free radical scavenging ability (28.23% at 5 mg/mL). When the double-layer film was exposed to alkaline solutions and ammonia atmosphere, it changed from initial red-violet to brown/yellow. The double-layer film showed good color stability during storage at 4 °C for 48 days. Notably, the double-layer film effectively indicated the spoilage of shrimp by changing film color from red-violet to pink. This study suggested the double-layer film had good color stability and a great potential in the smart packaging.</t>
  </si>
  <si>
    <t>Appropriate and effective recycling of food waste (FW) has become increasingly significant with the promotion of garbage classification in China. In this study, a novel and green process was developed to recycle FW to prepare a biodegradable composite liquid mulching film (LMF) through crosslinking with sodium alginate (SA). The solid phase of FW was obtained as the raw material after hydrothermal pretreatment to remove pathogens and salts, and to improve the reactivity of active components at a moderate temperature. The prepared LMF had a hydrophobic surface and compact structure due to the lipid in FW and the acetalization reaction and hydrogen bonds among SA, glutaraldehyde and multi-active components of FW, resulting in enhanced water vapor barrier properties. The minimum water vapor permeability of the prepared LMF reached (8.23 ± 0.05) ✕ 10−12 g cm/(cm2·s·Pa) with 1.82 wt % of plasticizer, 0.74 wt% of crosslinker and a mass ratio of HTP-FW to SA of 3.56:1. The prepared LMF showed good mechanical properties and could maintain its integrity after spraying it on the soil surface for 31 days. In addition, it could effectively prevent the loss of soil moisture and heat, promote the seed germination of Chinese cabbage and achieve 89.14% of weight loss after burying in the soil for 27 days. This study provides a high value-added route to convert the FW to a hydrophobic LMF with superior properties, which addresses not only the problem of food waste but also the pollution of plastic mulching film.</t>
  </si>
  <si>
    <t>Recent years, biobased polymer packaging film in food packaging has witnessed great developments. However, it is still a challenge to develop biodegradable packaging films with antimicrobial property and mechanical strength. Herein, agar and polyvinyl alcohol (PVA)/Chitosan (CS) packaging films with ε-polylysine/ZIF-L nanocomposites (ε-PL@ZIF-L) were developed for the first time. Due to the incorporation of the nanocomposite, UV/visible light barrier properties (the transmittance decreased by 10.9%) of the films were improved, and the elongation at break of the composite agar films were increased by 43.0%. In the antimicrobial assays, with 4% ε-PL@ZIF-L, the inhibition zone diameters against Bacillus subtilis were 10 times as compared with the pure PVA/CS film. Furthermore, compared with commercial PE film, agar films and PVA/CS films with 4% ε-PL@ZIF-L nanocomposites could provide long-term protection for strawberry to avoid the microbial infection and prolong the shelf life of the fruit at 25 °C. The results suggested that the agar and PVA/CS packaging films with ε-PL@ZIF-L nanocomposites could significantly behave as potent antibacterial material in food packaging and preservation systems.</t>
  </si>
  <si>
    <t>In this study, the alginate/hydroxyapatite/graphene oxide (AHGO) nanocomposite hydrogel beads (nhb) were designed, synthesized by an ionotropic gelation technique, and studied as an efficient, environment-friendly adsorbent for cationic dyes. The adsorptive capacities of AHGO nanocomposite toward methylene blue (MB) as a model dye solution were investigated through batch adsorption experiments in which the effects of initial dye concentration, adsorbent dosage, pH, temperature, ionic strength, and contact time on MB removal efficiency were examined. To explore the adsorption mechanisms, adsorption kinetics, isotherm analyses, XRD, FTIR, SEM–EDS, and point of zero charge (pHPZC) were performed. The results showed that AHGO-nhb had a maximum adsorption capacity of 311.81 mg/g for MB. This suggests that AHGO could be a good adsorbent for getting dyes out of water. Adsorption kinetics measurements proved to be closely correlated with both first and pseudo-second order (PSO) kinetics at the start, with the PSO taking control after 75 min, whereas the Sips model best described the MB adsorption isotherm process on AHGO. Based on the thermodynamic values ΔG°, ΔS°, and ΔH°, the process was spontaneous and exothermic in nature for cationic dyes. The mechanism underlying MB removal by AHGO is primarily a surface phenomenon involving electrostatic interaction, n-π interaction, and π-π interaction without intercalation. The process was shown to be a sequence of film diffusion followed by intra-particle diffusion, as demonstrated by the Weber-Moris and Boyed models. The adsorbent still maintains its adsorption ability for up to five cycles and could be a good alternative for treating wastewater. Graphical abstract: [Figure not available: see fulltext.]</t>
  </si>
  <si>
    <t>Biomaterial scaffolds are critical components in cultivated meat production for enabling cell adhesion, proliferation, differentiation and orientation. Currently, there is limited information on the fabrication of edible/biodegradable scaffolds for cultivated meat applications. In the present work, several abundant, naturally derived biomaterials (gelatin, soy, glutenin, zein, cellulose, alginate, konjac, chitosan) were fabricated into films without toxic cross-linking or stabilizing agents. These films were investigated for support of the adhesion, proliferation and differentiation of murine and bovine myoblasts. These biomaterials supported cell viability, and the protein-based films showed better cell adhesion than the polysaccharide-based films. Surface patterns induced cell alignment and guided myoblast differentiation and organization on the glutenin and zein films. The mechanical properties of the protein films were also assessed and suggested that a range of properties can be achieved to meet food-related goals. Overall, based on adherence, proliferation, differentiation, mechanics, and material availability, protein-based films, particularly glutenin and zein, showed the most promise for cultivated meat applications. Ultimately, this work presents a comparison of suitable biomaterials for cultivated meat applications and suggests future efforts to optimize scaffolds for efficacy and cost.</t>
  </si>
  <si>
    <t>The present study evaluated the efficiency of an edible coating of alginate and erythrosine in the preservation of ricotta cheese submitted to the technique of Photodynamic Inactivation of Microorganisms (PDIM). Three treatments were evaluated: samples of cheese coated with alginate solution, with alginate solution and 10 μmol/L erythrosine and with 100 μmol/L erythrosine. Mechanical properties, water vapor sorption, solubility and permeability and the release of erythrosine in aqueous medium were characterized. The antimicrobial effect of the coatings followed by photodynamic application was evaluated during cheese storage for 21 days. The coated cheese samples were physico-chemically analysed during 21 days of storage. Salmonella and S. aureus were not detected in any cheese samples, but a 1 log cycle reduction in the Coliform count was only observed when 100 μmol/L erythrosine was used. The PDMI technique did not induce lipid oxidation in cheese samples. The presence of 100 μmol/L reduced tensile strength by 25% at rupture. The water solubility and water vapor permeability of the roofs were not affected by the addition of erythrosine. The application of edible coatings in combination with PDIM is a good alternative to extend the shelf life of ricotta cheese without compromising sensory attributes and nutritional characteristics.</t>
  </si>
  <si>
    <t>The effect of enzymatic crosslinking by microbial transglutaminase on the physico-chemical properties of gelatin-based films incorporated with lysozyme were investigated. Increase in the crosslinking degree of gelatin with microbial transglutaminase concentration in film-forming suspensions was correlated with a decrease of films thickness. Moreover, the enhancement in crosslinking resulted in a decrease of the solubility in water, as well as of the extent of swelling degree, and of the water vapor permeability of films and in an increase of films tensile strength. The kinetics of release at 4 °C of lysozyme from control non-reticulated films and reticulated films to either sodium acetate buffer, or 2% (w/v) agar gels in direct contact were compared. Interestingly, the kinetics of release of lysozyme were always slower from crosslinked films than from control films. This difference was higher for lysozyme release to agar gels, which was dominated by Fickian diffusion. Enzymatic crosslinking by microbial transglutaminase of gelatin-based films incorporated with lysozyme can thus effectively control the release of this food preservative.</t>
  </si>
  <si>
    <t>Poor chlorine resistance is a major factor affecting service life of aromatic polyamide reverse osmosis membranes. Herein, alkali-responsive polymer nanocontainers are designed and constructed via emulsified cross-linking and electrostatic self-assembly of sodium alginate, chitosan, and polyaspartic acid around chitosan nanoparticles, and the nanocontainer is integrated into polyamide layer of thin film composite membranes. The nanocontainer does not only provide more channels for water molecules to improve membrane permeability, but also during routine alkaline washing process, polyaspartic acid at the outer layer reacts with alkaline agent to release healing agents: sodium alginate and chitosan to heal damaged sites to restore membrane performances. For example, with the addition of 0.005 wt% nanocontainers, water flux was increased by 32.8% compared to pristine membranes without sacrificing NaCl rejection. After soaking in alkaline cleaning solution, NaCl rejection of the membrane degraded by 2000 ppm active chlorine can be recovered by 97.3%. Therefore, self-healing nanocontainers can greatly improve chlorine resistance, water flux, and stability of polyamide reverse osmosis membranes.</t>
  </si>
  <si>
    <t>The structural and physicochemical properties of agar/maltodextrin-beeswax films in the presence of three emulsifiers, including glycerol monostearate, sodium stearoyl lactylate, and polysorbate 80 were investigated. Scanning electron microscopy revealed that addition of lower hydrophilic-lipophilic balance value emulsifiers produced smaller size and more uniform distribution of beeswax in the film matrix. X-ray diffraction and differential scanning calorimetry indicated that the emulsifiers with lower hydrophilic-lipophilic balance values promoted the compatibility between agar/maltodextrin and beeswax more effectively. The incorporation of different emulsifiers showed diverse impacts on the film network structure and physicochemical properties. Agar/maltodextrin-beeswax-polysorbate 80 film showed maximum stiffness (861.99 MPa). Agar/maltodextrin-beeswax-glycerol monostearate film exhibited the highest tensile strength (26.79 MPa), elongation at break (31.83%), water vapor barrier (7.64 × 10−13 g·m−1·s−1·Pa−1) and oxygen barrier properties (3.82 × 10−17 cm2·s−1·Pa−1), which could be more effective for packaging foods that are prone to oxidize.</t>
  </si>
  <si>
    <t>Sweet potato (Ipomonea batatas Lam) is easily damaged due to its thin skin, which is limited in shelf life and causes enormous economic losses in the food industry. A new type of safe, non-toxic, and edible antibacterial functional film was developed with sodium alginate (2.5 %), gum arabic (1 %), glycerol (2 %), and natamycin as an antimicrobial agent in this study. The physical and antibacterial properties of films, such as thickness, chromaticity, water vapor permeability, tensile strength, and elongation at break, were studied. Furthermore, the antibacterial film was applied in the preservation of sweet potatoes. The results showed that natamycin emulsion had good compatibility with sodium alginate. Besides reducing the transparency of the composite membrane, the mechanical properties, barrier properties, and thermal stability of the composite film were significantly enhanced by the addition of natamycin prepared by a pH-cycle method. When the concentration of natamycin in the membrane solution reached 40 μg/mL or more, the antibacterial film had a noticeable inhibitory effect on the growth of molds, and yeasts, significantly enhancing the bacteriostatic effect of the base film. During the sweet potatoes storage, the water content, total starch content, Vc content, and flavonoid glycoside content of sweet potato showed a downward trend. However, the treatment of antibacterial film containing natamycin could slow down the physiological and quality changes of sweet potatoes during conventional storage, and the sweet potatoes still had good processing quality after 120 days of storage.</t>
  </si>
  <si>
    <t>Hydrogels are ideal for various food applications because of their softness, elasticity, absorbent nature, flexibility, and hygroscopic nature. Polysaccharide hydrogels are particularly suitable because of the hydrophilic nature, their food compatibility, and their non-immunogenic character. Such hydrogels offer a wide range of successful applications such as food preservation, pharmaceuticals, agriculture, and food packaging. Additionally, polysaccharide hydrogels have proven to play a significant role in the formulation of food flavor carrier systems, thus diversifying the horizons of newer developments in food processing sector. Polysaccharide hydrogels are comprised of natural polymers such as alginate, chitosan, starch, pectin and hyaluronic acid when crosslinked physically or chemically. Hydrogels with interchangeable, antimicrobial and barrier properties are referred to as smart hydrogels. This review brings together the recent and relevant polysaccharide research in these polysaccharide hydrogel applications areas and seeks to point the way forward for future research and interventions. Applications in carrying out the process of flavor carrier system directly through their incorporation in food matrices, broadening the domain for food application innovations. The classification and important features of polysaccharide-based hydrogels in food processing are the topics of the current review study.</t>
  </si>
  <si>
    <t>To improve the postharvest quality and reduce the anthracnose of bananas, the sodium alginate (SA)/tea tree essential oil nanoemulsion (TEON) based bilayer films incorporated with different contents of TiO2 nanoparticles were fabricated in this work. The developed TEON presented satisfactory DPPH scavenging activity (65.5 ± 1.8%) and antifungal capability (90.5 ± 5.8%). The microscopy images of the cross-section of the films indicated that the bilayer films with well-cross-linked were developed successfully. Notably, the addition of a certain content of TiO2 to SA greatly improved the UV blocking and water vapor and oxygen barrier properties of the developed film. However, the barrier property of the film was decreased when the TiO2 content further increased to 4.0 mg/100 mg of SA. The retention of TEO under visible and UV light in the bilayer film was respectively prolonged to 24 days and 32 h when the addition of TiO2 content was 2.0 mg/100 mg of SA. Finally, the postharvest quality and anthracnose of banana fruits were significantly improved by SA-TiO2 + SA-TEON film-forming solution treatments. Results from the present work might open up new insights into the approaches of postharvest quality improvement of bananas.</t>
  </si>
  <si>
    <t>The objective of present study was to investigate the effect of incorporation of varying concentrations (2% to 14%) of Tragacanth gum (TG) to alginate/aloe vera composite films to enhance their functional properties. The resulting films were investigated for their mechanical, barrier, optical properties and biodegradability. The WVP, swelling capacity and thickness of films increased significantly by the addition of TG while film solubility was dropped at higher concentration of TG. It was observed that TG acted as an efficient reinforcing agent for enhancing the strength and flexibility of the films. The tensile strength (TS) of films increased more than threefold as compared to control, reaching a maximum value 67.64 N/mm2at 12% concentration of TG. Colour properties were affected by the addition of TG as the higher the concentration, the darker the films.</t>
  </si>
  <si>
    <t>This study explored the application of bio-based repair materials to concrete for crack repair and patch repair methods. First, the concept of crack repair using Bacillus subtilis (natto) under wet conditions is presented. In addition to the self-healing efficiency, enhancement of corrosion resistance owing to consumption of dissolved oxygen by bacteria which could work as a cathodic inhibitor is theoretically explained by electro-chemical reactions. And then, this study exemplified the application of the bio-based repair material to concrete with respect to crack repair and patch repair methods. First, alginate-based self-healing materials (in-situ encapsulation) are newly developed in this study to improve the resistance against ingress of water in cracked mortar specimens, which is demonstrated by the reduced absorption of water. This is adequately explained by the fact that the calcite precipitation in gel films formed in crack is highly effective in sealing crack in mortar specimen. In addition, the healing agents could reduce the concentration of dissolved oxygen in concrete, which is found to contribute to reduction of the macrocell corrosion current density in which the corrosion rate is determined by the cathodic reactions associated with diffusion of dissolved oxygen. The use of Bacillus subtilis (natto) is highly advantageous in preventing re-deterioration owing to macrocell corrosion taking place between patch repair region and surrounding concrete containing chloride.</t>
  </si>
  <si>
    <t>In response to the problems of the poor degradability and mechanical properties of liquid mulch, natural non-toxic polymer compound corn starch and sodium alginate were used to prepare fully biodegradable liquid mulch. The preparation conditions of the mulch were optimized, and the mechanical properties of the mulch and the changes in the microbial community in soil with the mulch degradation were analyzed. The corn-starch-sodium-alginate-based liquid mulch film had an optimum performance at a tensile strength of 0.145 MPa and an elongation at a break of 16.05%, which was attained by adding 33.33% sodium alginate, 50% glycerol 22 and 4% citric acid to corn starch after moist heat modification. Fourier transform infrared spectroscopy analysis showed that the -COOH in sodium alginate could interact with the -OH in starch and glycerol through hydrogen bonding, thus, resulting in a denser structure and better mechanical properties of the liquid mulch as a non-crystalline material. The soil burial degradation study of mulch revealed that corn-starch-sodium-alginate-based liquid mulch degraded completely at 25 days macroscopically, and mulch degradation increased soil organic matter content. Microbial kinetic analysis showed that the abundance and diversity of the bacterial community decreased with the degradation of the mulch, which was conducive to the optimization of the bacterial community structure and function. Arthrobacter of the class Actinomycetes became the dominant microorganism, and its abundance increased by 16.48-times at 14 days of mulch degradation compared with that before degradation, and Acidophilus phylum (14 days) decreased by 99.33%. The abundance of fungal communities was elevated in relation to the main functional microorganisms involved in liquid mulch degradation, with Alternaria and Cladosporium of the Ascomycete phylum Zygomycetes being the most active at the early stage of mulch degradation (7 days), and the relative abundance of Blastocystis was significantly elevated at the late stage of mulch degradation (14 days), which increased by 13.32%. This study provides important support for the green and sustainable development of modern agriculture.</t>
  </si>
  <si>
    <t>Objective: To prepare trimethyl chitosan-modified nanoparticles with asymmetric lipid bilayers loaded with poly ADP-ribose polymerase-1 siRNA (TMC-siNPs) and evaluate its physicochemical properties and transcorneal ability. Methods: qRT-PCR technology was used to screen the optimal PARP-1 siRNA sequence. The safety of TMC was investigated by rabbit eye irritation test. Calcium-phosphorus precipitation-microemulsion method and the thin film dispersion method were applied to prepare siNPs. siNPs were further coated with TMC by electrostatic adsorption. The morphology, particle size, zeta potential and loading capacity were determined by transmission electron microscope, Nanosizer and agarose gel electrophoresis. The cellular uptake of TMC-siNPs by HLECs was investigated by flow cytometry. The corneal permeability of TMC-siNPs was investigated by in vitro rabbit corneal permeability experiment and laser confocal scanning microscope imaging. Results: The optimal PARP-1 siRNA sequence was determined and the optimal concentration of TMC was 0.1%. TMC-siNPs particles were spherical and well dispersed. The average particle size was (57.3±0.6) nm and the particle size distribution was good. The Zeta potential was (19.8±0.7) mV, significantly higher than that of siNPs. Agarose gel electrophoresis showed that siRNA can be loaded in the nanoparticles. The results of cellular uptake showed that the fluorescence intensity of TMC-siNPs was significantly stronger than that of Free-siRNA group at the same time point, and the fluorescence gradually increased with the time. The results of corneal permeability showed that the penetration distance of siNPs and TMC-siNPs into the deep layer of cornea was 4 times and 6 times that of the Free-siRNA group, respectively. The corneal permeability occurs mainly through paracellular pathways. Conclusion: TMC-modified nanoparticles with asymmetric lipid bilayer can facilitate the efficient encapsulation of PARP-1 siRNA and significantly increase its corneal permeability to improve ocular therapeutic effect of gene drugs.</t>
  </si>
  <si>
    <t>The ability of agar with different purification degrees to produce packaging films has been evaluated and the stability of the obtained materials after prolonged storage has been investigated. The less purified agar resulted in films with higher water vapor permeability and lower mechanical performance than pure commercial agar. However, the commercial agar film required the addition of a plasticizer to produce films that could be manipulated. It has also been observed that prolonged storage at 53 % RH results in a change in the semi-crystalline structure of the agar and in water-polysaccharide interactions. As a result, pure agar films undergo a rigidizing effect resulting in unmanageable films after 7 days of storage. The presence of glycerol improved the stability of the films by limiting the structural changes up to 14 days of storage. In contrast, the films from the least purified agar extract, seemed to be less affected by moisture, showing a higher stability during storage. This points to the potential of the less purified extract to be used as an additive to reduce costs and improve the storage stability of pure agar films.</t>
  </si>
  <si>
    <t>A new method was proposed to produce alginate bio-films containing Pichia membranifaciens and Wickerhamomyces anomalus killer yeast to control the post-harvest fungal decay in organic apples caused by Botrytis cinerea and Penicillium italicum. Coatings with W. anomalus killer yeast effectively controlled the growth of P. italicum during storage at 22◦ C. W. anomalus killer yeast incorporated in alginate reduced the P. italicum incidence from 90% (control) to 35% after 14 days of storage at 22◦ C. Alginate biofilms with W. anomalus or P. membranifaciens also limited the incidence of the fungal decay of apples inoculated with B. cinerea compared with the control fruits, although the antagonistic capability against B. cinerea was lower than against P. italicum. The survival of W. anomalus cells in alginate coating was higher than P. membranifaciens. The incorporation of killer yeasts into alginate had no significant effect on the mechanical properties (tensile strength, percent elongation at break) of alginate coating, however, they increased the thickness of the biofilm. The bioactive coating reduced the fruit weight loss and had no significant effects on the fruit firmness during storage at 2◦ C. As organic apples, produced without any synthetic fungicides, are especially prone to fungal decay during storage, the proposed alginate biofilms containing killer yeast seem to be a very promising solution by offering non-chemical, biological control of post-harvest pathogens.</t>
  </si>
  <si>
    <t>Integrating synthetic low-dimensional nanomaterials such as metal–organic framework (MOF) nanosheets with a sustainable biopolymer is a promising strategy to endow composites with attractive structural and functional properties for expanded applications. Herein, aggregation-induced-emission luminogen (AIEgen)-based MOF bulk crystals are successfully exfoliated into ultrathin 2D nanosheets. Seaweed cellulose nanofibrils (CNFs) are assembled with low amounts (0.3 to 4.0 wt%) of the 2D nanosheets to generate luminescent composites. The 2D nanosheets are adsorbed onto the CNFs in dilute water suspensions owing to the flexibility of the MOF nanosheets and the high aspect ratio of the CNFs. Transparent films are prepared by solution casting from a water suspension of the CNF-MOF assembly. The fluorescence emission of the composite films is enhanced because of the favored affinity between MOF nanosheets and CNFs. Remarkably, these films demonstrate excellent UV-shielding capacity and high optical transmittance at the visible wavelength range. The composite films also show reversible changes in fluorescence emission intensity in response to ambient humidity. The tensile strength and modulus of the composite films are also enhanced owing to the increased adhesion between CNFs through the adsorbed MOF nanosheets. This work provides a novel pathway to fabricate luminescent CNFs-based composites with tunable optical properties for functional materials.</t>
  </si>
  <si>
    <t>A homogeneous polysaccharide (GAP), with a molecular weight of 51.8 kDa, was isolated from edible red seaweed Gelidium amansii. Composition analysis suggested GAP contained 5.31% sulfate and 17.33% 3,6-anhydro-galactose and was mainly composed of galactose. Furthermore, GAP, as a biopolymer matrix, was used to form the composite films with the small biological molecules cytidine-5′-monophosphate (CMP), adenosine-5′-monophosphate (AMP), and cyclic adenosine monophosphate (cAMP). Scanning electron microscope (SEM), Fourier transform infrared (FTIR) spectrum, and X-ray diffraction (XRD) results showed that CMP, AMP, and cAMP interacted with the film substrates and might made films more complex. Notably, the addition of CMP, AMP, and cAMP promoted the light, water vapor, and oxygen barrier ability, surface wettability, mechanical strength, and antimicrobial activity against Gram-negative and –positive bacteria. Finally, GAP-based films composited with cAMP (cAMPF) exhibited the best characteristics were applied to fish packaging and preservation at 4 °C and extended the fish shelf life. All these data suggested the potential value of cAMPF as a functional edible polysaccharide film applied in food industries.</t>
  </si>
  <si>
    <t>Research on bio-active materials of natural origin and their applications in medicine is of great interest lately. Many hydrogel systems have been developed by incorporating phenolic phytochemicals into polymers. Ferulic acid (FA) is a dietary phenolic compound known for its wound healing activity due to its anti-oxidant and anti-microbial properties. In this work, a FA incorporated hydrogel was prepared from self-crosslinking alginate dialdehyde (ADA) and gelatin (G) and evaluated for its anti-microbial properties and wound healing activity in-vitro. FTIR spectroscopy revealed that FA forms hydrogen bonds with amino groups of gelatin through its hydroxyl group in ADAGFA hydrogel. FA incorporation imparted anti-microbial activity to the hydrogel. The properties of the hydrogel such as water absorption (345 ± 20%), water vapor transmission rate (1170 ± 78 g/m2/day), mechanical properties (52.80 ± 6.02 MPa (dry film)), and the anti-microbial activity indicated that the FA incorporated hydrogel film has characteristics appropriate for moderately exudating wounds. In vitro scratch wound assay gives evidence that the FA released from ADAGFA enhanced the migration rate of the human dermal fibroblast cells. The ADAGFA also promotes collagen deposition from fibroblast cells which is additional evidence of the suitability of the material as a wound care biomaterial.</t>
  </si>
  <si>
    <t>Despite the outstanding characteristics of alginate, it suffers from bad UV-barrier, water barrier, and antimicrobial properties limiting its wide usage in food packaging. For this concern, Box-Behnken design (BBD) was applied to prepare an alginate-based edible coating of the best optimized UV-shielding properties upon the incorporation of both Aloe vera (AV) and zinc oxide nanoparticles (ZnO-NPs). The optimized minimum UV-transmittance was 4.96% when the optimized compositions of alginate (1.05 g), AV (2.95 g), and ZnO-NPs (4.93 wt%) were used. FTIR was used to verify the successful edible coating preparation while the wide-angle X-ray diffraction (XRD) was used to identify the interactions between the film's components. The incorporation of both AV and ZnO-NPs significantly improved alginate's thermal, water vapor permeability (WVP), mechanical and antimicrobial properties. In addition, the films incorporated with both AV and ZnO-NPs exhibited excellent UV-barrier properties compared with neat alginate. The optimized alginate film incorporated with both ZnO-NPs and AV significantly extended the shelf-life of tomato fruits up to 16 days without any defects. Due to the outstanding physical, UV-shielding, and antimicrobial properties of the optimized alginate/AV/ZnO-NPs film, it could be used potentially in food packaging industries.</t>
  </si>
  <si>
    <t>This study aimed to develop a novel pH-sensitive intelligent film for monitoring minced beef freshness based on chitosan/sodium alginate (CS–SA) and coffee peel anthocyanin (CPA). The different CPA content effects on the internal structure, physical properties and pH sensitivity of the CS–SA films were investigated. The results showed low contents of CPA (≤2%) could be evenly distributed within the CS–SA matrix with good compatibility. The addition of CPA significantly improved the physical properties and pH sensitivity of the CS–SA films. The CS–SA film containing 2% CPA (CS–SA–CPA2) showed the best tensile strength, water vapour barrier performance and most noticeable colour change. Moreover, this film exhibited good colour stability after 120 days. The CS–SA–CPA2 film changed colour from light yellow to brown to dark brown during minced beef storage, successfully indicating freshness. Therefore, the CS–SA–CPA2 film has the potential to be a pH-sensitive material for monitoring minced beef freshness.</t>
  </si>
  <si>
    <t>Sulfur quantum dots (SQDs) were fabricated using a facile hydrothermal method and used for the preparation of functional food packaging film and compared the properties with other sulfur-based fillers like elemental sulfur (ES) and sulfur nanoparticles (SNP). The SQDs have an average size of 5.3 nm and were very stable in aqueous suspension. Unlike other sulfur-based fillers, the SQD showed high antioxidant, antibacterial and antifungal activity, but no cytotoxicity was found for L929 mouse fibroblasts even after long-term exposure of 48 h. When sulfur-based fillers were added to the alginate film, SQD was more evenly dispersed in the polymer matrix than SNP and ES. The addition of SQD to the alginate film increased the film's UV barrier property by 82% and tensile strength by 18%. Also, the addition of SQDs to the films did not affect the stiffness (elastic modulus, EM) and water vapor barrier permeability (WVP) of the films. In addition, SQD-added films exhibited excellent antioxidant and strong antibacterial activity against bacterial (E. coli and L. monocytogenes) and fungal (A. niger and P. chrysogenum) food pathogens. When the film was applied as a bread packaging test, the SQD-added film prevented mold growth for 14 days, unlike the ES and SNP-added films.</t>
  </si>
  <si>
    <t>A vinyl laurate-based elastomeric copolymer, developed as chewing gum base, was used to produce functional coatings with the antioxidant curcumin. Both the polymer and curcumin were dissolved in MIBK, methyl isobutyl ketone. Coatings were applied on glass but also on natural alginate and gelatin film surfaces by dip-coating. Microscopy analysis indicated that coatings had very homogenous surface and curcumin was effectively encapsulated within the polymeric matrix. In addition, curcumin-laden coatings (10 wt%) remained transparent with excellent UV filtering properties. The flexibility of alginate and gelatin films was maintained after coating, whereas their hydrophobicity and water vapor barrier properties improved. Furthermore, coating biocompatibility and low bacterial adhesion properties were confirmed by cell proliferation and bacterial surface contamination experiments, respectively. The radical scavenging activity of the coating was assessed with both DPPH and ABTS assay, revealing effective antioxidant properties. In addition, in weak acetic acid solutions, curcumin could be released in a sustained manner from the coatings. This coating can be used as a suitable option for improving the antioxidant and bacterial resistance properties of natural polymer films including food packaging or other relevant applications.</t>
  </si>
  <si>
    <t>In the current study, gelatin (Ge)-sodium alginate (SA)-based edible films containing 0, 1, 2, and 3% (w/w) yarrow essential oil (YEO) were prepared using casting method. The physical, morphological, chemical, and antimicrobial properties of these films were investigated. Results indicated that elongation at break (EB), water vapor permeability (WVP), and swelling ratio (SR) increased, while tensile strength (TS), moisture content (MC), and solubility (Sol) decreased with increasing YEO content. Also, the contact angle (CA) increased from 60.11 to 89.07 by increasing YEO indicating an increase in surface hydrophobicity and also an increase in heterogeneity and unevenness in the surface of the film. The nonsignificant difference was observed between the color index involving lightness and yellowness in the SA-G film containing 0, 1, 2, and 3% YEO (p &gt;.05); however, the addition of YEO significantly caused to change the overall color difference (ΔE) (p &lt;.05). Fourier transform infrared spectroscopy (FTIR) analysis revealed an interaction between Ge-SA and YEO. Results obtained indicated that the antimicrobial and antioxidant properties improved, and total phenolic content (TPC) increased with increasing YEO content. Maximum diameter of the inhibition zone of the G-SA films belonged to the Pseudomonas aeruginosa, which reached 26.7 mm in the film containing 3% YEO. Result indicates the possibility of using Ge-SA film containing YEO as an active food packaging film. Novelty impact statement: Gelatin-sodium alginate films containing yarrow essential oil (YEO) are suitable options as active packaging in the storage of various foods TPC, antioxidant, and antimicrobial properties of the film increased with the addition of YEO Elongation at break, water vapor permeability, and swelling ratio increased as the film increased with the addition of YEO Tensile strength, moisture content, and solubility decreased with increasing YEO content Roughness, inconsistency, and unevenness in the film surface increased with the addition of YEO.</t>
  </si>
  <si>
    <t>Biodegradable films based on sodium alginate and aloe vera were prepared by casting technique. The resulting films were characterized by swelling behavior, scanning electron microscopy, biodegradation, as well as mechanical and barrier properties. The aloe vera gel exerted a positive influence on mechanical and physico-chemical properties. Aloe vera gel improved the tensile strength of the films giving maximum value of 21.20 N/mm2 at 20% gel. Water vapor permeability of the composite films was reduced which made the film more effective as a moisture barrier, giving the most efficient result of 1.16 × 10−10 g m−1 s−1 Pa−1 at 50% aloe vera gel. The present study demonstrates the viability of the composite alginate aloe vera films as a biodegradable alternative to synthetic plastic films for the packaging of food materials.</t>
  </si>
  <si>
    <t>Hydrogels are becoming the default platform for flexible electronic applications—specifically, strain sensors. But the simultaneous realization of compliance, robustness, and strain sensitivity required, using environmentally friendly materials, remains challenging. Here a series of poly(vinyl alcohol) (PVA)-based biocomposite hydrogels, comprising variable quantities of nanocellulose and sodium alginate formed by freeze/thaw cycling, is reported. The results indicate that a hybrid hydrogel is prepared via the incorporation of conductive polypyrrole/bacterial nanocellulose composite material into the optimized PVA-based hydrogel matrix (yield strength = 6.0 MPa, elastic modulus = 2.4 MPa, stretchability &gt;384%). The resulting hybrid material exhibits remarkable toughness, nonlinear conformability, and piezoresistivity and demonstrates good strain sensitivity over a considerable range of deformation (&lt;≈200% elongation, maximum gauge factor = 0.96). Moreover, the hybrid hydrogel is assembled into a wearable piezoresistive sensor capable of detecting large-range human motion with high sensitivity, stability, and repeatability over a few repeated loading cycles. Thus, there is potential for the application of the conductive hybrid hydrogel in flexible electronics, such as wearable devices for health monitoring, soft robotics, and biomedical implants. Furthermore, the implementation of biocompatible polymers and renewable materials, amongst other green design principles, provides scope for the design of sustainable high performance materials.</t>
  </si>
  <si>
    <t>Abstract: In order to eliminate the effects caused by fog, sodium alginate (SA)/nano-SiO2 antifogging coating was prepared by solution blending method. The effects of coating components on its wettability and antifogging effects were investigated. Importantly, a method for evaluating the antifogging properties of membrane was developed, namely wet and dry cycles (WDC). It was found that the higher the content of nano-SiO2, the lower the contact angle of the coating, and the best antifogging effect was achieved. When the ratio of SA and nano-SiO2 was 4:3, the antifogging duration could be more than 144 h under water mist at 60°C. The antifogging coating retains antifogging effect after 10 cycles of test. However, after 20 cycles of WDC, a small amount of fine droplets started to appear, and XPS energy spectrum analysis found that the SA component in the coating almost completely disappeared, indicating that SA is the main reason for preserving antifogging performance under WDC conditions. Interestingly, after 20 cycles of reciprocal rubbing of the coating with a sponge, the surface contact angle rose by 23.4° and still had antifogging effect, indicating that the coating has excellent mechanical strength. Graphical abstract: [Figure not available: see fulltext.]</t>
  </si>
  <si>
    <t>In order to solve the problem of cherry rain-cracking, cold-water fish gelatin (CFG)-based edible films (CFG, CFG-CNC [cellulose nanocrystals], CFG-CA [chitosan hydrochloride-sodium alginate nanoparticles], CFG–CNC–CA, and their magnetic field [MF] films) were prepared with reinforcement by rod-spherical dual-nanoscale structures. Here, the spherical nanoparticles CA were formed based on static electricity interaction between chitosan hydrochloride and sodium alginate according to pre-gel method, whereas the rods consisted of CNC extracted from sugarcane bagasse. Studies were conducted in laboratory to determine the coating-ductility, hydrophobic, water-vapor barrier, mechanical, and retention properties, and in the field to determine cracking index (CI) and cracking ratio (CR). MF treatment was found to induce the rod-spherical dual-nanoparticles to arrange into C–O–C linkages. Compared to the other films, the CFG–CNC–CA (MF) film showed superior coating-ductility properties (surface tension: 61.8 mN m−1), hydrophobicity (water contact angle: 111.6°), and water-vapor barrier (water-vapor permeability: 7.43 × 10−10 gm−1Pa−1s−1), as well as superior mechanical (Young's modulus: 351 MPa; tensile strength: 30.1 MPa) and retention properties on cherry (water solubility: 38.4%; swelling degree: 876%). Compared with the experimental control, the total CI of cherries treated with CFG–CNC–CA (MF) was reduced from 43.3% to 11.8%, and the total CR was reduced from 34.8% to 11.1%, type Ⅰ’ cracking in particular experienced a greater reduction (from 26.7% to 9.16%) than did type Ⅱ’ (13.7%–4.96%) or Ⅲ’ (8.90%–3.48%). Thus, this study successfully provided a reference for edible CFG–CNC–CA (MF) coatings that prevent and control cherry rain-cracking disasters worldwide in a timely, safe, and efficient manner.</t>
  </si>
  <si>
    <t>To combat the kumquat rot triggered by food-borne microorganisms, this work pioneered the concept of pseudo-pasteurization and integrated it with packaging technology to develop a novel antibacterial packaging film for the storage and preservation of kumquats. In detail, ZnO-doped carbon nanoparticles (ZnO/C) with excellent photothermal properties were first constructed by annealing the ZIF-8 precursor, and then incorporated into the K-carrageenan (KC) matrix as a filler to obtain a series of ZnO/C-KC nanocomposite films. The as-prepared ZnO/C-KC films exhibited the outstanding antibacterial properties (Antibacterial rate ≥99.8%) by virtue of the synergistic effect between NIR-induced autogenous heat and coexisting ZnO components, wherein the equilibrium temperature (60–62 °C) and holding time (5 min) of the film sterilization were significantly lower than that of the traditional pasteurization. The extended shelf-life of kumquats further confirmed the enhanced preservation capacity of ZnO/C-KC films. Furthermore, with the embedding of ZnO/C particles, although the color and transparency of films were slightly lost, the tensile strength, thermal stability, hydrophobicity, and barrier ability have been improved to varying degrees. Finally, the qualified safety of films was also verified through hemolysis and cell cytotoxicity experiments. The successful construction of this antibacterial film may provide new ideas for the innovation of traditional pasteurization and the functionalization of packaging films.</t>
  </si>
  <si>
    <t>A visual Polyvinylidene Fluoride (PVDF) fibrous film incorporated with Roselle anthocyanin (RS) and Cinnamon essential oil (CEO) (PRC film) was designed via electrospinning technology for pork preservation and freshness monitoring. The PRC film presented well structural integrity and stability in buffer solutions without leaking out RS. And PCR film had well hydrophobic and high permeability with water contact angle (WCA) of 109.52° and water vapor permeability (WVP) of 2.63 × 10−7 g m−1h−1Pa−1. Importantly, PRC film exhibited good antibacterial activity with the inhibition diameter at 29.0 mm and 27.1 mm which against Escherichia coli and staphylococcus aureus, respectively. Finally, the PRC film was employed as a colorimetric sensor for monitoring pork freshness. It presented visible color changes from pink to blue and effectively prolonged the pork shelf-life by 2 days at 4 °C. These results indicate a great potential in intelligent and active packaging.</t>
  </si>
  <si>
    <t>Chemical modification is often used to improve the gel properties of agar but inevitably weakens gel strength in practical applications. This study achieved a breakthrough in improving the gel properties of agar without reducing its gel strength through modification with succinic anhydride. Fourier transform infrared spectroscopy and carbon nuclear magnetic resonance analyses showed that succinic anhydride could be mono-succinylated, cross-linked, and desulfurized with agar. The transition from mono-succinylation to cross-linking of agar was achieved by attemperation. Interestingly, the gel transparency of mono-succinylated agar increased from 55% to 89%, but its gel strength remarkably decreased from 1073 g/cm2 to 188 g/cm2. Cross-linking endowed agar with a higher gel strength (815 g/cm2) and gel transparency (85.3%). Agar succinylation demonstrated more beneficial effects and further enhanced the water-retention capacity of agar powder (18.1 g/g), the swelling ratio of agar film (1736.2%), and the freeze–thaw stability of agar gel (30.3%, 7th).</t>
  </si>
  <si>
    <t>Active/intelligent packaging films were developed by incorporating purple sweetpotato anthocyanins (PSA) and purple cabbage anthocyanins (PCA) in locust bean gum/polyvinyl alcohol (LP), chitosan/polyvinyl alcohol (CP) and κ-carrageenan/polyvinyl alcohol (KP) film matrices. The joint effect of anthocyanins' source and polysaccharides' nature on the structure and functionality of the films was determined. Results showed PSA and PCA interacted with film matrices through hydrogen bonds and/or electrostatic interactions, resulting in improved film uniformity. PSA and PCA did not remarkably alter the water vapor permeability and tensile strength of the films; however, significantly improved the light barrier ability, antioxidant activity, pH-sensitivity and ammonia-sensitivity of films. For the films containing the same anthocyanins (PSA or PCA), LP-based films had relatively higher light barrier ability and storage stability, while CP-based had relatively weaker color changeable ability. When PSA and PCA were immobilized in the same film matrix, the films containing PCA had higher light barrier ability and antioxidant activity than the films containing PSA. Among the films, LP-PCA film exhibited a good potential to monitor the freshness of shrimp. Results suggested the structure and functionality of the films were influenced by the source of anthocyanins and the nature of polysaccharides.</t>
  </si>
  <si>
    <t>Increasing trends in food safety awareness drive consumer demands for fresher healthier diets and has led to the development of low-cost pH-sensitive indicator films to evaluate deterioration levels in fresh foods. Arrowroot starch/iota-carrageenan-based films were combined with 10, 30, 50% Kyoho skin extract (KSE) to produce indicator films with halochromic abilities. The KSE indicator films were characterized based on their physico-mechanical, functional, and crystallinity properties; thermal stability; and their pH-dependent color changes in in situ anthocyanin-based monitoring of shrimp freshness. All KSE indicator films displayed compact structure under scanning electron microscope analysis and increased tensile strength, exhibited UV–vis barrier ability, and presented low water wettability. Moreover, FTIR signaled strong hydrogen bond interactions among polymers and KSE that strengthened peak crystallinity in XRD analysis and lowered weight loss at melting temperature, which indicated thermal stability of the indicator films. Furthermore, pH-sensitivity of the indicator films integrated with natural KSE anthocyanin demonstrated color changes from purple to red under acidic conditions, purple to green in an ammonium environment, and yellow appeared in high alkaline conditions. Finally, this study demonstrated the food packaging and halochromic capacity of biopolymer-based pH-sensitivity of the KSE indicator films in real-time monitoring of shrimp at room storage temperatures.</t>
  </si>
  <si>
    <t>A simple and high-throughput colorimetric analysis array has been constructed for quantifying H2O2 in milk using Fe3O4 quantum dots (QDs), which were coated with sodium alginate (SA) and chromogenic substrate onto the arrayed capillary tubes. It was discovered that the Fe3O4 QDs could present larger peroxidase-like catalysis than Fe3O4 nanoparticles (NPs). Particularly, dramatically enhanced catalysis activity could be achieved for Fe3O4 QDs if coated with SA films. Moreover, the use of SA could protect Fe3O4 QDs to expect the improved environmental stability. A capillary arrays-based high-throughput colorimetric platform was thereby developed for the detection of H2O2 in milk, with levels linearly ranging from 10 to 400 μM. Importantly, the developed colorimetric platform with the capillarity power for automatic fetching of multiple samples may promise the practical applications for extensive monitoring of multiple H2O2 samples for food safety.</t>
  </si>
  <si>
    <t>In this study, encapsulated modified montmorillonite with alginate (MMT-TBZC16/Alg) content and its incorporation into the biopolymer on morphological, mechanical, rheological, and transport properties of bio-based films based on chitosan were analyzed. The spray-drying approach was used to create organo-modified montmorillonite with alginate as a biopolymer. These encapsulating materials were then described and used as reinforcing agents for chitosan in the second step of this investigation to produce new reinforced biofilms with improved performance. This study aimed to study the effect of the addition of encapsulated organo-montmorillonite into the chitosan solution on the mechanical, rheological, and transport properties of the elaborated films. Films reinforced with encapsulated modified montmorillonite were characterized using Fourier transform infrared spectroscopy (FTIR), Water vapor transmission rate (WVTR) as well as mechanical and rheological properties. Adding encapsulated reinforcing agents to chitosan-based films is an option for improving mechanical and water barrier qualities. These results suggest that the developed MMT-TBZC16/Alginate-based chitosan films with higher performances could be used in designing potential packaging films.</t>
  </si>
  <si>
    <t>In this study, layer-by-layer assembly was performed to prepare sodium alginate (SA) layer and walnut-peptide–chitosan (CS) bilayer composite films. Genipin was adopted to crosslink CS and walnut peptide. The properties of walnut peptide-CS-SA composite film were determined, and the influence of material ratio on the performance of composite film was explored. According to the results, the mechanical tensile property, oil absorption property, and water vapor barrier property of the composite film were improved with the presence of genipin. Moreover, the proportion of CS and walnut peptide had significant effects on color, transmittance, mechanical properties, barrier properties, and antioxidant properties of the composite films. Among them, the composite film containing 1% (w/v) CS, 1% (w/v) walnut peptide, and 0.01% (w/v) genipin showed the best performance, with a tensile strength of 3.65 MPa, elongation at break of 30.82%, water vapor permeability of 0.60 g·mm·m−2·h−1·kPa−1, oil absorption of 0.85%, and the three-phase electrochemistry of 2,2-diphenyl-1-picrylhydrazyl (DPPH) radical scavenging rate of 25.59%. Under this condition, the tensile property, barrier property, and oxidation resistance of the composite film are good, which can provide a good preservation effect for food, and has great application potential.</t>
  </si>
  <si>
    <t>Aiming at the problems of traditional plastic products which are difficult to degrade and pollute the environment, this work selects environmentally friendly and degradable Jackfruit seeds starch (JFss), carboxymethyl cellulose (CMC) and sodium alginate (SA) as raw materials and prepares a biodegradable composite film by a coating process. The effects of the amount of JFss on the mechanical properties, water resistance, water solubility and moisture permeability of the composite membrane were investigated, as well as the changes of the wettability of the composite membrane with time, and the composite membrane was tested for soil burial degradability. SEM, FITR, XRD and TGA were used to characterize the morphology, structure and thermal stability of the composite films. The results show that the addition of JFss increases the tensile strength of the composite film by 35.8%, water resistance by 4.16%, water solubility by 7.8%, water vapor barrier by 153.7%, and has good wettability, moisture retention and biodegradability. In addition, each component of CMC, SA and JFss in the composite film forms intermolecular hydrogen bonds, which have good compatibility and thermal stability. The raw materials for the preparation of composite film by this method are inexpensive, simple to prepare, and can be produced on a large scale, which have potential applications in the field of biodegradable materials. Copyright</t>
  </si>
  <si>
    <t>The natural nacre has a regular ordered layered structure of calcium carbonate tablets and ion crosslinking proteins stacked alternately, showing outstanding mechanical properties. Inspired by nacre, we fabricated different divalent metal cation-crosslinked montmorillonite-alginate hybrid films (MMT-ALG-X2+; X2+ = Cu2+, Cd2+, Ba2+, Ca2+, Ni2+, Co2+ or Mn2+). The effect of ionic crosslinking strength and hydrogen bond interaction on the mechanical properties of the nacre-mimetics was studied. With the cations affinities with ALG being increased (Mn2+ &amp;lt; Co2+ = Ni2+ &amp;lt; Ca2+ &amp;lt; Ba2+ &amp;lt; Cd2+ &amp;lt; Cu2+), the tensile strength of nacre-mimetics showed two opposite influence trends: Weak ionic crosslinking (Mn2+, Co2+, Ni2+ and Ca2+) can synergize with hydrogen bonds to greatly increase the tensile properties of the sample; Strong ionic crosslinking (Ba2+, Cd2+, Cu2+) and hydrogen bonding form a competitive relationship, resulting in a rapid decrease in mechanical properties. Mn2+ crosslinking generates optimal strength of 288.0 ± 15.2 MPa with an ultimate strain of 5.35 ± 0.6%, obviously superior to natural nacre (135 MPa and 2%). These excellent mechanical properties arise from the optimum synergy of ion crosslinking and interfacial hydrogen bonds between crosslinked ALG and MMT nanosheets. In addition, these metal ion-crosslinked composite films show different colors, high visible transparency, and excellent UV shielding properties.</t>
  </si>
  <si>
    <t>Edible films are environmentally biodegradable materials used for food packaging. The edible green alga Caulerpa racemosa has antimicrobial properties; however, its chlorophyll-based bioactive compounds can be damaged when heated so it is prepared in microcapsules. Our research evaluated the effect of Caulerpa microcapsules on an alginate-based edible film on film properties and food spoilage. The microcapsules were used at concentrations of 0%, 0.5%, 1%, and 1.5%. The edible film was measured for film properties, total phenolic content (TPC), antioxidant activity (DPPH), functional group (FTIR) and microstructure (SEM). Food spoilage was evaluated on a popular fish-based product (fish bubble snacks). Bacterial strains of Escherichia coli and Staphylococcus aureus were used to evaluate antimicrobial effectiveness of the edible films. The addition of Caulerpa microcapsules had no significant negative effect on physical properties of the alginate-based film, while the smoother and more homogenous surface should enhance the barrier properties of the film. The slow and evenly distributed release of active compounds from the microcapsules increased resistance to Rhizopus sp. and significantly reduced the proliferation of E. coli but not S. aureus on coated fish snacks. Caulerpa racemosa can be used to enhance the effectiveness of alginate-based films in delaying spoilage and could extend product shelf-life.</t>
  </si>
  <si>
    <t>The paper analyzes the possibility of replacing the polyethylene packaging from food products with biodegradable packaging obtained from biopolymers. The proposed packaging materials were obtained from polysaccharides (alginate, agar), glycerol as plasticizer. To improve the properties necessary for the coating materials, two groups of membranes were made, one with ascorbic acid (AA, 0.1–0.45 g) in 150 mL filmogenic solution and the other with calcium chloride (CaCl2, 0.02–0.1 g) in 150 mL filmogenic solution. The membranes were analyzed for mechanical properties, light transmission, transparency and barrier properties (water vapor, oxygen, or fatty substances). The results demonstrated that the addition of AA (0.1 g), increases tensile strength, transparency, oxygen and water barrier properties. On the other hand, the addition of calcium chloride (0.08 g) increased the hardness, tensile strength and opacity of the membranes. Moreover, it ensured a uniform distribution of the mixture components. The uniformization of the mixture components in the presence of AA and CACl2 was observed by SEM and roughness analysis. Hydrogen bonding interactions between the biopolymers and the additives used were highlighted by FTIR analysis. All membranes have shown very good UV absorption. The results suggest that agar/alginate/glycerol membranes with AA and CaCl2 have the potential to be used in an active food packaging system.</t>
  </si>
  <si>
    <t>This article focuses on agar biopolymer films that offer promise for developing biodegradable packaging, an important solution for reducing plastics pollution. At present there is a lack of data on the mechanical performance of agar biopolymer films using a simple plasticizer. This study takes a Design of Experiments approach to analyze how agar-glycerin biopolymer films perform across a range of ingredients concentrations in terms of their strength, elasticity, and ductility. Our results demonstrate that by systematically varying the quantity of agar and glycerin, tensile properties can be achieved that are comparable to agar-based materials with more complex formulations. Not only does our study significantly broaden the amount of data available on the range of mechanical performance that can be achieved with simple agar biopolymer films, but the data can also be used to guide further optimization efforts that start with a basic formulation that performs well on certain property dimensions. We also find that select formulations have similar tensile properties to thermoplastic starch (TPS), acrylonitrile butadiene styrene (ABS), and polypropylene (PP), indicating potential suit-ability for select packaging applications. We use our experimental dataset to train a neural network regression model that predicts the Young’s modulus, ultimate tensile strength, and elongation at break of agar biopolymer films given their composition. Our findings support the development of further data-driven design and fabrication workflows.</t>
  </si>
  <si>
    <t>Background Disturbed sleep can cause to m health problems such as cognitive impairment, depressed mood, and negative effects on cardiovascular, endocrine, and immune function. This study formulates and optimizes Eszopiclone trilaminate fast dissolving film. Methods Prepared Eszopiclone trilaminate fast dissolving film (Eszopiclone TFDF) was characterized by disintegration time, drug release, tensile strength (TS), percentage elongation (EB%), folding endurance, taste masking test, and in vitro dissolution test. The selected formulas were F2 (0.5% xanthan gum, 10% propylene glycol), F4 (3% sodium alginate, 10% propylene glycol) and F6 (1.5% pullulan, 10% propylene glycol) were subjected to in vivo study compared to conventional Lunesta® tablet. Results The results indicated that disintegration time was in the range of 940 m. Drug release was found to be in the field of 78.51%–99.99%, while TS values and EB% differed from 11.12 to 25.74 (MPa) and 25.38%–36.43%, respectively. The folding endurance went between 200 and 300 times. All formulas exhibited acceptable uniformity content, surface pH, film thickness, and a good taste feeling. Conclusion F4 had the highest Cmax (39.741 ± 6.785-μg/l) and lower Tmax (1.063 hr) among other formulas and conventional tablets. Therefore, FDFs’ technology could increase the therapeutic effect of Eszopiclone. Copyright:</t>
  </si>
  <si>
    <t>Blend films based on sodium alginate (SA) and citrus pectin (P) reinforced with different concentrations of SiO2 (0–10% w/w) were developed in this study. From the morphological (SEM) and structural (FT-IR) evaluation, it was verified that the incorporation of the reinforcing agent did not drastically modify the microstructure of the films, nor did new chemical bonds form. However, the XRD results suggested a slight reduction in the crystallinities of the blends by the incorporation of SiO2. Among the formulations prepared, the addition of a 5% reinforcing agent was responsible for the simultaneous improvement of mechanical and barrier properties. Comparing the control sample (SA/P) with the SA/P/5.0%SiO2 film, the tensile strength increased from 27.7 ± 3.7 to 40.6 ± 4.5 MPa, and the water-vapor transmission rate decreased from 319.8 ± 38.7 to 288.9 ± 23.5 g m−2 day−1. Therefore, SiO2, as a reinforcing agent in SA/P blends, represents a simple and effective strategy for improving the properties of biopolymer-based films in applications, such as packaging.</t>
  </si>
  <si>
    <t>Food packaging plays a key role in offering safe and quality food products to consumers by providing protection and extending shelf life. Food packaging is a multifaceted field based on food science and engineering, microbiology, and chemistry, all of which have contributed significantly to maintaining physicochemical attributes such as color, flavor, moisture content, and texture of foods and their raw materials, in addition to ensuring freedom from oxidation and microbial deterioration. Antimicrobial food packaging systems, in addition to their function as conventional food packaging, are designed to arrest microbial growth on food surfaces, thereby enhancing food stability and quality. Nanomaterials with unique physiochemical and antibacterial properties are widely explored in food packaging as preservatives and antimicrobials, to extend the shelf life of packed food products. Various nanomaterials that are used in food packaging include nanocompo-sites composing nanoparticles such as silver, copper, gold, titanium dioxide, magnesium oxide, zinc oxide, mesoporous silica and graphene-based inorganic nanoparticles; gelatin; alginate; cellulose; chitosan-based polymeric nanoparticles; lipid nanoparticles; nanoemulsion; nanoliposomes; nano-sponges; and nanofibers. Antimicrobial nanomaterial-based packaging systems are fabricated to ex-hibit greater efficiency against microbial contaminants. Recently, smart food packaging systems in-dicating the presence of spoilage and pathogenic microorganisms have been investigated by various research groups. The present review summarizes recent updates on various nanomaterials used in the field of food packaging technology, with potential applications as antimicrobial, antioxidant equipped with technology conferring smart functions and mechanisms in food packaging.</t>
  </si>
  <si>
    <t>Artificial shape-morphing hydrogels are emerging toward various applications, spanning from electronic skins to healthcare. However, the low freezing and drying tolerance of hydrogels hinder their practical applications in challenging environments, such as subzero temperatures and arid conditions. Herein, we report on a shape-morphing system of tough organohydrogels enabled by the spatially encoded rigid structures and its applications in conformal packaging of “island– bridge” stretchable electronics. To validate this method, programmable shape morphing of Fe (III) ion-stiffened Ca-alginate/polyacrylamide (PAAm) tough organohydrogels down to −50 °C, with long-term preservation of their 3D shapes at arid or even vacuum conditions, was successfully demonstrated, respectively. To further illustrate the potency of this approach, the as-made organohydrogels were employed as a material for the conformal packaging of non-stretchable rigid electronic components and highly stretchable liquid metal (galinstan) conductors, forming a so-called “island–bridge” stretchable circuit. The conformal packaging well addresses the mechanical mismatch between components with different elastic moduli. As such, the as-made stretchable shape-morphing device exhibits a remarkably high mechanical durability that can withstand strains as high as 1000% and possesses long-term stability required for applications under challenging conditions.</t>
  </si>
  <si>
    <t>(1) Background: Nanocomposite films are widely applied in the pharmaceutical industry (e.g., nanodrug delivery systems—NDDS). Indeed, these nanomaterials can be produced at a large industrial scale and display valuable properties (e.g., antibacterial, renewability, biodegradability, bioavailability, safety, tissue-specific targeting, and biocompatibility), which can enhance the activity of conventional marketed drugs. (2) Aim: To fabricate and investigate the in vitro properties of the antibiotic ceftriaxone sodium (CTX) once encapsulated into sodium alginate (SA)/poly(vinyl alcohol)PVA-clay reinforced nanocomposite films. (3) Methods: Different ratios of the polymers (i.e., SA, PVA) and CTX drug were used for the synthesis of nanocomposite films by solvent casting technique. Montmorillonite (MMT), modified organically, was added as a nanofiller to increase their thermal and mechanical strength. The prepared samples were physically characterized by thermo-gravimetric analysis (TGA), X-ray diffraction (XRD), scanning electronic microscopy (SEM), and energy-dispersive X-ray analysis (EDX). The physicochemical behavior (i.e., swelling, erosion, disso-lution/drug release behavior and rat skin permeation) was also assessed. Comparisons were made with the currently marketed free CTX dosage form. (4) Results: TGA of the nanoformulation showed increased thermostability. XRD revealed its semi-crystalline nature. SEM depicted a homogeneous drug-loaded SA/PVA nanocomposite with an average size ranging between 300 and 500 nm. EDX confirmed the elemental composition and uniform distribution of mixing components. The water entrapment efficiency study showed that the highest swelling and erosion ratio is encountered with the nanoformulations S100(3) and S100D15(3). Ex vivo permeation revealed a bi-step discharge mode with an early burst liberation chased by continued drug discharge of devised nanoparticles (NPs). The dissolution studies of the drug-loaded polymer nanocomposites elicited sustained pH-dependent drug release. The cumulative drug release was the highest (90.93%) with S100D15(3). (5) Conclusion: S100D15(3) was the finest formulation. To the best of our knowledge, we also pioneered the use of solvent casting for the preparation of such nanoformulations. Polymers and reinforcing agent, concentrations and pH were rate-deterring features for the preparation of the optimized formulation. Thus, CTX-loaded SA/PVA-MMT reinforced nanocomposite appeared as a promising nanodrug delivery system (NDDS) based on its in vitro physicochemical properties.</t>
  </si>
  <si>
    <t>The mainly aim of this study was to use mucilaginous solutions obtained from tamarind, mutamba, cassia tora, psyllium and konjac powdered to encapsulate reuterin-producing Limosilactobacillus reuteri in alginate beads by extrusion technique. In the particles were determined the bacterial encapsulation efficiency, cell viability during storage and survival under simulated gastric and intestinal conditions. Moreover, the reuterin production, its entrapment into the beads and the influence on viability of encapsulated microorganism were evaluated. Scanning electron microscopy and Fourier Transform Infrared spectroscopy were employed to characterize the produced particles. The beads showed a relatively spherical shape with homogenous distribution of L. reuteri. The use of gums and mucilages combined with alginate improved the encapsulation efficiency (from 93.2 to 97.4%), the viability of encapsulated bacteria during refrigerated storage (especially in prolonged storage of 20, 30 and 60 days) and the survival after exposure to gastric and enteric environments (from 67.7 to 76.6%). The L. reuteri was able to produce reuterin via bioconversion of glycerol in the film-forming solutions, and the entrapment of the metabolite was improved using konjac, mutamba and tamarind mucilaginous solutions in the encapsulation process (45, 44.57 and 41.25%, respectively). Thus, our findings confirm the great potential of these hydrocolloids to different further purposes, enabling its application as support material for delivery of chemical or biological compounds.</t>
  </si>
  <si>
    <t>To meet the demands for more effective and ecofriendly food packaging strategies, the potential of nisin-loaded rhamnolipid functionalized nanofillers (rhamnosomes) has been explored after embedding in hydroxypropyl-methylcellulose (HPMC) and κ-carrageenan (κ-CR)-based packaging films. It was observed that intrinsically active rhamnosomes based nanofillers greatly improved the mechanical and optical properties of nano-active packaging (NAP) films. Incorporation of rhamnosomes resulted in higher tensile strength (5.16 ± 0.06 MPa), Young’s modulus (2777 ± 0.77 MPa), and elongation (2.58 ± 0.03%) for NAP than active packaging containing free nisin (2.96 ± 0.03 MPa, 1107 ± 0.67 MPa, 1.48 ± 0.06%, respectively). NAP demonstrated a homogenous distribution of nanofillers in the biopolymer matrix as elucidated by scanning electron microscopy (SEM). Thermogravimetric analysis (TGA) confirmed that NAP prepared with nisin-loaded rhamnosomes was thermally stable even above 200 °C. Differential scanning calorimetry (DSC) analyses revealed that addition of nisin in nanofillers resulted in a slight increase in Tg (108.40 °C), indicating thermal stability of NAP. Fourier transform infrared spectroscopy (FTIR) revealed slight shift in all characteristic bands of nano-active packaging, which indicated the embedding of rhamnosomes inside the polymer network without any chemical interaction. Finally, when tested on chicken breast filets and cheese slices under refrigerated storage conditions, NAP demonstrated broad-spectrum antimicrobial activity (up to 4.5 log unit reduction) and inhibited the growth of Listeria monocytogenes, Staphylococcus aureus, Pseudomonas aeruginosa, and Escherichia coli. These results suggest that HPMC and κ-CR-based NAP containing functionalized nanofillers can serve as an innovative packaging material for the food industry to improve the safety, quality, and shelf-life of dairy and meat products.</t>
  </si>
  <si>
    <t>Introduction: The pleiotropic effects of statins are recently explored for wound healing through angiogenesis and lymph-angiogenesis that could be of great importance in diabetic wounds. Aims: The aim of the present study is to fabricate nanofilm embedded with simvastatin-loaded chitosan nanoparticles (CS-SIM-NPs) and to explore the efficacy of SIM in diabetic wound healing. Methods: The NPs, prepared via ionic gelation, were 173 nm ± 2.645 in size with a zeta potential of-0.299 ± 0.009 and PDI 0.051 ± 0.088 with excellent encapsulation efficiency (99.97%). The optimized formulation (CS: TPP, 1:1) that exhibited the highest drug release (91.64%) was incorporated into the polymeric nanofilm (HPMC, Sodium alginate, PVA), followed by in vitro characterization. The optimized nanofilm was applied to the wound created on the back of diabetes-induced (with alloxan injection 120 mg/kg) albino rats. Results: The results showed a significant (p &lt; 0.05) improvement in the wound healing process compared to the diabetes-induced non-treated group. The results highlighted the importance of nanofilms loaded with SIM-NPs in diabetic wound healing through angiogenesis promotion at the wound site. Conclusion: Thus, CS-SIM-NPs loaded polymeric nanofilms could be an emerging diabetic wound healing agent in the industry of nanomedicines.</t>
  </si>
  <si>
    <t>This study investigated the preparation and characterization of Natamycin-incorporated agar film and its antimicrobial effect on preserve quality of fresh strawberries. Natamycin-incorporated agar films were prepared by solvent casting method and characterized in mechanical, optical, water swelling, and barrier properties. Antimicrobial activity of the films and their preservative effects on strawberries stored at 4 °C and 20 °C were also assessed. As natamycin amount increased (0%, 0.33%, 0.66%, 0.99%, 1.33%, w/w of dry film), the antimicrobial activity of the film increased with inhibition zone of Aspergillus niger and Saccharomyces cerevisiae from 0 cm to approximate 28 cm, while there was no significant effect on water vapor permeability and swelling degree. On the other hand, with the increase of natamycin, tensile strength of the film declined (from 17.61 to 14.94 MPa), while oxygen permeability enhanced from 0.161 to 0.585 × 10−15 cm3 cm/cm2 s Pa. Furthermore, the natamycin can be released quickly from antimicrobial films within 2 days under aqueous solution in accordance with fick's law. Along with the addition of natamycin, light transmittance of antimicrobial films trends to decrease whereas the haze and total color difference of film increase significantly. Compared to control group, fungal colony number of strawberry packaged in antimicrobial film was reduced by 0.51 and 1.05 log cfu g−1 at 4 °C and 20 °C, respectively. The strawberries packaged by antimicrobial film retained high total soluble solid content with higher hardness of 61.89% and 54.47% at 4 °C and 20 °C, respectively at the end of storage. Moreover, strawberries packaged with the natamycin-incorporated film showed lower rate of water loss during storage (1.43% and 7.66% at 4 °C and 20 °C, respectively). The obtained results indicate that natamycin-incorporated agar film could be used as environment-friendly packaging alternative to preserve perishable fresh produce and extend their shelf lives by means of antimicrobial activity and other merits.</t>
  </si>
  <si>
    <t>An active film was developed by incorporating Lythrum salicaria L. ethanol extract (LSE) into sodium alginate at concentrations of 0.5, 1.0, 1.5, and 2.0% v/v. The effects of LSE on the microstructure and physicochemical and bioactive properties of the films were evaluated. The ABTS antioxidant capacity of film samples was found to be 7.56–160.61 μmol TE/mg film, and the DPPH radical scavenging capacity was estimated to be 2.51%–38.44%. Films containing LSE showed remarkable antibacterial activity against both gram-positive and gram-negative strains. Moreover, it was also determined during the 14-day storage of raw ground meat samples under refrigerator conditions that, in comparison to the control films, the LSE-added active film samples were more effective on the microbiological characteristics of the product. It was determined that, in samples with LSE addition rate exceeding 0.5%, extract was not homogeneously distributed within the polymer matrix and decreased the tensile strength. Practical applications: The presented study provides elaborate characterization analysis of the edible film to prove the effectiveness of using herbal extract incorporated active edible films for shelf life extension and packaging of raw meat. It was found that, in relation with the amount of LSE additive in films, the hydrophilic character of films increased, and it increased the biodegradability of film in the soil. In conclusion, it can be stated that sodium alginate-based edible films enriched with LSE have the potential of use in food packaging.</t>
  </si>
  <si>
    <t>The use of polymer blends as carriers for probiotic cells or using multi-strain probiotic culture mixture in film formulations has a high potential to maintain the stability of probiotics throughout storage. In this study, the survival of Lactobacillus acidophilus, Lactobacillus plantarum, and mixed culture (Lactobacillus spp., Lactococcus spp., and Bifidobacterium spp.) in whey protein isolate (W), carrageenan (C), and W/C blend (W to C on a wt/wt basis at 100 to 0, 75 to 25, 50 to 50, and 0 to 100) films were investigated during 30 d of storage at 4 and 25°C. The water vapor, mechanical, optical, and morphological properties of film samples were also determined. A significant decrease in total lactic acid bacteria counts of all strains (5–6 log cfu/g in reduction) for W and C films was observed during storage at 25°C, whereas blended films had 2 to 3 log cfu/g reduction. The mixed culture-incorporated films had higher cell counts during all storage temperatures. The incorporation of probiotic bacteria significantly influenced the water vapor permeability and color values of films while decreasing tensile strength and elongation at break values. This study reveals that a multi-strain mixed culture presented more chance for survival inside the polymer matrix, especially when carbohydrate- and protein-based polymers were blended.</t>
  </si>
  <si>
    <t>Hydrogels are three-dimensional networks that can absorb moisture up to several times their weight and have many medical and biological applications. In this paper, the fabrication and characterization of a three-component chitosan (CS) / sodium alginate (SA) / polyvinyl alcohol (PVA) hydrogel with various weight percentages (0, 5, 10, 15, and 20) wt% of Ag2O/SiO2 with Calendula officinalis flower extract as an active ingredient are fabricated as a novel and green wound dressing. After forming bio-nano composites utilizing the cross-linking technique, Fourier transform infrared (FT-IR) spectroscopy is applied to determine and prove the functional groups added to the CS/PVA/SA at the whole step. X-ray diffraction (XRD) analysis is performed to prove the crystalline and amorphous structure of Ag2O/SiO2 NPs. The field emission scanning electron microscope (FE-SEM) analyses and Energy-dispersive X-ray spectroscopy (EDS) are performed to confirm the morphology of the composition and check the elements to increase wound healing. Atomic force microscope (AFM) examination is done to prove and determine surface roughness and pores. The tensile test is performed to determine the tensile strength and mechanical properties of nanocomposites. Also, by immersing nanocomposites in the simulated body fluid (SBF) and phosphate buffer salt (PBS), the swelling ratio is determined, and the release of Calendula officinalis flower extract is measured in PBS. Finally, the synthesized hydrogel's water vapor transmission rate (WVRT) and then antibacterial tests are determined. This research proves that with the increase of Ag2O/SiO2 NPs to 20% wt., the biofilm's tensile strength and mechanical properties and all healing properties have improved significantly. Producing these films is very effective in improving skin infections. Finally, the thermogravimetric analysis (TGA) is applied to estimate the thermal stability of the biopolymer films with various percentages of mesoporous Ag2O/SiO2 nanoparticles.</t>
  </si>
  <si>
    <t>Biopolymers like polysaccharides are being used to develop biodegradable and edible food packaging films. These films are environment friendly but have inferior mechanical strength as compared to conventional plastics. This study seeks to enhance the mechanical properties of alginate aloe vera composite films by the fusion of organic fibers like carboxymethyl cellulose (CMC) and hydroxypropyl methylcellulose (HPMC). CMC and HPMC were added at varying concentrations (2%–14%).Addition of both these cellulose derivatives had a positive effect on the tensile strength and elongation at break of the composite films. The tensile strength increased to a maximum value of 35.08 and 51.96 N/mm2 in CMC and HPMC films, respectively at 4% concentration of both. Increasing the fiber concentration further resulted in a decrease of tensile strength. Similar trend was observed in the flexibility of the films as the elongation at break value was maximum 5.57% and 3.21%, respectively at 4% concentration. The addition of CMC reduced the water solubility of the film. The solubility decreased to 19% at the maximum concentration of CMC. The effect of HPMC on water solubility was opposite to that of CMC. The solubility of the film increased to 86.42% at highest concentration of HPMC. CMC slowed down the biodegradation rate of the films whereas HPMC increased it.</t>
  </si>
  <si>
    <t>In this study, nanobiocomposites based on sodium caseinate (SC) protein have been developed and characterized. Different levels of bacterial cellulose (BC; 1 and 2 wt%) and halloysite nanotubes (Hal; 1 and 3 wt%) as reinforcements were incorporated into SC films. Based on FE-SEM results, the pores on the surface of SC film were filled by reinforcements and nanocomposites containing both BC and Hal exhibited a uniform and homogenous surface. FTIR spectra verified the successful incorporation of BC/or Hal into the polymer matrix. XRD patterns of nanocomposites showed a wide reflection at 2θ angle of 20° belonging to sodium caseinate along with two main reflections at 21° and 29° which approved the intercalation of BC/or Hal into matrix. Both bacterial cellulose and halloysite promoted the crystallinity of the control film, but Hal was more efficient. As indicated in TG and DTG thermograms, the interaction of SC matrix with Hal improved the thermal stability of the nanocomposites in comparison with pure SC film. Simultaneous application of BC (2%) and Hal (3%) displayed a synergistic effect on the mechanical strength (11.62 MPa) of the nanobiocomposites. The moisture absorption capability of BC/or Hal-reinforced composites decreased by increasing the amount of fillers. As compared to pure SC film, water vapor permeation (WVP) of the nanocellulose/or Hal-reinforced nanocomposites decreased by increasing their reinforcement content. MTT assay result indicated the biocompatibility of the prepared nanocomposites. The improved mechanical, thermal and barrier properties of the sodium caseinate-based nanocomposite can be promised for food packaging.</t>
  </si>
  <si>
    <t>Due to suitable biocompatibility and biodegradability, natural polymers have a wide range of applications in the biomedical field, but the defects of mechanical properties limit their performance in some practical scenarios. Here, the microfluidic method was used to spin alginate into helical fibers, and then the gaps of packed microfibers were filled with polyacrylamide (PAM) to obtain a calcium alginate/PAM composite polymer membrane. Compared with pure calcium alginate, this composite film greatly improved the flexibility and stretchability, and could be stretched up to 14 times of its original length, and not deform significantly under 300% strain for 8 cycles. It also had good transparency and skin adhesion, further guaranteeing the application potential in the field of wound dressings. The loading and release experiments showed that the calcium alginate fibers maintained a dense morphology, and could achieve higher loading efficiency and more controllable release than pure PAM. Above all, this film has great application potential in joint wound dressings, especially when loading with antibacterial substances or healing-promoting drugs is needed. In addition, our research of achieving substantial optimization of elasticity and stretchability through the introduction of helical shape also has certain reference significance for other natural polymers limited by mechanical properties.</t>
  </si>
  <si>
    <t>Starch-based edible films (EFs) satisfy different needs that can meet specific product challenges for food packaging applications. In the present study, starch extracted from a tuber crop indigenous to Ethiopia, anchote, was used to prepare EF. The interaction effect of the composition of four important process parameters, namely, anchote starch (ATS), plasticizer (sorbitol), surfactant (span-80), and agar was investigated on the EF property, water vapor permeability (WVP), using the RSM (response surface methodology) approach with central composite design. The casting method was adopted to prepare EF. From the analysis, it was predicted that the composition for acquiring the EF with minimized WVP, 0.119 g/h m MPa was found at ATS, 4 g; sorbitol, 22.7% w/w; span-80, 0.29 ml and agar, 1.23 g. Further, the resulting EF developed at the optimal composition was characterized for physical, mechanical, morphological, and optical properties. The EF showed high transparency, good thermal and mechanical stability, lower moisture content and water solubility, strong intermolecular polymeric network with homogenized morphology that could be a potential competence material for food packaging.</t>
  </si>
  <si>
    <t>Composite films were prepared with alginate and roselle extract (HE) at different concentrations (1%, 3%, and 5% w/v) via solvent casting technique and analyzed in terms of physical, mechanical, and antibacterial properties. The incorporation of HE into alginate films resulted in rough and heterogeneous surface characteristics with increasing concentrations of HE. The thickness and water vapor permeability of alginate–HE composite films were significantly higher (p &lt; 0.05) compared to pure alginate films. Moreover, water content, solubility, swelling, tensile strength, and elongation at break value of the composite films decreased (p &lt; 0.05) with increasing concentrations of the extract. FTIR spectra revealed shifts and intensity variations in the composite films and the formation of new peaks suggesting a possible interaction between alginate and HE. Alginate–HE films exhibited good antibacterial activity against Gram-positive (Staphylococcus aureus and Bacillus subtilis) and Gram-negative (Escherichia coli and Klebsiella pneumoniae) bacteria. The antibacterial effect of the films, more pronounced against Gram-positive bacteria, increased with higher amounts of HE. The resulting films may be utilised as new biodegradable, antibacterial films in the food packaging industry to prolong shelf life and preserve food safety. Graphical Abstract: [Figure not available: see fulltext.]</t>
  </si>
  <si>
    <t>This work focused on the valorization of tar derived from rice husk pyrolysis as a precursor of matrices for the encapsulation of active principles. In this regard, the development of novel films based on alginate and eugenol-loaded tar microparticles with suitable mechanical properties and antibacterial activity was studied. Tar microparticles loaded with eugenol were incorporated into sodium alginate films and the effect on the mechanical, thermal and humidity resistance properties were determined, as well as the antimicrobial activity. Films with different crosslinking degrees were also prepared using CaCl2, and the eugenol controlled release profiles were evaluated. Crosslinked films exhibited improved mechanical and humidity resistance properties, as well as a lower release rate of eugenol in water. The antimicrobial studies showed that eugenol-loaded films present a higher antimicrobial activity against Staphylococcus aureus. Alginate/eugenol-loaded tar microparticles composites showed an enhancement of antibacterial properties and suitable physical characteristics to be used in active packaging applications. Graphical Abstract: [Figure not available: see fulltext.]</t>
  </si>
  <si>
    <t>The effects of virgin coconut oil (VCO) contents (10%, 30%, 50%, and 70%, based on the mass of gum Arabic) on the properties of the emulsions and the films of corn starch/sodium alginate/gum Arabic composite were investigated. Results showed that increased VCO content led to larger droplet size and weakened emulsion stability, as evidenced by the microscopic images. Regarding the film properties, the higher the VCO content, the lower the water vapor permeability (WVP), oxygen permeability, and water adsorption. The incorporation of VCO decreased the tensile strength but effectively increased the elongation at break of the films. Moreover, high linearity against VCO content was observed for WVP, water adsorption, and water contact angle. This study contributes to the understanding of modulating the properties of the emulsion and the resultant film by altering the oil content.</t>
  </si>
  <si>
    <t>Petroleum-based polymer fire-resistant fabric is not considered as eco-friendly, and has other problems like heavy weight and irritating tickling. On the other hand, even though Ca–alginate fiber is a natural fire-resistant polysaccharide derivative, its low tensile strength prevents the fiber from being a potential fire-resistant material. To enhance its mechanical performance, cellulose nanocrystal (CNC) functioned as reinforced nanofiller, assisted by a small amount of propanol to improve CNC dispersion in solution. CNC-doped alginate fiber (pC–Alg) was fabricated by the microfluidic spinning technique, and the effects of CNC content and the drawing ratio on the fibrous mechanical performance were investigated. Comparative studies indicated that a combination of 0.50 wt.% CNC, 6.00 v.% propanol, and 1.6 draft ratio helped pC–Alg fiber to achieve outstanding breaking strength of around 2.00 cN/dtex. It was shown that the use of propanol solvent and the incorporation of CNC can effectively eliminate CNC aggregation and reach a three-fold better tensile performance than the control. Limiting oxygen index test also showed that the resultant hybrid pC–Alg fiber still displayed good flame retardancy, making it an ideal candidate for fire-protection clothing.</t>
  </si>
  <si>
    <t>Oil shale semi-coke (OSSC) is the residual solid waste after refining of oil shale, which principally contains organic matter and minerals. The common disposal method of OSSC (i.e., landfill) poses potential risk to the environment, ecology and human health due to its residual organic matter. Therefore, it is imperative to explore a green and efficient way to dispose and utilize OSSC, where calcination (removal of organic matter and activation of minerals) might be an effective method. Firstly, the effect of calcination on OSSC was systematically studied, found that the OSSC calcined at 500–700 °C can retain the regular lamellar and activated clay mineral (such as kaolinite) without organic matter. Then, the reinforcing ability of the calcined OSSC was evaluated by incorporating it into sodium alginate (SA) matrix to prepare composite films, and the Ca2+-crosslinking strategy was adopted to further improve the performance of the composite film. With the addition of 3 wt% of OCCS-500 (the OSSC calcined at 500 ℃), the tensile strength of the composite film can reach 17.6 MPa, which was much higher than that of pure SA film (10.6 MPa), and the tensile strength of Ca2+-crosslinking composite film was up to 65.2 MPa. Furthermore, the crosslinked composite film also exhibited excellent thermal stability, water-resistance and acid–alkali resistance. In general, this work laid a foundation for the utilization of OSSC from two aspects of solid waste resource utilization and environmental protection. Graphical abstract: [Figure not available: see fulltext.].</t>
  </si>
  <si>
    <t>Natural and biodegradable polymers are of particular interest as green sources with low-cost and environmentally friendly features, and have been widely used for polymer composite development. The term “Green Composites” refers to polymer/filler systems in which polymer, filler, or sometimes both components are green in view of sources from which they are yielded or their biodegradability. Natural fibers obtained from plants, animals, and/or geological processes are a big class of green sources widely applied in green composite development. There has also been continued research on recycling of green composite as well as developing hybrid systems for advanced applications. In view of their outstanding biodegradability and biocompatibility in biological media, green composites are crucial elements in medicine. For instance, chitin, chitosan, alginate, and collagen are green polymers widely used for manufacturing composites for hard tissue repair. Several green composite polymers have been used for development of hard tissue implants such as artificial bone, bone cement, knee hip replacement, and spine instrumentation. This review attempts to classify and discuss applications of green composites in bone tissue engineering. Applications of different types of natural fiber biocomposite scaffolds for fractured bone repair were reviewed; besides, morphological structures of scaffolds were correlated with the mechanical properties of human bone.</t>
  </si>
  <si>
    <t>Soy protein isolate/sodium alginate composite films were prepared with stearic acid to improve the water resistance of soy protein isolate/sodium alginate composite films. Effects of different stearic acid additions (0, 2%, 4%, 6%, 8%, 10%) on composite films were evaluated by measuring mechanical properties, water resistance and microstructure of composite films. The results showed that with the 6% and 8% stearic acid addition, elongation at break and water vapor transmittance was significantly decreased, and water content and water solubility were also greatly affected compared with that of the composite film without stearic acid. When the adding amount was 8%, ternary composite films had the lowest water vapor permeability value ((2.95±0.49) g•mm/(m2•h•kPa)) and highest contact angle value (91.68°±9.02°). Fourier transform infrared spectroscopy (FTIR) and scanning electron microscopy (SEM) analysis showed that soy protein isolate and sodium alginate formed the network structure through covalent crosslinking, and stearic acid was distributed in the gaps of the network structure. Therefore, when 8% stearic acid was added, the formation of a good network structure made the molecular structure of the composite films denser, and imparted smother surfaces and flatter cross-sections to the composite films, which can improve the water-resistance performance of the composite films. These results showed that the water resistance of soy protein isolate/sodium alginate composite films can be improved by using appropriate stearic acid effectively, which would have important implications in the development of biopolymer-based packaging materials with moisture barrier properties.</t>
  </si>
  <si>
    <t>The incorporation of fatty acid and protein-based material into the polysaccharide-based film has been studied to strengthen the moisture barrier properties of the film due to the high demand of bio-industries for eco-friendly materials in enhancing food quality, packaging, and preservation. This study aimed to investigate the influence of palmitic acid and zein concentrations on mechanical and water vapor barrier properties of refined kappa carrageenan-based edible film. Kappa carrageenan emerges as a promising film-forming material and has been used in various research as the main component to produce edible biopolymer films. The refined kappa carrageenan powder as the main film matrix in this study was obtained by extracting dried red algae (Kappaphycus alvarezii) using alkaline solution. The mixture of palmitic acid (5%, 10%, and 15% w/w carrageenan) and zein (2.5%, 5%, and 7.5% w/w carrageenan) varied in concentration were added to the film solutions. The composite edible films were produced using solution casting and drying technique. The results of this study showed that the film thickness and elongation at break (EAB) tended to increase as palmitic acid and zein concentrations improved. Meanwhile, the water vapor barrier was enhanced with increasing palmitic acid concentration but decreased with increasing zein. However, the tensile strength was known to decline, as both chemical substances were added. Therefore, the study also confirmed the significant potentials of applying refined kappa carrageenan-based films in food packaging development.</t>
  </si>
  <si>
    <t>Antimicrobial biopolymer films were prepared by incorporating thymol-loaded nanostructured lipid carriers (NLC) or nanoemulsions (NE) into Ca-alginate solutions. Thymol-loaded-NLCs with thymol/lipid mass ratios of 0.1 and 0.2 were prepared and then used to fabricate NLC/alginate films containing either 20% (NLC20 film) or 10% (NLC10 film) of NLCs. Consequently, these two films had the same total thymol mass fraction: R thymol/alginate = 0.02. A nanoemulsion-loaded film (NE film) containing the same amount of thymol and a neat alginate film (control) were also prepared. Incorporation of the NLCs increased the porosity and surface roughness, thickness, water vapor permeability, and yellowness of the films, but decreased their water contact angle, mechanical strength, and swelling ratio. The release of thymol into the air and into water-ethanol solutions was slower for NLC-loaded than NE-loaded films, moreover being slower for the NLC20 than NLC10 films. The antimicrobial activity of the active films was tested on ground beef samples. Their antimicrobial activity was correlated to their release rates, with the NLC20 film giving the longest protection against the enumerated microorganisms. Our results show that encapsulating antimicrobial essential oils within NLCs was more effective at creating antimicrobial films with sustained release properties than encapsulating them within NEs.</t>
  </si>
  <si>
    <t>“Mechanical properties” are crucial for biodegradable and/or non-biodegradable materials used in tissue engineering applications. In this study, bio-hybrid films were produced by using both Bifidobacterium animalis subsp. lactis BB-12 probiotic strain and Bifidobacterium infantis in combination with sodium alginate (SA), which demonstrates biocompatibility and facilitated gelation properties. Bio-hybrid films were characterized by using different methods. Based on the spectroscopic and mechanical analysis, it was found that mechanical strength increased in films produced by adding Bifidobacterium infantis in SA while this increase was relatively lower as compared to those containing Bifidobacterium animalis subsp. lactis BB-12 as cross-linking ratio increases. Besides, bacteria contained in bio-hybrid films increased the percentage of amorphous zone of SA in SA/bacteria films, which reduced the crystallinity ratio. This indicated that crystalline chains contained in the structure of SA are degraded by bacteria.</t>
  </si>
  <si>
    <t>Probiotics and prebiotics are widely used as functional food ingredients. Viability of probiotics in the food matrix and further in the digestive system is still a challenge for the food industry. Different approaches were used to enhance the viability of probiotics including microencapsulation and layer-by-layer cell coating. The of aim of this study was to evaluate the viability of coated Lacticaseibacillus rhamnosus using a layer-by-layer (LbL) technique with black seed protein (BSP) extracted from Nigella sativa defatted seeds cakes (NsDSC), as a coating material, with alginate, inulin, or glucomannan, separately, and the final number of coating layers was 3. The viable cell counts of the plain and coated L. rhamnosus were determined under sequential simulated gastric fluid (SGF) for 120 min and simulated intestinal fluid (SIF) for 180 min. Additionally, the viability after exposure to 37, 45, and 55°C for 30 min was also determined. Generally, the survivability of coated L. rhamnosus showed significant (p ≤ 0.05) improvement (&lt;4, 3, and 1.5 logs reduction for glucomannan, alginate and inulin, respectively) compared with plain cells (∼6.7 log reduction) under sequential exposure to SGF and SIF. Moreover, the cells coated with BSP and inulin showed the best protection for L. rhamnosus under high temperatures. Edible films prepared with pectin with LbL-coated cells showed significantly higher values in their tensile strength (TS) of 50% and elongation at the break (EB) of 32.5% than pectin without LbL-coated cells. The LbL technique showed a significant protection of probiotic cells and potential use in food application. Copyright</t>
  </si>
  <si>
    <t>One of the major objectives of food industry is to develop low-cost biodegradable food packaging films with optimal physicochemical properties, allowing for their large-scale production and providing a variety of applications. To meet the expectations of food industry, we have fabricated a series of solution-cast films based on common biodegradable polysaccharides (starch, chitosan and alginate) to be used in food packaging applications. Selected biopolymers were modified by the addition of glycerol and oxidized sucrose (starch), glycerol (chitosan), and glycerol and calcium chloride (alginate), as well as being used to form blends (starch/chitosan and starch/alginate, respectively). A chestnut extract was used to provide antibacterial properties to the preformed materials. The results of our studies showed that each modification reduced the hydrophilic nature of the polymers, making them more suitable for food packaging applications. In addition, all films exhibited much higher barrier properties to oxygen and carbon dioxide than commercially available films, such as polylactic acid, as well as exhibiting antimicrobial properties against model Gram-negative and Gram-positive bacteria (Escherichia coli and Staphylococcus epidermidis, respectively), as well as yeast (Candida albicans).</t>
  </si>
  <si>
    <t>Hydrogels are three-dimensional crosslinked hydrophilic polymer networks with great potential in drug delivery, tissue engineering, wound dressing, agrochemicals application, food packaging, and cosmetics. However, conventional synthetic polymer hydrogels may be hazardous and have poor biocompatibility and biodegradability. Algal polysaccharides are abundant natural products with biocompatible and biodegradable properties. Polysaccharides and their derivatives also possess unique features such as physicochemical properties, hydrophilicity, mechanical strength, and tunable functionality. As such, algal polysaccharides have been widely exploited as building blocks in the fabrication of polysaccharide-based hydrogels through physical and/or chemical crosslinking. In this review, we discuss the extraction and characterization of polysaccharides derived from algae. This review focuses on recent advances in synthesis and applications of algal polysaccharides-based hydrogels. Additionally, we discuss the techno-economic analyses of chitosan and acrylic acid-based hydrogels, drawing attention to the importance of such analyses for hydrogels. Finally, the future prospects of algal polysaccharides-based hydrogels are outlined.</t>
  </si>
  <si>
    <t>The aim of this study was to develop films based on β–glucans in association with pomegranate juice for its potential in metabolic disorders such as diabetes due to plenty of bioactive compounds from the film composition. Initially, a Box-Behnken design was generated by varying the level of β–glucan content (0.5, 1, 1.5 g), sodium alginate (0.2, 0.4, 0.6 g) and pomegranate juice (10, 20, 30 mL) for development of films. Subsequently, glycerin was added as 25% of the total dry matter. The optimization of the films prepared by the solvent casting method was conducted based on the different responses such as: water vapor transmission rate (WVTR), water vapor permeability (WVP), thickness, density, moisture content, solubility, film opacity and color. The water activity profile and FT–IR analysis were performed in all tests. The model was used to determine the optimal experimental values considering that the optimal film will make a sustained contribution to diabetes. The optimal values of the film sample made of β–glucans, sodium alginate, pomegranate juice and glycerin make it befitting for packaging dry powdered pharmaceuticals. Finally, antimicrobial activity against Gram-negative and Gram-positive bacteria, UV barrier properties and microcrack and pore detections through SEM were also investigated for the optimal film sample.</t>
  </si>
  <si>
    <t>The in situ synthesis of silver nanoparticles (AgNPs) was performed using resorcinol and agar to produce agar-based antioxidant and antimicrobial films. AgNPs were regularly dispersed on the film matrix, and their presence improved the thermal stability of films. Additionally, the addition of AgNPs slightly increased the agar-based film’s tensile strength (~10%), hydrophobicity (~40%), and water vapor barrier properties (~20%) at 1.5 wt% of AgNP concentration. The resorcinol also imparted UV-barrier and antioxidant activity to the agar-based film. In particular, the agar-based film containing a higher quantity of AgNPs (&gt;1.0 wt%) was highly effective against the foodborne pathogenic bacteria L. monocytogenes and E. coli. Therefore, agar-based composite films with improved physicochemical and functional properties may be promising for active packaging.</t>
  </si>
  <si>
    <t>This work was dedicated to improving the utilization rate of yellow peach peel (YPP), with the addition of sodium alginate (SA) and glycerol (G) to prepare a biodegradable antioxidant film. First, the formulation of the film was optimized via response surface methodology (RSM) combined with the multi-index comprehensive evaluation method, considering physical properties including tensile strength (TS), elongation at break (E%), water solution (WS) and light transmittance (T). The RSM results displayed the best process condition was 2.50% of YPP, 0.60% SA and 0.80% of G (based on water) and compared with pure YPP film and YPP-SA film, the optimized (YPP-SA-G) film presented excellent properties with TS of 21.52 MPa, E of 24.8%, T of 21.56% on 600 nm, and WS of 41.61%, the comprehensive evaluation score of the film was 0.700. Furthermore, the films were characterized by Fourier transform infrared (FTIR) spectroscopy, scanning electron microscope (SEM), X-ray diffraction (XRD), and thermogravimetric analysis (TGA). FTIR analysis showed the main interaction of hydrogen between YPP, SA and G make the film has excellent compatibility, and the SEM images displayed that the film was dense and compacted with a little roughness. In addition, the optimized film had excellent thermal stability, suggested by TGA and XRD showed that the film’s crystal structure has been changed significantly when the SA and G were mixed in. The TPC and the ability of DPPH radical scavenging of the YPP-SA-G film was 17.68 mg·g−1 of GAE and 18.65%, then potential packaging applications were evaluated using soybean oil and the YPP-SA-G antioxidant film significantly decreased peroxide value (POV) to delay oil oxidation during storage. Therefore, the YPP-SA-G film is expected to provide a new theoretical basis for the use of food processing by-products and the packaging industry.</t>
  </si>
  <si>
    <t>Naturally occurring polysaccharide-based polyelectrolyte complex (PEC) physical hydrogels have broad applications in biomedicine. Yet, obtaining high-strength, strong-adhesion, and antibacterial PEC hydrogels via physically crosslinking of natural polysaccharides still remains a challenge. In this work, a chitosan (CS)/sodium alginate (SA) PEC physical hydrogel film was developed by using two oppositely charged natural polysaccharides, CS and SA, of equivalently high molecular weight (Mw, approx. 105 Da), the tensile stress of which was achieved as high as 12.3 MPa due to CS-CS intermolecular hydrogen bonding and CS-SA electrostatic interaction. In addition, the hydrogel films, upon protonation at acidic conditions (e.g. pH 2.6), exhibited excellent antibacterial activity against Escherichia coli (E. coli) and the CS/SA hydrogel films also demonstrated strong adhesion to biological tissue. The high Mw-matching, two-component natural polysaccharide approach presented in this work to preparing high-strength, strong-adhesion, and antibacterial PEC hydrogels may shed some lights on converting renewable biomass to value-added biomaterials.</t>
  </si>
  <si>
    <t>Three dimensional (3D) substrates based on natural and synthetic polymers enhance the osteogenic and mechanical properties of the bone tissue engineering scaffolds. Here, a novel bioactive composite scaffolds from polycaprolactone /kappa-carrageenan were developed for bone regeneration applications. 3D PCL scaffolds were fabricated by 3D printing method followed by coating with carboxymethyl kappa-carrageenan. This organic film was used to create calcium and strontium phosphate layers via a modified alternate soaking process in CaCl 2 /SrCl 2 and Na2HPO4 solutions in which calcium ions were replaced by strontium, with different amounts of strontium in the solutions. Various characterization techniques were executed to analyze the effects of strontium ion on the scaffold properties. The morphological results demonstrated the highly porous with interconnected pores and uniform pore sizes scaffolds. It was indicated that the highest crystallinity and compressive strength were obtained when 100% CaCl2 was replaced by SrCl2 in the solution (P-C-Sr). Incorporation of Sr onto the structure increased the degradation rate of the scaffolds. Mesenchymal stem cells (MSCs) culture on the scaffolds showed that Sr effectively improved attachment and viability of the MSCs and accelerated osteogenic differentiation as revealed by Alkaline phosphatase activity, calcium content and Real Time-Reverse transcription polymerase chain reaction assays.</t>
  </si>
  <si>
    <t>Biomass hydrogel artificial muscle (BHAM) is a kind of ionic electroactive polymers, such as ionic polymer gels of good biocompatibility and stimulus responsiveness under electric field, which is largely used in the fields of soft robots and electric actuators. In this paper, based on the freeze-drying process, effect and influence mechanisms of sodium alginate (SA) parameters adjustment on the BHAM mechanochemical characteristics were researched extensively, which was verified by a set of perfect characteristic evaluation and experimental test methods, such as the porosity P (v%), water retention rate W r (w%), mechanochemical property testing and scanning electron microscope shots. The results showed that when the concentration of SA was 20 g l-1, the actuating film of BHAM had suitable thickness and stomata in macroscopic appearance, and its micro pore distribution and size were uniform with the thin pore wall, which resulted in the highest porosity (i.e. ion channel) of 73.5 v%, the largest water retention rate of 76.2 w% and the optimum tensile strength of 0.38 MPa. Furthermore, calcium chloride (CaCl2) was adopted as a cross-linking agent to react with the SA to form calcium alginate (CA) by different CaCl2 cross-linking ratios, that was to modify the three-dimensional microstructure of the BHAM to improve its mechanical properties with the best deflection displacement of 23.9 mm and bending strain of 3.45% under the ideal CaCl2 cross-linking ratio of 1%. Besides, the diffraction of x-rays analysis and thermal decomposition experiments of the BHAM were performed, which was demonstrated that the thermal stability of the CA-based BHAM was higher than that of the SA-based BHAM.</t>
  </si>
  <si>
    <t>The unsatisfactory cost-to-performance relationship of load-type films has promoted the utilization of bioactive materials with great film-forming properties in recent years. In this work, lily polysaccharide (LP) based edible films functionalized with sodium alginate (SA) and cold plasma (CP) were prepared. The formation of a dense filamentous structure after incorporation with SA significantly enhanced the tensile properties and the barrier properties to water and oxygen. Meanwhile, non-covalent interaction and good compatibility between LP and SA were found. On this basis, CP treatment significantly increased the tensile strength (from 13.73 to 15.82 MPa) (p &lt; 0.05) due to the introduction of nitrogen-containing functionalities and the crosslinking of functional groups on the film surface. Moreover, the CP-modified film (CP/LPF) exhibited a significant improvement in thermal stability, antioxidant property and antibacterial activity. Finally, significant antioxidant and antibacterial effects of CP/LPF were obtained in the application of chicken breast. Based on the promising properties, CP/LPF has great potential to be utilized as eco-friendly active packaging.</t>
  </si>
  <si>
    <t>Layer by layer (LbL) is a simple and versatile technique for the preparation of an ultrathin layer of composite membrane but the conventional dip-assisted LbL deposition is time consuming. In this study, an accelerated LbL assembly based on spray-on technique was successfully adopted to modify the surface of reverse osmosis (RO) thin film composite (TFC) membrane. The alternate layers of titania nanosheets (TNS) and polyethyleneimine (PEI) were formed on TFC membrane via electrostatic interaction using both spray and dip-assisted LbL deposition techniques. The membrane was investigated in terms of the changes of surface charge, hydrophilicity, roughness, ionic crosslinking and morphology. The spray-coated TFC membrane with 1 bilayer of PEI/TNS (1PEI/TNSSC-TFC) achieved the highest water permeability of 1.39 L.m−2.h−1.bar−1 compared to that of TFC membrane. It also achieved 19.42% increment in the water permeability compared to the dip-coated membrane with the same bilayer of PEI/TNS (1PEI/TNSDC-TFC) with salt rejection of 97%. 1PEI/TNSSC-TFC membrane exhibited excellent anti fouling property towards bovine serum albumin (BSA) and sodium alginate (NaAlg) with 100% of permeate recovery upon physical cleaning. This work demonstrates the feasibility of spray-coated technique in terms of the time effectiveness and the precise control of nanoparticles deposition during the surface membrane modification.</t>
  </si>
  <si>
    <t>Edible films based on sodium alginate enriched with different percentages of Dunaliella salina powder were prepared and treated by cold plasma for diverse durations in the presence of oxygen and argon. The results demonstrated that plasma treatment, especially in the presence of argon, improves film tensile strength and Young's modulus but reduces its flexibility. Surface morphologies and topography clearly show that cold plasma's physical and chemical etching affected the microstructure of films and increased surface roughness and contact angle. Also, water vapor permeability decreased due to the reduced pores of the film and surface hydrophilicity after treatment. The results of total phenolic content and antioxidant activity of treated films containing D. salina were interestingly increased by both O2 and Ar plasma. The colorimetric findings indicated that plasma increased the intensity of redness in samples containing D. salina, with the color of these samples being more vivid.</t>
  </si>
  <si>
    <t>It remains a challenge to create hydrogel electrolytes with balanced conductivity, mechanical robustness and flexible properties, not to mention being able to operate at wide temperatures and potential ranges. This fundamentally arises from the inevitable freezing and dissociation of abundant water molecules in the polymer matrix at sub-zero temperatures and high potential, respectively, which results in the degeneration of the electronic and mechanical performance. Herein, we introduce the anionic λ-carrageenan gels (LC) and ethylene glycol (EG) into a poly(vinyl alcohol) (PVA) hydrogel to obtain a stretchable and elastic organo-hydrogel with a fixed K+ channel. It delivers high ionic conductivity of 8.3 S m−1 at room temperature, 3.18 S m−1 at −40 °C and 9.67 S m−1 at 60 °C, exhibiting a superior anti-freezing ability and thermal stability, which exceeds most of the previously reported results for conductive hydrogels and organo-hydrogels. As proof, the fabricated supercapacitor (SC) device exhibits a high specific capacitance (113.6 F g−1 at −40 °C and 331.8 F g−1 at 60 °C with a current density of 3 A g−1), outstanding energy density (24.3 W h kg−1) and a high potential window (up to 1.5 V). More impressively, the flexible device can power electronic watches in extremely harsh environments such as being compressed, bent, and then immersed in an ice bath and EG solution without packaging. Therefore, the anionic organo-hydrogel with fixed cation (K+) channels reveals an efficient way to obtain a preeminent hydrogel electrolyte for high-performance flexible SCs.</t>
  </si>
  <si>
    <t>The study aimed to investigate the surface modification of biaxially oriented polypropylene (BOPP) by layer-by-layer (LbL) assembly of lysozyme (LZ) with two different polysaccharides, iota-carrageenan (IC) and gum arabic (GA), for food packaging applications. The effects of solution pH, adsorption time, elimination of intermediate drying steps were investigated. The LbL film growth was monitored up to 10 deposition steps by UV–Vis spectroscopy and in situ surface plasmon resonance (SPR). The most successful processing conditions for both types of coatings were pH 7–7 combination with intermediate drying and 20 min adsorption time. SPR pointed out a ‘dissolution/reconstruction’ mechanism in film formation. The thickness and surface morphology of the coatings were characterized by Atomic force microscopy (AFM). The surface roughnesses of LZ/IC coatings were higher than that of LZ/GA coatings indicating a denser matrix in the latter. Deposition of 5 bilayers of LZ/IC and LZ/GA on BOPP resulted in 66.15% and 56.89% reduction in oxygen transmission rate (OTR) of the film, respectively. The corresponding reductions in water vapor transmission rate (WVTR) were 28% and 33.52%, respectively. Elimination of intermediate drying steps resulted in less overall deposition, rougher surfaces, diminished oxygen and water barrier properties. The edible LbL coatings obtained in this study possess good gas barrier properties, which is very promising for their use in the preservation of fresh/fresh-cut produce in combination with modified atmosphere packaging applications. The results promise reduced use of plastic films in food packaging.</t>
  </si>
  <si>
    <t>Without the use of solvent, alginic acid (ALG) and cinnamon essential oil (CEO) were incorporated into poly-ε-caprolactone (PCL), via mechanical blending, to obtain a biodegradable composite material with antifungal properties. ALG and CEO were well-dispersed within the PCL matrix. While the incorporation of ALG into PCL led to an increase in the Young's Modulus of the film, the subsequent addition of CEO led to a decrease in it. Despite the incorporation of ALG and CEO into PCL resulted in a reduction in the ultimate tensile strength and percent elongation at break, it possessed better mechanical properties than the commonly used packaging material, Low-density polyethylene (LDPE). Lastly, packaging of bread samples using the PCL/ALG/CEO film achieved the complete inhibition of fungal growth in bread as compared to LDPE. Therefore, the PCL/ALG/CEO film would bear great potential as a novel green food packaging material.</t>
  </si>
  <si>
    <t>In this study, a biodegradable photodynamic antibacterial film (Car-Cur) was prepared using casting method with κ-Carrageenan (κ-Car) as film-forming substrate and curcumin-β-cyclodextrin (Cur-β-CD) complex as photosensitizer. The comprehensive performance of this Car-Cur film was investigated. The obtained results showed that the concentration of Cur-β-CD was an important factor determining the properties of film including tensile strength (TS) elongation at break (EB), water vapor permeability (WVP), water content (WC) and thermal stability. When the concentration of Cur-β-CD is 1%, the film demonstrated the maximum TS and EB, increased thermal stability, with desirable WVP and WC. Furthermore, this film also showed good photodynamic antibacterial potential against Staphylococcus aureus and Escherichia coli upon irradiation of blue LED light. Moreover, the film can be degraded in the soil in one week. In conclusion, our results suggested Car-Cur photodynamic film could be developed as biodegradable antimicrobial packaging material for food preservation.</t>
  </si>
  <si>
    <t>For the improvement of the transparency of silica nanomaterials and their dispersibility in polymer films, a series of silica nanochains were synthesized via a simple and cost-effective self-assembly method. Herein, silica oligomers were prepared through chemical hydrolysis-condensation reactions of tetramethyl orthosilicate; the growth of negative-charged silica oligomers in the confinement of positive-charged poly(dimethyldiallylammonium chloride) (PDDA) led to the formation of silica nanochains. By tuning the synthesis parameters (i.e., PDDA concentration, reaction temperatures, water:ethanol volume ratios, and ammonium water contents), it is possible to control the structure of silica nanochains and subsequently mechanical properties of sodium alginate (SA) composite films. Using optimal synthesis parameters, the obtained silica nanochains exhibited exceptional performances with high transparency, excellent hydrophilicity and good dispersibility, which surpassed silica nanospheres. Compared with pure SA film, the tensile strength and storage modulus in the glassy region of the SA composite film containing 0.5 wt% silica nanochains was improved by 93.0% and 824.7%, respectively. The work demonstrates the great promise of such silica nanochains toward practical application in optoelectronic thin-film materials.</t>
  </si>
  <si>
    <t>Development of stable membranes with high permeability and high separation performance are highly desirable but challenging for polyamide-based forward osmosis (FO) membranes. Herein, a novel FO membrane is prepared through the formation of polyamide (PA) selective layer on Cu-alginate hydrogel intermediate layer-modified polyethersulfone (PES) support. The formed dense, uniform, and crumbled PA selective layer is firmly “hooked” on the Cu-alginate intermediate layer due to the strong chelation crosslinking between the Cu2+ in the intermediate layer and –NH2 groups of MPD. Meanwhile, the hydrophilic tri-functional Cu-Alginate intermediate layer promotes the enhancement of the water flux and acted as an effective barrier for high heavy metal ions (Cd2+, Cu2+, Pb2+) with the rejection of more than 96% owing to the additional charge repulsion effect by the Cu2+ in the membrane matrix. The water flux of the resultant composite FO membrane (PES/Cu-SA/PA) was doubled that of the membrane without modification. Moreover, the membrane exhibited a steady water flux decline during a continuous 24 h sludge thickening process, as compared with the 10 h fast decline of the water flux of with the pristine FO membrane. This work underscores the progress of intermediate layer-assisted formation of the polyamide selective layer as a promising strategy for the design of FO membranes with good stability for the efficient removal of heavy metal ions as well as extended applications such as sludge thickening.</t>
  </si>
  <si>
    <t>Bioactive films find more and more applications in various industries, including packaging and biomedicine. This work describes the preparation, characterization and physicochemical, antioxidant and antimicrobial properties of alginate films modified with melanin from watermelon (Citrullus lanatus) seeds at concentrations of 0.10%, 0.25% and 0.50% w/w and with silver and zinc oxide nanoparticles (10 mM film casting solutions for both metal nanoparticles). Melanin served as the active ingredient of the film and as a nanoparticle stabilizer. The additives affected the color, antioxidant (~90% ABTS and DPPH radicals scavenging for all melanin modified films) and antimi-crobial activity (up to 4 mm grow inhibition zones of E. coli and S. aureus for both zinc oxide and silver nanoparticles), mechanical (silver nanoparticles addition effected two-fold higher tensile strength), thermal and barrier properties for water and UV-vis radiation. The addition of ZnONP resulted in improved UV barrier properties while maintaining good visible light transmittance, whereas AgNP resulted in almost complete UV barrier and reduced visible light transmittance of the obtained films. What is more, the obtained films did not have an adverse effect on cell viability in cytotoxicity screening. These films may have potential applications in food packaging or biomedical applications.</t>
  </si>
  <si>
    <t>As unique biopolymeric architectures, covalently and electrostatically protein-polysaccharide (PRO-POL) systems can be utilized for bioactive delivery by virtue of their featured structures and unique physicochemical attributes. PRO-POL systems (i. e, microscopic /nano-dimensional multipolymer particles, molecularly conjugated vehicles, hydrogels/nanogels/oleogels/emulgels, biofunctional films, multilayer emulsion-based delivery systems, particles for Pickering emulsions, and multilayer coated liposomal nanocarriers) possess a number of outstanding attributes, like biocompatibility, biodegradability, and bioavailability with low toxicity that qualify them as powerful agents for the delivery of different bioactive ingredients. To take benefits from these systems, an in-depth understanding of the chemical conjugates and physical complexes of the PRO-POL systems is crucial. In this review, we offer a comprehensive study concerning the unique properties of covalently/electrostatically PRO-POL systems and introduce emerging platforms to fabricate relevant nanocarriers for encapsulation of bioactive components along with a subsequent sustained/controlled release.</t>
  </si>
  <si>
    <t>The effects of chain length and concentration of different fatty acids (stearic acid and lauric acid) on the structure, physicochemical, and functional properties of soy protein isolate/sodium alginate films were assessed. Fourier transform-infrared spectra confirmed the presence of fatty acids within the films. Increasing the fatty acid chain length or concentration affected their uniform distribution, thereby increasing the opacity of the film modified with fatty acid. The concentration and type of fatty acid significantly affected the moisture barrier properties of the films. The films with stearic acid demonstrated higher hydrophobic characteristics and superior moisture barrier properties than other films. The films containing lauric acid exhibited higher elongation at break than those incorporating stearic acid. Scanning electron micrographs demonstrated insoluble particles and more roughness in the films incorporated with fatty acids. These results show that biopolymer-based films with required properties can be produced using appropriate fatty acids.</t>
  </si>
  <si>
    <t>Full-thickness skin wound dressings are critically important for acute cutaneous wound healing. In this study, a bilayer sheet originating from biological macromolecules, mimicking skin hierarchy structure is developed. This sheet is composed of a steady silk fibroin (SF)/sodium alginate (SA) composite scaffold as the bottom regenerative layer and a SA film as the protective top layer. Scanning electron microscope analysis revealed the thickness of the top layer is ≈25 µm and is tightly adhered to the composite scaffold layer with interconnected pores (≈150 µm). The bilayer sheets are displayed suitable water uptake capacity and high stability in water. The mass retention percentage of the bilayer sheets is ≈50% during three weeks of PBS degradation in vitro. The tensile strength of the bilayer sheets is significantly increased from 13.41 ± 3.75 kPa (single scaffold) to 59.81 ± 5.98 kPa. The composite scaffolds are more conducive to the growth and proliferation of human dermal microvascular endothelial cells. The experiment results in vivo are demonstrated superior and faster epithelialization and dermal regeneration in the wound treated with bilayer sheets because the sheets are accelerated wound closure, reduced the inflammatory response, and promoted protein synthesis in the extracellular matrix and blood vessel ingrowth.</t>
  </si>
  <si>
    <t>Biodegradable chitosan (CS) films can meet the demand for sustainable development. However, the performance of pure CS membrane still exists a particular gap compared with the traditional film. Inorganic nanomaterials with the controllable release are added to improve its physical and chemical properties. Herein, a series of CS/phosphate-stabilized amorphous calcium carbonate (CS/ACCP) and CS/sodium alginate/ACCP (CS/Alginate/ACCP) composite films were prepared by the flow method. The effects of ACCP and Alginate/ACCP nanoparticles on the physical and chemical properties of the composite membrane were investigated. The results showed that the composite nanoparticles could significantly improve CS film's compactness, hydrophobicity, and mechanical properties and enhance its ultraviolet (UV) blocking ability, water resistance, and water vapor blocking ability. When the number of nanoparticles was 8%, the mechanical properties of the CS composite membrane reached optimum value, and the comprehensive performance was better. In addition, the controlled-release properties of CS composite membranes were also studied, and the antioxidant, antibacterial, biocompatibility, and fresh-keeping effects of the composite membranes were explored. The results indicated that the CS composite membranes had not only excellent bacteriostatic (72%) properties (Escherichia coli) but also presented well fruit preservation (15 days) properties (sugar orange). In particular, the controlled release range of CS composite membrane at 12 h was between 30% and 90%, which provided a theoretical basis for its use as an edible membrane. Therefore, based on ACCP and Alginate/ACCP nanoparticles, CS composite membranes with more excellent application value in the biological field were prepared through further optimization design.</t>
  </si>
  <si>
    <t>The present study establishes an experimental design for the preparation of new bi and tri-layer mucoadhesive sublingual films based on basil (Ocimum basilicum L.) seed mucilage (OBM) as novel plant-polysaccharide for oromucosal administration of nystatin (Nys). The films formulation consists of a drug reservoir-mucoadhesive layer cross-linked via CaCl2, with protective mucoadhesive layers based on thiolated alginate (TA) and polydopamine (PDA). OBM served as a new mucoadhesive polysaccharide in second layers, where the dopamine-modified-hyaluronic acid (DHA) improved the mucoadhesive strength and swelling rate properties. The drug-loaded formulations of trilayer film with PDA coating, and bilayer film with DHA/OBM (1:1) in the second layer, showed the desired mucoadhesion properties (about 69 and 75.3% respectively). The obtained results revealed that the bilayer film containing DHA had a superior swelling degree in the range of 15–19 (g/g). While the PDA coating sample showed the highest resistance to water uptake and erosion. The bilayer film (DHA/OBM with 1:1 ratio) provided a maximum drug release of 86% after 4 h. The selected formulations indicated good mechanical properties with no cytotoxicity.</t>
  </si>
  <si>
    <t>Research on using natural origin polymers as substitutes for petroleum-based plastics has been around for years owning to their renewable and sustainable characteristics. The use of ionizing radiation such as gamma (γ) rays for structural modification of natural polymers could broaden its application while protecting the environment. This study investigated the effect of γ-irradiation on the physicochemical properties of sodium alginate solution (SAS) and sodium alginate film (SAF) made thereof. The SAS was irradiated at 0 (control), 5, 10, 20, and 40 kGy before SAF was synthesized. Thermogravimetric analysis (TGA) revealed that the thermal stability of SAS decreased following the first-order degradation kinetics with every two-fold increment in γ-irradiation dose. Fourier transform infrared spectroscopy (FTIR) showed a decrease in the carbonyl group peak intensity for both SAS and SAF as the γ-irradiation dose increased. The critical dose to cause a significant decrease in the molecular weight of SA was determined to be 5 kGy. The water vapor permeability of SAF made using SAS irradiated up to 10 kGy improved by approximately 17% as compared with the control. Overall, this study contributed fundamental knowledge on sodium alginate chain modification induced by γ-irradiation and proposed that irradiated sodium alginate is a promising starting material for the synthesis of biopolymer film.</t>
  </si>
  <si>
    <t>An edible polysaccharide film with high tensile strength and biodegradability was prepared by freeze–thaw treatment with sodium alginate (SA) and hyaluronic acid (HA) and cross-linking with calcium lactate. The SA/HA ratio, the calcium concentration, the number of freeze–thaw cycles, and the calcification time all have significant effects on the tensile strength of SA/HA films. An increase in tensile strength was obtained due to the reaction of 3% calcium lactate with 60% SA. Compared with the control group, the tensile strength of the SA/HA films developed in this study increased by 214% from 3.188 to 10.02 MPa. The compatibility of films was evaluated by Fourier transform infrared spectroscopy; the absorption peaks of SA and sodium hyaluronate had shifted to a wavelength of 3,403 ~ 3,411 cm−1 after freeze–thaw treatment, and a strong interaction occurred at a wavelength of 1,328 cm−1. In addition, the swelling and solubility of the SA/HA film decreased by half during the freeze–thaw period. Further, scanning electron microscopy showed that the cross sections of the films were uniform and compact after two freeze–thaw treatments. SA/HA films that exhibited increased tensile strength and that had the potential to overcome the poor water vapor barrier problems traditionally experienced with these films were developed in this study.</t>
  </si>
  <si>
    <t>The present study reports encapsulation of basil oil (Ocimum basilicum), a well-known medicinal and aromatic plants (MAPs), into electrospun biofibers (ESBFs) made of zein and alginate as edible packaging materials. First, basil oil was analysed using GC/MS which reveals that it contains 14 compounds with estragole being the most abundant (33.06%). Oil-in-water emulsions of different basil oil and zein/alginate complexes were prepared and their electrical conductivity and viscosity were measured to ensure their suitability for electrospinning. The morphology and chemical properties of the ESBFs were characterized using SEM and FTIR, respectively and their mechanical and antimicrobial properties were discussed. The results show that 20% basil oil-loaded ESBFs exhibit better antimicrobial effects and mechanical properties than others. The in vitro basil oil release from ESBFs in a gastric medium indicate a non-Fickian transport mechanism and diffusion- or diffusion-swelling-controlled process. This work represents a new direction for ESBFs as edible packaging materials.</t>
  </si>
  <si>
    <t>Biodegradable sodium alginate/gum Arabic (SG) films were obtained. The influence of Syzygium cumini seeds extract (SCSE) incorporation in SG films on morphological structure, polymer interaction, thermal behavior, antioxidant activity and physical characteristics were investigated. Moreover, the fabricated films were tested as wrapping materials to extend the shelf life of sunflower oil. Scanning electron microscopy micrographs showed heterogeneous and rough surface after incorporation by SCSE. Possible cross-linked interaction between alginate and gum Arabic and physical interaction between SCSE and SG films were assessed by FT-IR. Although, the addition of SCSE into SG films declined the thermal stability, elongation at break (EB), tensile strength (TS) and moisture content, films with better opacity, solubility and water vapor permeability were obtained. The SG-SCSE films showed obvious obstructing effects on the oil oxidation process during storage days. According to these results, it can be emphasized that edible films with the highest concentrations of added SCSE can serve as a good source of antioxidant compounds and physicochemical properties. Certainly, these properties can be usefully incorporated into the wrapped food commodity.</t>
  </si>
  <si>
    <t>The aim of the current work was to produce sodium alginate (SA) maltodextrins (MD) based functional films incorporated with phenolic extract of Azolla pinnata leaves fern (AF) by solution molding technique. AF with different concentrations (0.8, 1.2 and 1.6% w/w) were integrated inside SA.MD films. The resulted films were characterized to investigate the surface structure by scanning electron microscope (SEM), thermal disposal by (DSC), crystallization by X-ray diffraction (XRD), potential interaction by (FT-IR) and some mechanical properties. The SEM micrographs indicated that the higher concentration (1.6%) of AF extract caused development of wrinkles on the surface of films. And as a result, there were a significant decrease of elongation at break (EB) and tensile strength properties of films to 55.01 and 58.42%, respectively. By continues addition of AF extract to SA.MD films, the film thickness increased from 0.124 to 0.181 mm, the scavenging and antimicrobial properties were enhanced by the attendance of ferulic acid, rutin, thiamine, tamarixetin, astragalin, quercetin, chlorogenic acid and epicatechin inside extracts. Furthermore, the films solubility, swelling degree and water vapor permeability were decreased to 13.08%, 26.41% and 1.662 × 10− 10 g H2O/m s p.a. The resulted films could be utilized as composite packaging material for different food applications.</t>
  </si>
  <si>
    <t>A novel pH colorimetric film was prepared from various sugarcane wax (SW) concentrations (1, 1.5 and 2% w/v) on agar matrix (Agr) combined with butterfly pea flower (BF) extract for monitoring the shrimp freshness. A combination of BF anthocyanins with SW as lipid (hydrophobic) showed different changes in color under acidic conditions (pH 2–6) with slight changes under alkalinity (pH 7–12), which matched the visual color changes of two different ammonia vapors (50 and 100 mmol/l). FTIR, XRD spectra, and SEM micrographs revealed that SW was effectively fixed into the Agr-BF network during the film-forming process. The different homogenized SW films enhanced the physical and mechanical properties without significant differences in elongation and water vapor permeability. Remarkably, SW films displayed complete protection against UV–vis light (0%) and valuable reduction in visible light. This study presents SW colorimetric films as promising natural derivatives for smart packaging in tracking food freshness.</t>
  </si>
  <si>
    <t>Membrane fouling is a key challenge that must be addressed to assure sustainable water reuse. Here we show that coating as-received PES membranes with thin films (&lt;85 nm) made from mixtures of self-polymerizing dopamine (DA) and antibacterial hydrophilic polymer, poly(2-dimethylamino) ethyl methacrylate salt (PDMAEMA), can provide antifouling properties against feeds that may be encountered in water reuse applications. Coating was confirmed by XPS; we observed an increase in the N1s peak including a shift corresponding to the quaternary ammonium of the PDMAEMA. SEM confirmed that thin films having thickness &lt;85 nm were formed. Coatings significantly improved membrane wettability, lowering contact angle from 52° to 21°, which likely contributed to the antifouling behavior. Permeability of the as-received membrane was preserved when short coating times (~0.5 h) were used, but decreased with increasing reaction time. We evaluated antifouling performance against fermentation effluent, natural organic matter as a model humic-like material, sodium alginate, and BSA as a model protein. Coated membranes offered improved antifouling performance against fermentation effluent, natural organic matter, and sodium alginate. Shorter coating times (1 h or less) offered better performance, in part because the permeability was higher. The performance of the coatings was feed specific; most significantly, the coatings were not antifouling against BSA. Foulant rejection was either maintained or improved by the coatings. Replacing PDMAEMA with the monomer MAEMA formed coatings with high permeability and similar antifouling behavior, which suggests potential to optimize coating formulation. The two-mechanism pore blockage and cake formation model accurately described the entire filtration run, which individual models cannot do.</t>
  </si>
  <si>
    <t>The aim of the study was to develop and evaluate the efficacy of a functionalized layer-by-layer (LbL) assembled film entrapped with oxaliplatin (OX) and signal transducer and activator of transcription 3 (STAT3) siRNA in the localized treatment of colon cancer. The LbL film was prepared by the sequential layering of chitosan (CS) and alginate to attain desired physical and mechanical properties. The film was functionalized by coating folic acid-conjugated CS on one side. On the other side, polycaprolactone was coated as a backing layer to provide directional drug release. OX was entrapped within the layers of the film, while STAT3 siRNA was complexed with CS to form nanoparticles before entrapment in the LbL film. The CS-siRNA nanoparticles were taken up by the colon carcinoma, Caco-2 cells within 3 h and provided concentration-dependent reduction in STAT3 protein expression. The functionalized LbL film (F-LbL film) selectively adhered to the colon cancer tissue in the mice model, whereas the nonfunctionalized film adhered to the normal colon tissue. The combination of OX and STAT3 siRNA provided significantly greater tumor regression, survival rate, and STAT3 protein suppression after localized delivery through oral administration compared with intravenous administration. Taken together, the F-LbL film can selectively bind to colon tumors for localized delivery of drugs to treat colon cancer.</t>
  </si>
  <si>
    <t>This study attempts to improve the anti-bacterial, thermal and mechanical properties of Poly-Lactic Acid (PLA)/Graphene Oxide (GO) by incorporating the titanium oxide (TiO2) nanoparticles. For this purpose, the TiO2 nanoparticles were introduced into PLA/GO films in the content of 1, 3, and 5 wt%. The film samples were prepared by the solution casting method. The mechanical properties were evaluated by a tensile test to report the tensile strength, elongation, and elastic modulus. The thermal properties were investigated by Differential Scanning Calorimetry (DSC) and Thermal Gravimetric Analysis (TGA) tests, and the agar disk diffusion method was carried out to investigate the antibacterial properties of the film samples. The Field Emission Scanning Electron Microscopy (FE-SEM) images showed the homogenous dispersion of the nanoparticles in the PLA matrix. TGA results showed that incorporating GO and TiO2 nanoparticles improves the thermal stability of the PLA matrix considerably.</t>
  </si>
  <si>
    <t>The aim of the present research work was to formulate a transdermal film of Piper betel L. leaf extract along with diclofenac sodium and evaluate its anti-inflammatory activity. The ethanolic extract of P. betel leaf was obtained by solvent extraction method using a Soxhlet apparatus. The P. betel leaf extract was analysed for inhibition of the albumin denaturation and it showed a significant inhibition of the albumin denaturation. The topical film was then prepared by solvent casting method using diclofenac sodium and P. betel leaf extract. The film was evaluated for drug content, thickness, weight uniformity, folding endurance, moisture content, moisture uptake, and barrier properties of the film. The formulated film was thin, flexible, and possessed satisfactory physicochemical properties. The anti-inflammatory potential of the film was evaluated by using carrageenan-induced rat paw oedema method on albino Wistar rats. The anti-inflammatory activity of film was found comparable with standard diclofenac sodium film and exhibited inhibition of oedema within 4 h. This signifies that the combination of P. betel leaf extract and diclofenac sodium has remarkable potential to serve as synergistic topical anti-inflammatory film preparation than simple topical film formulation of diclofenac sodium.</t>
  </si>
  <si>
    <t>The composite films comprising pea starch (St) and ε-polylysine (PL) as the matrix and glycerol and sodium alginate as the plasticizers were investigated. The rheological properties, mechanical properties, Fourier transformed infrared spectroscopy, water vapor permeability (WVP), oil permeability, microstructure, thermogravimetry (TGA), and antimicrobial properties of the composite films were analyzed. The properties of the composite films with different mass ratios of St/PL varied significantly. First, the five film solutions were different pseudoplastic fluids. Additionally, as the mass ratio of PL increased, the tensile strength of the blends decreased from 9.49 to 0.14 MPa, the fracture elongation increased from 38.41 to 174.03%, the WVP increased, and the oil resistance decreased substantially. The films with a broad range of St/PL ratios were highly soluble; however, the solubility of the film with a St/PL ratio of 2:8 was reduced. Lastly, the inhibition of E. coli, B.subtilis, and yeast by the films increased with increasing mass ratios of PL, and the inhibition of B.subtilis was the strongest.</t>
  </si>
  <si>
    <t>This research focused on the development of active and intelligent films based on a carrageenan biopolymer incorporated with jaboticaba peels extract (JPE). The bioactive extract was obtained by maceration extraction and showed high concentrations of total phenolic content (TP), total anthocyanin (TA), cyanidin-3-glucoside (Cn-3-Glu), antioxidant activity (AA), and microbial inhibition (MI) against E. coli, being promising for use as a natural additive in food packaging. The carrageenan films were produced using the casting technique, incorporating different concentrations of JPE, and characterized. The results of the thickness and Young’s modulus of the film increased in the films supplemented with JPE and the addition of the extract showed a decrease in elongation capacity and tensile strength, in water vapor permeability, and a lower rate of swelling in the water. In addition, the incorporation of JPE into the polymeric matrix promotes a change in the color of the films when compared to the control film and improves the opacity property. This is a positive effect as the material has a UV-vis light barrier which is interesting for food packaging. The increase in the active potential of the films was directly proportional to the concentration of JPE. The films results showed visible changes from purple to brown when in contact with different pH, which means that films have an intelligent potential. Accordingly, this novel carrageenan based-film incorporated with JPE could be a great strategy to add natural additives into packaging material to obtain an active potential and also an indicator for monitoring food in intelligent packaging.</t>
  </si>
  <si>
    <t>Rheumatoid arthritis (RA) is a chronic inflammatory illness affecting the joints. The characteristic of RA is gradual joint deterioration. Current RA treatment alleviates signs such as inflammation and pain and substantially slows the progression of the disease. In this study, we aimed to boost the transdermal delivery of berberine (a natural product) by encapsulating it in chitosan, surface-modified bilosomes nanogel for better management of the inflammation of RA. The chitosan-coated bilosomes loaded with berberine (BER-CTS-BLS) were formulated according to the thin-film hydration approach and optimized for various causal variables, considering the effect of lipid, sodium deoxycholate, and chitosan concentrations on the size of the particles, entrapment, and the surface charge. The optimized BER-CTS-BLS has 202.3 nm mean diameter, 83.8% entrapment, and 30.8 mV surface charge. The optimized BER-CTS-BLS exhibited a delayed-release profile in vitro and increased skin permeability ex vivo. Additionally, histological examination revealed that the formulated BLS had no irritating effects on the skin. Furthermore, the optimized BER-CTS-BLS ability to reduce inflammation was evaluated in rats with carrageenan-induced paw edema. Our results demonstrate that the group treated with topical BER-CTS-BLS gel exhibited a dramatic reduction in rat paw edema swelling percentage to reach 24.4% after 12 h, which was substantially lower than other groups. Collectively, chitosan-coated bilosomes containing berberine have emerged as a promising therapeutic approach to control RA inflammation.</t>
  </si>
  <si>
    <t>Biopolymer-based antibacterial films are attractive materials for wound dressing application because they possess chemical, mechanical, exudate absorption, drug delivery, antibacterial, and biocompatible properties required to support wound healing. Herein, we fabricated and character-ized films composed of arabinoxylan (AX) and sodium alginate (SA) loaded with gentamicin sulfate (GS) for application as a wound dressing. The FTIR, XRD, and thermal analyses show that AX, SA, and GS interacted through hydrogen bonding and were thermally stable. The AXSA film displays desirable wound dressing characteristics: transparency, uniform thickness, smooth surface mor-phology, tensile strength similar to human skin, mild water/exudate uptake capacity, water transmission rate suitable for wound dressing, and excellent cytocompatibility. In Franz diffusion release studies, &gt;80% GS was released from AXSA films in two phases in 24 h following the Fickian diffusion mechanism. In disk diffusion assay, the AXSA films demonstrated excellent antibacterial effect against E.coli, S. aureus, and P. aeruginosa. Overall, the findings suggest that GS-loaded AXSA films hold potential for further development as antibacterial wound dressing material.</t>
  </si>
  <si>
    <t>Edible films have emerged as packaging aids to replace synthetic polymers due to their biodegradable nature. The aim of this study was to develop starch-based edible films for application in packaging, to inhibit moisture transfer from the filling to the tortilla, while maintaining physicochemical and organoleptic quality characteristics, and improving shelf life. Twenty-four types of filmogenic solutions were produced by casting from corn, pea, and chestnut starch blended with agar, guar, and potassium alginate, using glycerol as a plasticizer. The films were selected due to its surface properties and water absorption capacity, which allowed selecting the films that best retained moisture. The hydration properties of the selected films allowed to verify that the corn and pea starch films show good resistance to water and microbial development. Microstructural properties showed that the pea starch films exhibit a homogeneous and smooth surface without porosity. Fourier Transform Infrared Micro-Spectroscopy allowed the characterization of the starch films at the molecular level. The mechanical properties of corn and pea starch films were evaluated in tensile strength (21.98–27.5 KPa), elongation at break (59.17–185.96%), and elastic modulus (42.35–17.09 MPa). The results suggest that pea films are more flexible than starch films due to differences in the amylose and amylopectin molecules and molecular masses of the different starches. The sensory analysis concluded that the pea starch film delayed moisture transfer from the filling to the tortilla, maintaining the texture, appearance, and organoleptic characteristics for 6 days, improving the consumption experience of these food products.</t>
  </si>
  <si>
    <t>The present study reports on a green method for the fabrication of wound dressing loaded with Pistacia atlantica extract. The oil was extracted from P. atlantica plant using a solvent extraction process. The UV–vis spectroscopy showed that the phenolic compounds existed in the P. atlantica oil (PAO). The result of the antioxidant activity with the 2,2-diphenyl-1-picrylhydrazyl (DPPH) assay illustrated an IC50 value of 7.26 mg/ml, which indicated that the PAO was a significant source of natural antioxidants. Then, the PAO-loaded polyvinyl alcohol (PVA)-sodium alginate (SA) nanofibres were successfully produced using the electrospinning process. The results of field emission scanning electron microscopy showed that the addition of the PAO to the polymer solution increased the diameter of the fabricated nanofibres, while the optimum blending concentration of the PAO for obtaining the maximum scaffold stiffness was almost 1.5% (w/v). The physical properties of the fabricated nanofibres were evaluated using Fourier transform infrared spectroscopy, X-ray diffraction technique, and thermogravimetric-derivative and thermogravimetric analysis. The results showed that the PAO was bonded to the structure of the PVA/SA nanofibres, and the crystallinity, as well as the thermal stability of the fabricated nanofibres increased due to this attachment. In addition, the experiments showed that the PAO concentration in the structure of the fabricated nanofibres played a major role in the drug release rate, and increasing the PAO concentration from the optimum value decreased the controlled release of the drug. Last, based on the two-film theory, a mass transfer model was developed to predict the PAO released from the fabricated wound dressing.</t>
  </si>
  <si>
    <t>Edible coatings attract much interest today as safe and effective techniques for maintaining quality and extending shelf life of fruit and vegetables. However, the underlying molecular mechanisms remain unclear. The aim of this study was to identify genes involved in enhancement of shelf life in ‘Kosui’ Japanese pear (Pyrus pyrifolia Nakai) fruit by chitosan/alginate-based layer-by-layer (LBL) edible coatings. Both tri-layer and penta-layer LBL coatings effectively minimized fruit respiration and ethylene production rates, inhibited flesh firmness loss, and prevented peel color change for 21 d at 20 °C but had little effect on weight loss. Gas permeability tests on polyethylene terephthalate films revealed that LBL coatings substantially lowered oxygen transmission rates but had little effect on water vapor transmission rate. In an attempt to identify the pathways involved, we monitored gene expression in LBL-coated and uncoated fruit by RNA-Seq analysis. This analysis revealed a clear downregulation of genes associated with ethylene production and fruit ripening, as well as the tricarboxylic acid cycle following application of LBL edible coating. On the other hand, genes associated with the glycolysis pathway were mostly upregulated. Together, these results indicate that prolonged shelf life by chitosan/alginate-based LBL edible coating could primarily result from control of the balance of aerobic-anaerobic metabolism.</t>
  </si>
  <si>
    <t>The star anise ethanol extract (SAEE)/hydroxypropyl-β-cyclodextrin (HP-β-CD) inclusion complex in sodium alginate-based composite films was evaluated for its effect on the storage of fresh-cut Chinese yam. The effect of inclusion complex on rheological, mechanical, color, optical, and thermal properties of the composite films were characterized in this study. The introduction of inclusion complex has significant effects on the mechanical, color, and rheological properties of produced films. With addition of SAEE and SAEE/HP-β-CD inclusion complex, the composite films exhibited variable degrees of antioxidant and antibacterial activities. Particular finding is that inclusion complex-based films presented higher antimicrobial activity against Rhizopus stolonifera. Meanwhile, the release study revealed that mechanical property, solution polarity, matrix structure, and light exposure affected the release efficiency of active substances from the composite films. Also, the addition of inclusion complex improved the thermal stability. Consequently, composite films incorporating the SAEE/HP-β-CD inclusion complex could serve as alternative material for coating fresh-cut Chinese yam.</t>
  </si>
  <si>
    <t>Two spray processes for adding calcium were designed to improve the mechanical properties of collagen fiber films in wet conditions. The processes were applied after immersion of the films in sodium alginate (SA) and glycerol solution. One process (P1) involved spraying after immersion but before but before the film had dried the film and the other process (P2) involved spraying after drying the film. Both processes significantly improved the wet mechanical properties of the films. However, P1 mainly enhanced the elasticity and stiffness, whereas P2 mainly enhanced the toughness. Ca-alginate complexes gradually formed in the samples after the addition of Ca2+, improving the water resistance of the samples. For the samples prepared using P1, Ca2+ penetrated inside the film and chelated SA and collagens to form a dense network, but further damaged the triple helix structures of collagens. For the samples prepared using P2, the sprayed calcium ions generated a protective layer of calcium alginate on the surface of the membrane and the secondary structure of the collagen was better maintained.</t>
  </si>
  <si>
    <t>Betacyanin-rich red pitaya flesh extract (RPFE) was blended with different polysaccharides (chitosan, κ-carrageenan and locust bean gum) and polyvinyl alcohol (PVA) based matrices to prepare active/intelligent packaging films. The structural, physical and functional properties of different polysaccharide/PVA-RPFE films were compared for the first time. Results showed chitosan/PVA-RPFE film, κ-carrageenan/PVA-RPFE and locust bean gum/PVA-RPFE film had homogeneous, layered and nodular cross-sections, respectively. Betacaynins in RPFE established strong hydrogen bonds and electrostatic interactions with chitosan. However, betacaynins mainly established hydrogen bonds with κ-carrageenan and locust bean gum. Chitosan/PVA-RPFE film was reddish brown whereas κ-carrageenan/PVA-RPFE and locust bean gum/PVA-RPFE films were reddish purple. Polysaccharide/PVA-RPFE films had different light transmittance, moisture contents (20.22–27.54%), water vapor permeability (8.36–10.25 × 10−11 g m−1 s−1 Pa−1), tensile strength (13.89–41.07 MPa), elongation at break (10.27–72.08%), pH-sensitivity and ammonia-sensitivity. When the films were stored at 4 °C and 20 °C for 21 days, locust bean gum/PVA-RPFE film exhibited the highest color stability and antioxidant stability. Meanwhile, locust bean gum/PVA-RPFE film effectively indicated the freshness of shrimp when shrimp was stored at 4 °C and 20 °C. The results suggested the structural, physical and functional properties of betacyanin-rich and polysaccharide-based films were greatly affected by the type of polysaccharides.</t>
  </si>
  <si>
    <t>The physical, antioxidant, and antibacterial properties of edible k-carrageenan films containing bee pollen and honey extracts, as well as their evaluation in vitro and on beef, are reported for the first time. Thickness, tensile strength, elongation at break, puncture force, contact angle, water vapor permeability, UV-screening, thermal analysis, color, antioxidant activity in terms of iron reducing power (FRAP) and antiradical power on DPPH radical, as well as antibacterial activity against Escherichia coli, Staphylococcus aureus, Pseudomonas spp., aerobic plate counts were determined. All the extracts significantly increased the physical properties and the hydrophilicity of the films. The use of bee pollen and ulmo honey extracts did not significantly change the films color, whereas the quillay honey extract turned them reddish. Thermal stability of films were not affected by antioxidant bee extracts addition. The antibacterial activity of the films added with the extracts, evaluated in isolation or on beef, was not significantly modified with the use of any of the extracts on any of the bacteria evaluated. On the contrary, the antioxidant and antiradical activity of isolated edible films and on meat increased with the use of all the extracts.</t>
  </si>
  <si>
    <t>Gelatin/agar-based smart and functional freshness indicator films were fabricated using blue anthocyanin and zinc oxide nanoparticles (ZnO). The anthocyanin was extracted from butterfly pea (Clitoria ternatea) flower, and ZnO was synthesized using a simple hydrothermal method. The butterfly pea anthocyanin (BA) and ZnO were evenly dispersed in the polymer matrix to form a compatible film with the gelatin/agar polymer. The addition of BA and ZnO significantly increased the UV blocking properties and surface hydrophobicity without significant changes in the film's mechanical, thermal stability, and water vapor barrier properties. The BA and BA-added films showed excellent pH-responsive color-change properties as well as good color stability and reversibility. In addition, the composite film showed strong antioxidant and strong bactericidal properties, and the antioxidant function was mainly attributed to the BA, and the antibacterial function was attributed to ZnO. The functional and color indicator film was tested to monitor the freshness of shrimp. It showed distinctive color changes during storage, indicating the degradation of the quality of shrimp accompanied by the total volatile basic nitrogen (TVB-N).</t>
  </si>
  <si>
    <t>Active packaging that can be used to release active molecules food products during storage has been a central part in food science research over the last decades. This paper presents the development of an active film made from banana starch incorporated with curcumin-loaded orange oil nanoemulsion. Results showed that inclusion of the curcumin-loaded nanoemulsions reduced water vapor permeability, given the hydrophobic nature of curcumin. Likewise, elongation at break was also increased due to the plasticizing effect of the nanoemulsion. Finally, this paper reports the release profiles of curcumin from the active film into different food simulants. Results showed that curcumin release is diffusion driven in both aqueous and non-aqueous food simulants, however it seems that while the complete nanoemulsion droplets are released in the aqueous simulant, in non-aqueous simulant only curcumin molecules are released.</t>
  </si>
  <si>
    <t>Thermoplastic agar/chitosan blend was prepared by a rheomix process, and the effect of concentration agar: chitosan on the material properties forms were investigated. This research aimed to observe the physical properties of bioplastic agar/chitosan produced through rheomix. Bioplastic was produced by mixing 65 % solid material (agar: chitosan) and 35% glycerol, the ration through the melting process at an initial temperature of 100°C. The weight ratio of agar : chitosan was 65% : 0% (F0/control), 52% : 13% (F1), 39 % : 26% (F2), 26 %: 39% (F3). The tensile strength and elongation of bioplastic were decrees with a higher chitosan concentration. The color and the opacity of bioplastic were affected by the ratio of agar: chitosan. The moisture content and the water vapor transmission rate (WVTR) of bioplastic were increased by increasing the chitosan ratio. The SEM micrograph of bioplastic showed that the blend agar and chitosan seem to have a rough and inhomogeneous surface than pure bioplastic agar. The best blend was bioplastic with agar: chitosan 52%: 13% (F1), which have properties of : tensile strength 4.95 ± 0.56 MPa, elongation at break 34.94 ± 0.99 %, moisture content 15.33 ± 0.43%, WVTR 3259.39 ± 28.12 g/m2.24 h.</t>
  </si>
  <si>
    <t>Opacity interferes with the direct observation of the demulsification of heavy oil emulsions promoted by sand particles. According to measurements of asphaltene adsorbed on the surface of mineral particles (quartz and alginate) by Fourier transform infrared spectroscopy (FTIR), some academics speculated that these particles adsorb asphaltene on an oil/water interfacial film, which destroys the strength of the oil/water interfacial film and promotes the coalescence and settling of water droplets, thus achieving demulsification and delamination. However, this mechanism cannot explain some of the phenomena observed in our experiments. In this study, bottle experiments, rheology tests, and wettability tests were carried out, the results were combined with van Oss theory and liquid bridge theory, and the mechanism by which sand promotes the demulsification of heavy oil emulsions was identified. The polar component of the surface energy of water is much greater than that of oils; as a result, water has better immersion wetting effect on quartz than oils, causing water to preferentially wet sand particles. When sand particles are small, and water droplets are large, the droplets completely wet and encapsulate the sand particles. When this occurs, the specific gravity of water droplets encapsulating sand particles increases and the settling speed of the water droplets is accelerated. This is the main reason why sand particles promote demulsification of heavy oil emulsions, which has been verified in this study by sand deposition experiments in white oil.</t>
  </si>
  <si>
    <t>Degradable bio-based materials have been widely considered as functional coatings, however, it is a great challenge to fabricate biodegradable coatings with high barrier, water- and oil- resistance. In this work, such coatings were fabricated by using collagen fibers (CF), sodium alginate (SA), and polyvinyl butyral (PVB). CF and SA were mixed evenly and coated on Ca2+ pretreated filter paper. It was mainly due to the electrostatic adsorption between collagen fibers and sodium alginate, and the crosslinking between the adsorption products and Ca2+. By coating PVB solution, the barrier performance was further improved. Notably, the composite exhibited excellent water vapor resistance (48 g/m2·24 h), water resistance (31 g/m2), oil resistance (kit rating: 12/12) and good mechanical properties. This degradable, environmentally friendly, and simple composite paper method has excellent barrier properties, mechanical properties and fluorine-free properties, and will have many applications in the food and packaging fields.</t>
  </si>
  <si>
    <t>Starch/agar systems are highly potential for versatile applications such as packaging and biomedical materials. Here, how combined factors affect the features of a starch/agar binary system were explored. An increase of starch amylose/amylopectin ratio from 0/100 to 50/50 increased the sol-gel transition temperature and gel hardness of the aqueous starch/agar mixture. An increased agar content (mainly from 30% to 70%) allowed increases in both the tensile strength (reaching 50–60 MPa) and elongation at break of the starch/agar binary films. This phenomenon should be related to the strengthened crystalline structure and the weakened hydrogen bonding between starch chains (reflected by infrared spectroscopy). Furthermore, a higher relative humidity (from 30% to 70%) allowed enhanced chain interactions and probably nanoscale molecular order but weakened the crystalline structure, leading to reduced tensile strength and increased elongation at break. This work could facilitate the design of starch/agar binary systems with improved sol-gel and mechanical performance.</t>
  </si>
  <si>
    <t>In this study, an economic silica based ceramic hollow fiber (HF) microporous membrane was fabricated from guinea cornhusk ash (GCHA). A silica interlayer was coated to form a defect free silica membrane which serves as a support for the formation of thin film composite (TFC) ceramic hollow fiber (HF) membrane for the removal of microplastics (MPs) from aqueous solutions. Polyacrylonitrile (PAN), polyvinyl-chloride (PVC), polyvinylpyrrolidone (PVP) and polymethyl methacrylate (PMMA) are the selected MPs The effects of amine monomer concentration (0.5 wt% and 1 wt%) on the formation of poly (piperazine-amide) layer via interfacial polymerization over the GCHA ceramic support were also investigated. The morphology analysis of TFC GCHA HF membranes revealed the formation of a poly (piperazine-amide) layer with narrow pore arrangement. The pore size of TFC GCHA membrane declined with the formation of poly (piperazine-amide) layer, as evidenced from porosimetry analysis. The increase of amine concentration reduced the porosity and water flux of TFC GCHA HF membranes. During MPs filtration, 1 wt% (piperazine) based TFC GCHA membrane showed a lower transmission percentage of PVP (2.7%) and other suspended MPs also displayed lower transmission. The impact of humic acid and sodium alginate on MPs filtration and seawater pretreatment were also analyzed.</t>
  </si>
  <si>
    <t>The drug-loaded and seaweed-based composite film with high mechanical properties was prepared based on the dynamically united calcium alginate/carboxymethyl chitosan (CA/CMCS) double network structure with the help of polydopamine (PDA). The enhancement mechanism could be attributed to three aspects. Firstly, a dynamic cross-linking network formed by Schiff base reaction between CMCS and oxidized starch (OXS). Secondly, sodium alginate (SA) and CaCl2 formed an ion cross-linking network. Finally, PDA and CMCS underwent the Michael addition reaction to form dynamic covalent bonds that dynamically combined the two networks. The effect of CMCS content on wettability and mechanical properties of the composite film was explored in order to improve the comprehensive properties used in the medical field. The drug-loaded film containing ciprofloxacin inclusion compound had excellent slow-release performance and pH sensitivity. It had obvious antibacterial properties against Escherichia coli and Staphylococcus aureus, and the excellent cell growth rate. It has broad prospects as a wound dressing to treat bacterial infections and smart drug delivery, and is expected to be applied in the field of biomedicine.</t>
  </si>
  <si>
    <t>Sodium alginate films at various concentrations of glycerol (0.4, 0.6, and 0.8% v/v) were prepared and characterized. The thickness, water solubility (WS), water vapor transmission rate (WVTR), tensile strength (TS), elongation at break (EB) and Young's Modulus (YM) of the films were affected by the amount of glycerol added. Among these films, the film containing lower glycerol (0.4 % v/v) presents better WS, WVTR, and the highest TS compared to other concentrations. Sodium alginate films containing lemongrass essential oil (LEO) were prepared to examine its antibacterial properties on four common foodborne pathogens: B. subtilis, S. aureus, E. coli, and P. aeruginosa using Disc-diffusion assay. The highest inhibition was shown by E. coli (21 mm/susceptible), B. subtilis (18 mm/intermediate), S. aureus (16 mm/intermediate), and P. aeruginosa (13.5 mm/resistant). The incorporation of lemongrass essential oil as a natural antibacterial agent in the film formulation has developed its potential to be used as an active packaging with improved physical properties, especially water barrier properties.</t>
  </si>
  <si>
    <t>In the present study, an anti-bacterial film (Carr/POM film) was prepared through the incorporation of Wells-Dawson polyoxometalate K6 [Mo18 O62 P2 ] into κ-carrageenan-based polymers using the tape-casting method. The mechanical properties, thermal stability, and morphology of the prepared film were characterized. The obtained results showed that incorporation of K6 [Mo18 O62 P2 ] significantly affected the morphology and structure of the films. Moreover, the polyoxometalate-based film demonstrated desirable bactericidal activity against Escherichia coli (Gram-negative) and Staphylococcus aureus (Gram-positive). Carr/POM (@8 mg/mL) film resulted in an obvious inhibition zone around the film in Kirby-Bauer disk diffusion test, which could also remove 99% of S. aureus and E. coli on plastic, glass, and stainless steel. In addition, this anti-bacterial film also demonstrated good biodegradability, which could be decomposed in soil in around 1 week. In conclusion, the polyoxometalate-based film showed good anti-bacterial property against food-borne pathogenic microbes, suggesting the prepared film has great potential to be developed as promising food packaging.</t>
  </si>
  <si>
    <t>In this study, we characterized an active film made of sodium alginate (SA)—locust bean gum (LBG) containing daphnetin-based film. Physicochemical characteristics, as well as antioxidant and antibacterial properties, were investigated. The results showed that the addition of a low concentration of daphnetin increased the flexibility of SA–LBG cling film, leading to an improvement in elongation at break and tensile strength. As the daphnetin content increased, solubility, brightness and transparency of the cling film decreased, and the moisture permeability increased. The antioxi-dant capacity and antibacterial activity of films with daphnetin were improved compared to those of the basal film. In addition, the cling film formed by adsorption had higher bacterial (Shewanella putrefaciens and Pseudomonas fluorescens) inhibition and antioxidant activity rates than direct film formation. The results indicate that the combination of daphnetin in SA–LBG film provides an active film with antioxidant and antibacterial properties, with potential for the development of food-grade packaging material.</t>
  </si>
  <si>
    <t>Films made with mucilage obtained from defatted chia seeds and incorporated with oregano (Origanum vulgare) and savory (Satureja montana) essential oils (0.1,1.0 and 1.5% v/v) were prepared to evaluate their physical, optical, mechanical and antifungal properties as well as their mi-crostructure. The use of different types of essential oils (oregano or savory) only had a significant effect on the light transmittance, total color difference (∆E) and antifungal activity of the films. How-ever, the kind of essential oil was not significant for the physical, optical and mechanical properties of the films. Increasing concentrations of essential oils up to 1.5% v/v led to a decrease in tensile strength (TS) and elongation at break (EB). Antifungal properties significantly increased with the incorporation of essential oils (p &lt; 0.05). The antifungal activity of the chia mucilage films incorporated with O. vulgare and S. montana essential oil was screened by agar disc‐diffusion assay against five mold strains commonly found in foods. Films containing 0.1% v/v of essential oils were not active, whereas films containing 1.0 and 1.5% v/v were very effective at inhibiting the growth of the tested mold strains (38.01–77.66%). Scanning electron microscopy showed that incorporation of essential oils caused some heterogeneity in the films and the surface displayed no pores or cracks as well as a better integration of oregano EO in the polymeric network. The results pointed out that the incorporation of oregano and savory essential oils as a natural antimicrobial agent has appre-ciable potential for the development of films as active packaging to control mold contamination and increase food safety.</t>
  </si>
  <si>
    <t>Introduction: Of the various transmucosal routes which are being considered for extended and controlled drug delivery, buccal route is superior to other methods owing to high administrability and milder environment for drug absorption. In this direction, mucoadhesive buccal films of venlafaxine were fabricated using a combination of biocompatible polymers. Aim: The main objective of the study was to standardize an optimized formulation of polyvinyl alcohol, sodium carboxymethyl cellulose and sodium alginate that would lead to sustained drug delivery in the form of buccal patches. Methods: Varying polymeric concentrations were utilized for the fabrication of buccal patches via solvent casting method. The physical parameters were evaluated, followed by in vitro drug release studies. The electrospun nanofibers were prepared for optimized formulations and the buccal delivery system was compared to oral and intravenous routes for absorption, distribution, and elimination during in vivo studies using venlaflaxine. Results: The patches had high tensile strength with uniform drug content and surface pH in the range of 6.28–6.88. The release of drug was steady witha maximum release of 89.97% at 5 h. The negative hemolytic and cytotoxicity studies with TR146 cells over a range of concentrations indicated biocompatibility of the mucoadhesive patch with human tissues. The pharmacokinetics of the buccal patch of the radiolabeled drug, 99mTc-venlaflaxine, displayed favorable release pattern. The radiolabeled patch attached to rabbit buccal mucosa displayed high retention with controlled drug release as indicated by the Cmax and T1/2 values (19.94 ng/ml and 3 h). The drug release mechanism corresponded to a pure fickian diffusion-controlled mechanism following Higuchi's model. Electrospun fibrous patch of the drug had a 10% higher drug release than solvent cast patch. Conclusion: In vitro and in vivo data indicate that the polymeric system was successfully optimized for sustained drug release for about 5 h in a continuous manner with electrospun fibrous patch showing 10% increase in drug release studies. The patches displayed ideal physical and biocompatibility characteristics. This polymeric combination can therefore be further utilized for development of novel drug delivery systems with sustained drug release pattern.</t>
  </si>
  <si>
    <t>In this research, a hyperelastic strain energy function was developed to investigate the anisotropic mechanical behavior of a soft bio-composite containing the coral collagen fibers and alginate hydrogel matrix. This hyperelastic function considers the matrix isotropic response, anisotropic behavior of soft crimpled fibers, and matrix-fiber interaction. The material parameters of the model were assumed as a function of the volume fraction of fibers to consider the fiber content. The published experimental data of matrix and bio-composites with different volume fractions of fibers in different directions were used to find the material parameters. A damage model was developed to take into account the damage of matrix, fibers, and fiber-matrix interaction. Results showed that the interaction contribution increases by increasing the volume fraction of fibers due to the crosslinks between the matrix and fibers. Moreover, by exceeding the fibers volume fraction from 20%, the anisotropic stiffening dominates the interaction stiffening in the longitudinal test owing to the load-bearing of soft fibers. Simulation results exhibited that cross-plied bio-composites show more uniform deformations than angle-plied bio-composites. Moreover, the damage results showed that the matrix plays a significant role in the failure of bio-composites.</t>
  </si>
  <si>
    <t>In this study, thin-film composite (TFC) hollow fibers (HFs) were fabricated by an in-situ coating of polyamide layer on the lumen side of PVC/PC blend substrates for desalination by forward osmosis (FO). Particularly, the substrate HFs were spun at two air gap distances of 2 and 6 cm, to investigate the effect of the air-gap distance on the FO performance. The substrate HFs were characterized by pure water flux measurement, FESEM, and gas permeability test. The Interfacial polymerization (IP) method was then utilized for coating polyamide (PA) layer on the lumen surface of the substrate to fabricate TFC HFs. The TFC HFs so fabricated were also characterized by FESEM, before their FO performance was tested. Furthermore, the effect of HF length on the FO flux was investigated. The results showed that the novel TFC HFs exhibited good FO performance. The longer the air gap distance, the better becomes the FO performance in terms of simultaneous water flux and alginate fouling resistance, while the effect of the HF length remains a controversial issue.</t>
  </si>
  <si>
    <t>Full thickness burns in which the damage penetrates deep into the skin layers and reaches underneath the muscle, compel the need for more effective cure. Herein, cross-linked carboxymethyl-chitosan (CM-chitosan) films, prepared by Schiff base association with oxidized carboxymethyl cellulose (OCMC), are investigated regarding the wound healing capacity on full thickness burn injuries in vivo. Transparent thin CM-chitosan/OCMC films are obtained with tensile strength reaching 6.11 MPa, elongation at break above 27%, and water absorption more than 800%, which operates in favor of absorbing excess exudate and monitoring the wound status. Furthermore, the nonadherent CM-chitosan/OCMC films, with satisfactory biodegradability, cell, and tissue compatibility, are readily used to the wound sites and easily removed following therapy on scalded tissue so as to alleviate the suffering from burn. The films efficiently promote epithelial and dermal regeneration compared to the control, achieving 75.9% and 94.4% wound closure, respectively, after 14 and 27 days. More importantly, CM-chitosan/OCMC films accelerate wound healing with natural mechanisms which include controlling inflammatory response, reducing apoptosis, promoting fibroblast cell proliferation, and collagen formation. In conclusion, the CM-chitosan/OCMC films elevate the repair ratio of burn injuries and have great potential for facilitating the healing process on full-thickness exuding wounds.</t>
  </si>
  <si>
    <t>The practical features (e.g., sol-gel, mechanical and hydrophobic) of biopolymer systems are crucial for their materials applications. This work reveals how polyvinyl alcohol (PVA) inclusion affects the practical features of agar/konjac glucomannan (KGM) system. From rheological analysis, incorporating PVA (especially 6%) enhanced the chain entanglements of resulted ternary solution (A70K24P6) with stabilized sol-gel transition point. Such effect not only increased the zero-shear viscosity (ca. 1.5 times that of agar/KGM counterpart) and structural recovery degree of A70K24P6 solution, but also caused reduced crystallites and simultaneously increased tensile strength, elongation at break and hydrophobicity for A70K24P6 film from solution dehydration. This ternary film exhibited a tensile strength of ca. 105 MPa, an elongation at break of ca. 20%, and a water contact angle of ca. 97.6°. Additionally, incorporating PVA almost unaffected the morphology of film fracture surface. These results are valuable for the design of agar/KGM systems with improved practical features.</t>
  </si>
  <si>
    <t>In the present study, minimally processed pomegranate arils were subjected to dip coating treatment to enhance its shelf-life owing to its high perishability. Grape pomace extract was used as an antimicrobial agent and guar gum (GG) as a matrix. Plate count agar and pour plate technique were used for mesophilic bacterial counts. The microbial analysis demonstrated that the control sample had an initial microbial count of 3.3 ± 0.17 cfu g−1 which reached &amp;gt; 107 cfu g−1 after 4 days of storage at 10 °C thus limiting its shelf-life. However, mesophilic counts of 0.5% pomace treated samples were 2.7 ± 0.14 cfu g−1 and it remained below &amp;lt; 106 cfu g−1 even after storage of 6 days at 10 °C. Sensory attributes of treated samples were comparable to fresh arils throughout the storage period. During storage, all samples showed significant loss of moisture thus consequently increase in their firmness. After 6 days of storage 2.9 ± 0.15 and 2.7 ± 0.13% of moisture loss was observed for control and 0.5% treated samples, respectively. Headspace gaseous composition of arils packed tray remains constant till the end of storage which might be due to very high CO2 and O2 permeability of GG based active film used in the present study. Antioxidant activity, ascorbic acid, anthocyanins, phenolics, and flavonoids content of arils juice remain unchanged during treatment and storage. Effectivity of grape pomace extract to enhance the shelf-life of arils was thus observed in the present study.</t>
  </si>
  <si>
    <t>Active agar (AG) bilayer films with bioactive capability and electrochemical writing property were developed for improving the postharvest quality of the banana. The antioxidant and antimicrobial capacity of the films were enhanced with the incorporation of red radish extract (RRE) and neem essential oil (NEO) into AG lower layer. The barrier and mechanical properties, retention of total anthocyanin and NEO content in the bilayer films were effectively improved with addition of TiO2 into the AG upper layer. Multicolor patterns were successfully written on the bilayer film containing RRE. The AG-TiO2+AG-RRE-NEO bilayer film exhibited the optimal preservations on banana fruits during the storage period, based on the characterization by fruits appearance, senescent spotting symptom, microbial analysis, weight loss and firmness. Thus, the AG-TiO2+AG-RRE-NEO bilayer film was expected to be a multifunction packaging material for banana preservation.</t>
  </si>
  <si>
    <t>The high susceptibility to deterioration and diseases during the supply chain and/or during the storage of fresh products is a problem in the industry, and edible films are proposed as efficient methods to preserve its quality. The objective was to obtain and characterize silver nanoparticles (AgNPs) and determine their effect on optical, barrier and mechanical properties of alginate-based films. The alginate was extracted from Sargassum fluitans. AgNPs were obtained by green synthesis using Gliricidia sepium. The UV–Vis and dynamic light scattering (DLS) were used to characterize the AgNPs. The antifungal activity of AgNPs was investigated using several fungal strains. Films were formulated by using 2 and 3% alginate, as well as 0, 1, and 2 mg of AgNPs per mL of formulation, with glycerol as a plasticizer. A randomized experimental design was used to test the effect to alginate and the AgNPs concentrations. The results were analyzed by an ANOVA test (p &amp;lt; 0.05). The films were characterized by water vapor permeability (WVP), mechanical properties, opacity, color, glass transition and melting temperatures, as well as scanning electron microscopy (SEM) and energy dispersive X-Ray (EDS) spectroscopy. WVP, optical and mechanical properties of the films were influenced statistically with alginate and AgNPs concentrations. The PVA values varied between 0.83 and 1.74 g mm h−1 kPa−1 m−2. The results demonstrated that films made with higher alginate and AgNPs concentrations exhibited higher tensile strength (20.35 MPa) and elongation at break (74.56%). The AgNPs showed percentages of growth inhibition higher than 79% in all fungal strains tested. The films formulated had attractive properties that are used to extend shelf life of foods.</t>
  </si>
  <si>
    <t>In the present study, the antimicrobial, rheological, mechanical, barrier and optical properties of Carrageenan and Manihot esculenta (composite) starch biobased edible film incorporated with caraway (Carum carvi L.) essential oil (EO) were investigated. The Minimum Inhibitory Concentration (MIC) of caraway oil against B. cereus, E. coli, P. aeruginosa and S. aureus were found to be 0.6, 1.4, 1.4 and 0.8% respectively. The Gas Chromatography- Mass Spectroscopy (GC-MS) of caraway EO expressed a distinct chromatogram peak for phenolic compounds. Rheological results of Film-Forming Solution (FFS) revealed solid-like viscoelastic behavior. Incorporation of caraway EO in the film caused significant (P &lt; 0.05) increase in moisture, moisture absorption, bio-degradability in terms of film solubility, L value, total color difference (ΔE), haziness and transparency value, however, significantly (P &lt; 0.05) decreased tensile strength and whiteness index were observed. The zone of inhibition of caraway EO incorporated films against all test bacteria were highly significant (P &lt; 0.01) than control whereas antibacterial activity was found more towards gram-positive bacteria than gram-negative bacteria. No significant (P&gt;0.05) changes in thickness, density, water activity, swelling, elongation at break, water vapor transmission rate, a and b value were observed with increasing caraway EO concentration. These results with some good rheological, physic-mechanical, antimicrobial and optical characteristics suggest the application of such active film into a variety of foods with improved food safety and quality.</t>
  </si>
  <si>
    <t>Protein-polysaccharide nanocomplexes system could improve the low stability of ACNs, making ACNs become a potential and stable pH indicator. In this study, intelligent colorimetric film was designed to monitor pork freshness by incorporating ACNs-loaded ovalbumin-propylene glycol alginate nanocomplexes (ACNs-loaded OVA-PGA) into polyvinyl alcohol/ glycerol (PG) matrix. The intelligent film (PG/ACNs-loaded OVA-PGA film) presented well barrier performance (lower water vapor permeability and light transmittance at 200–600 nm). Fourier transform infrared spectroscopy further confirmed the hydrogen bonds among film-forming components. Moreover, Scanning electron microscope and X-ray diffraction showed that ACNs-loaded OVA-PGA was uniformly distributed in film matrix but decreased the crystallinity of polyvinyl alcohol. PG/ACNs-loaded OVA-PGA film had distinguishable colorimetric response to pH 2.0–11.0 buffers and volatile ammonia. In the test, PG/ACNs-loaded OVA-PGA film displayed visible color alterations from purplish-red to dark-blue as pork freshness decreased, suggesting it can be used in intelligent packaging for real-time monitoring freshness of meat products.</t>
  </si>
  <si>
    <t>Chilling injury, a major problem for tropical fruits, can be reduced by a modified atmosphere. Edible coatings including alginate are able to form a barrier against gasses and moisture. Apart from traditional alginate coatings using two steps and take long time, innovative method can be developed. The aims of this study were to investigate the properties of modified film by a crosslinking in single step of sodium alginate-based edible coating and apply coating solutions for reducing the chilling injury and maintaining the postharvest quality of 'Tabtimchan' rose apple stored at low temperature. Edible coating formulations were based on mixed sodium alginate (SA) solution with various amount of CaCl2 solution; SA, 20 SAC and 40 SAC. Mechanical and barrier properties of alginate films were determined before applying the coating on the fruit surface. The results show that the 40 SAC improved the mechanical and barrier properties of alginate films, which resulted in increased tensile strength and elongation at break (1.5- and 2.4-fold, respectively) and decreased water vapor permeability and oxygen permeability (5.3- and 5-fold, respectively) compared with the alginate stand-alone films. Thereafter, edible coatings were applied on fruit surface. The 40 SAC coating significantly reduced the respiration rate and the weight loss of the rose apple throughout the 10 days of cold storage. They significantly improved the visual appearance and retarded the chilling injury (CI) of rose apple by reducing the malondialdehyde (MDA) and hydrogen peroxide (H2O2) contents and lipoxygenase (LOX) activity. In addition, the activities of catalase (CAT) and ascorbate peroxidase (APX) in fruits coated with 40 SAC were 3.69- and 3.33-fold higher than those in the control fruits after 10 days of storage. Moreover, the total phenolic content and antioxidant activity in fruits coated with 40 SAC were 1.46- and 1.48-fold higher than those of the control on days 10. The alginate-Ca2+cross-linking is expected to be a novel single step for coating fruits, which not only improved the efficacy of inhibiting CI but also maintained the postharvest quality of rose apple fruits during cold storage, in addition to being eco-friendly.</t>
  </si>
  <si>
    <t>Seaweed hydrocolloids such as alginate and carrageenan extracted from brown and red algae have the potential to be developed as bioplastic. Bioplastic is a polymer from natural materials that are biodegradable. Alginate and carrageenan-based bioplastics are brittle and inelastic. Plasticizers such as glycerol, sorbitol and polyethylene glycol can be added to formulate plastic to improve its properties. The aim of the research was to review the physico-chemical properties of the bioplastic made from seaweed hydrocolloids with various additions of plasticizers. The data used in this study were taken from several accredited national journals and international publications. The data were presented quantitatively and synthesized narratively to answer the hypothesis of the study. The results showed that the addition of plasticizer in bioplastic preparation affected the physico-chemical properties of bioplastics. The thickness and elongation at break of bioplastic increased after the addition of plasticizers. However, the tensile strength of the bioplastic has decreased after added with plasticizer.</t>
  </si>
  <si>
    <t>This study aimed to develop a new emulsified film based on konjac glucomannan (KGM)/agar/gum Arabic (GA) incorporating virgin coconut oil (VCO). The effects of VCO on the physical, structural, and water barrier properties of the film were investigated. The values of the mechanical and water barrier properties were different with statistical significance (p &lt; 0.05), with VCO contents ranging from 0.1% to 0.6% of the film solid weights. The addition of VCO decreased the tensile strength but effectively increased the elongation at the break of the films. Increased VCO concentrations resulted in decreased water vapor permeability, reduced water swelling, solubility, and adsorption, and increased water contact angle. Compared with cucumber without packaging, packed cucumber with emulsified film showed significantly lower weight loss and firmness reduction during storage up to 12 days at 7 ± 1 °C. Fourier transform infrared spectroscopy results indicated intermolecular hydrogen bonds between KGM, agar, and GA occurred, and X-ray diffraction results suggested that all the films were in the amorphous status. Combining all the above results, the mechanism of the water barrier property improvement was proposed. This study offers an alternative emulsion polysaccharide-based edible film with high potential to be used in cucumber packaging.</t>
  </si>
  <si>
    <t>From a microstructural point of view, this work concerns how deacetylation improves the practical characteristics of deacetylated-konjac glucomannan/agar (DK/A) composite films. As disclosed by infrared spectroscopy and X-ray diffraction, the deacetylation of konjac glucomannan (KGM) enhanced the chain interactions in DK/A composites and suppressed the realignment of agar molecules into crystallites. The enhanced associations between acetyl-free regions of KGM and agar reduced the exposure of [sbnd]OH groups and thus increased the hydrophobicity of the composites. Besides, the partial removal of acetyl groups allowed shortened distances between chains; consequently, denser composite matrices emerged with lower water vapor permeability and higher tensile strength. Also, the KGM deacetylation increased the matrix flexibility and elongation at break for DK/A composites, associated with the hindered rearrangement of agar chains. Thus, altering the deacetylation degree of KGM may be an effective way to design KGM-based composites with improved hydrophobicity and mechanical performance.</t>
  </si>
  <si>
    <t>In this study, a biodegradable and mechanically robust film was synthesized using seaweeds (Gracilarialichenoides and Sargassumhorneri), and its physicochemical and mechanical properties were characterized. In addition, its applicability in the packaging area was studied. A synthetic process including cleaning, drying, softening, pulping, and forming was developed. The microscopic morphology of the developed biodegradable film was similar to wood-based paper. In order to characterize its chemical composition and structure, FE-SEM, FT-IR, GC-MS, and TGA analyses have been performed. In addition, an aerobic biodegradability test was performed in accordance with ISO 14855-1:2012. From those experimental studies, it was shown that the major ingredient of the developed material is cellulose and other bio-originated organic substances. The developed seaweed-based film has excellent biodegradability which is 17 times higher than biodegradable polybutylene succinate (PBSe, hereafter) film, and seven times higher than other seaweed-based film in literature. The tensile strength of the film was enhanced by more than 40% compared with other seaweed-based film of previous studies. A hazardous material test was conducted in accordance with IEC62321, and the result indicated that all of the concerned toxic material was estimated to be under the method detection limit (MDL). Based on the aforementioned results, a prototype egg carton was successfully developed in accordance with ISO 534.</t>
  </si>
  <si>
    <t>Microcapsule technology is a new technology with rapid development, and has been successfully applied in biomedicine, food, chemistry, and other fields for its several advantages, including accurate drug administration and controlled content release. Sodium alginate is a unique plant polysaccharide extracted from marine algae, and has been widely used as microcapsule coating materials owing to its good solubility, good film-forming and gelation performance. However, there are still some problems in the manufacture of sodium alginate microcapsules, such as imperfect formula and unstable preparation process, due to the properties of sodium alginate microcapsules being difficult to control and easily affected by base material, cross-linking agent, and process parameters. In order to solve the above problems, the properties of sodium alginate, such as ion exchangeability, pH susceptibility, gelling characteristics, and influencing factors in the preparation process of microcapsules were summarized in this review, and the application of sodium alginate microcapsules in encapsulating cells, drugs, and essential oil were discussed as well. It is pointed out that the future research direction should focus on improving the preparation process of microcapsules, clarifying the relationship between film-forming mechanism and mechanical properties of sodium alginate gel, enhancing the strength and toughness of sodium alginate microcapsules, and promoting the formulation research of sodium alginate with other polymer materials, thereby expanding the application range of sodium alginate microcapsules and accelerating the industrialization process of sodium alginate microcapsules.</t>
  </si>
  <si>
    <t>Objective: The main objective of this study was to develop the orodispersity film containing chitosan-alginate nanoparticles to improve dissolution profile, therapeutic effect with improved bioavailability of empagliflozin through oral route noninvasively for further cytotoxicity study. Methods: The nanoparticles were developed through two-step mechanisms ionotropic pre-gelation and polyelectrolyte complexation methods. The prepared nanoparticles were added to a polymer matrix containing hypromellose, polyvinyl alcohol, and maltodextrin and cast to rapidly dissolving thin film by solvent casting method. Results: The physicochemical characteristics of empagliflozin in the orodispersible film were most favorable for further studies. This formulation has achieved a higher permeability (7.2-fold) as compared to the reference drug product (Jardiance) after 45 min. In vivo pharmacokinetic studies in Wistar rats have revealed that chitosan-alginate empagliflozin nanoparticles in the orodispersible film were 1.18-fold more bioavailable in comparison to free empagliflozin in orodispersible film. The C max observed for the empagliflozin-loaded orodispersible film was 15.42 ± 5.13 μg/mL in comparison to 18.21 ± 5.53 μg/mL for empagliflozin nanoparticle-containing orodispersible film and 12.19 ± 6.71 μg/mL for freed rug suspension. The t1/2and AUC0-t values for chitosan-alginate nanoparticles of empagliflozin in the orodispersible film were found1.4-fold more than empagliflozin loaded orodispersible film (without nanoparticles). The cytotoxicity study has shown that chitosan-alginate nanoparticles of empagliflozin in orodispersible film achieved a 2.5-fold higher cytotoxic effect than free empagliflozin in orodispersible film in A549lung cancer cells. Conclusions: This study provides evidence that chitosan-alginate nanoparticles of empagliflozin in orodispersible film can be an effective drug carrier system to improve sustained effect with better bioavailability of poorly water-soluble drug.</t>
  </si>
  <si>
    <t>To develop a kind of food packaging material with good hydrophobicity, agarlkonjac glucomannan (AK) composite film incorporated with ethyl cellulose (EC) was developed. The effect of the addition of EC on the microstructure, mechanical properties and water resistance ability (swelling rate, dissolution rate and water vapor transmittance) of the composite film were explored by scanning electron microscopy (SEM), Fourier infrared spectroscopy (FTIR), X-ray diffraction (XRD), and texture analyzer. The results showed that the EC molecular chain in AKE composite film was not completely extended, and the addition of EC inhibited the crystallization of agar. Compared with AK composite film, the AKE-25% composite film had the highest elongation at break (15.08%) and water vapor transmittance (9.88x10-12 g cml(cm2 s Pa)). The dissolution rate decreased from 40.70% to 25.64%. Therefore, the inclusion of EC improved the ductility and water resistance for AgarlKGMlEC composites.</t>
  </si>
  <si>
    <t>Types of polysaccharides such as carrageenan are potential materials used as biofilms. Modified starch is a material that can reduce the hydrophilic properties and increase the mechanical properties of bioplastics. The objectives of this study were to determine the effect of using carrageenan and modified starch on mechanical properties and biodegradation. The experiment was conducted using a completely randomized design factorial. The treatments applied were the concentrations of carrageenan (2 and 3 gram) and modified starch (0, 0.5, 0.7, and 0.9 gram). The results showed that the addition of high carrageenan increased tensile strength, water resistance but decreased elongation and slowed biodegradation. The addition of modified starch improves the mechanical properties but slowed the biodegradation.</t>
  </si>
  <si>
    <t>The massive plastic production in Indonesia is an effort to meet the demand for the food packaging sector, which is nearly 40% of the total plastic demand. Plastics are not environmentally friendly because they are not degradable. Carrageenan-based biodegradable packaging in the form of bioplastic is an alternative, but it has disadvantages such as low resistance to water. Modified starch can be used to improve bioplastic characteristics. This research aimed to determine the application of modified starch in biodegradable packaging to its biodegradability and mechanical properties. This research is experimental which consists of primary parameters and supporting parameters. The independent variables used were modified starch (0, 1, 1.5, and 2 g). The experimental design used a completely randomized design (CRD) and data analysis using the Analysis of Variance (ANOVA) and the DMRT follow-up test. The results showed that the application of modified starch in biodegradable packaging based on carrageenan had a significant effect (p &lt;0.05) on water resistance and the best test results were 2 g of modified starch (P3) with a water resistance value of 50.96% ± 4.86. Meanwhile, the results of biodegradability, tensile strength, and elongation were not significantly different.</t>
  </si>
  <si>
    <t>A highly durable thin film composite membrane was fabricated using composite nanofibers including sulfonated polyvinylidene fluoride and polyvinylidene fluoride (S-PVDF-PVDF) as a supporting layer, electrosprayed sodium alginate (SA) among the S-PVDF-PVDF nanofibers as a mid-layer, and a thin film polyamide (PA) as a top layer. To prepare the mid-layer of SA, three weight percentages (0.25, 1.5, and 3%) were used. The chemical structure, morphology, and properties of the membranes were characterized using 1H-NMR, FT-IR, SEM, contact angle, tensile, and water uptake analysis. Eventually, the S-PVDF-PVDF/(S-PVDF-PVDF)·SA(3%)/PA composite membrane was reported as the optimum membrane; its water flux and salt rejection for MgSO4 were 4.29 L m−2 h−1 and 84%, respectively. This membrane, in addition to the high water flux compared to the S-PVDF-PVDF membrane, and salt rejection at the same level, had higher strength and durability (36.82 MPa) compared to the S-PVDF-PVDF membrane (22.10 MPa). Also, the mid-layer of the membrane increased the durability and stability of the thin film layer and made it possible to use the membrane repeatedly.</t>
  </si>
  <si>
    <t>This study aimed to develop nanocomposite films based on a soluble soybean polysaccharide (SSPS), carrageenan (CG), and green synthesized silver nanoparticles (AgNPs) by a solution casting technique. AgNPs were obtained by reducing a silver-ammonia complex using a SSPS as both a stabilizing and reducing agent, which was confirmed by UV-vis spectroscopy, X-ray diffraction (XRD), transmission electron microscopy, and X-ray photoelectron spectroscopy. CG was introduced into the SSPS/AgNP matrix as a reinforcing component to strengthen the nanocomposite films. The results indicate that the addition of CG led to significantly enhanced mechanical properties, thermal stability, and water resistance of the films. The XRD and Fourier transform infrared spectroscopy results reveal strong interactions between AgNPs and polysaccharide chains. Compared with the SSPS/CG films without AgNPs, the SSPS/CG/AgNP nanocomposite films exhibited antibacterial activity against Escherichia coli and Staphylococcus aureus. The results suggest that the SSPS/CG/AgNP antibacterial nanocomposite films have great potential in food and pharmaceutical packaging applications.</t>
  </si>
  <si>
    <t>Microalgae are multicellular species that exist individually or in groups which typically found in freshwater and marine systems and a good and highly potential source to produce bio-films. Bio-films with carrageenan possessed several drawbacks that needed to be encountered. The purpose of this study is to observe the number of microalgae cell influenced the performance of the bio-film obtained. Cultivation of free cell C. vulgaris microalgae was conducted in Bold’s Basal Medium (BBM) for 16 days. Growth curve of the C. vulgaris, lipid extraction and FAMES determination was conducted on the alternate days of cultivation. 3 mL of C. vulgaris microalgae was added into the formulation of carrageenan at the alternate days of cultivation (D-0, 4, 8, 12, and 16). Results shows, the number of cell, percentage oil yield and FAMEs amount of C. vulgaris at D-16 is the highest which 1.19 × 1010 cell/mL, 27.74% and 17.76 mg/g, respectively. Hence affect the tensile strength of the bio-film and the solution viscosity with 36.26 Mpa and 245.29 mpa/s, respectively. It also shows the lowest value of moisture content which increases the EAB of the biofilm with 10.99% moisture and 50.24% elasticity. With the high number of cell shows the film has the highest value of water contact angle with 107.11°. It also requires the highest activation energy (42.16 kJ/mol) to decompose (80.63%). This can be concluded that the higher the number of cell and percentage oil yield with high amount of FAMEs, the better surface hydrophobicity of the bio-films obtained.</t>
  </si>
  <si>
    <t>Efforts to overcome the problem of agroplastic waste (in the form of pots, polybags, and other planting containers) continue to be studied. This research investigated the use of oil palm empty fruit bunch (OPEFB) and sodium alginate in the production process of biodegradable pots. This study also investigated the comprehensive features of biodegradable pots which included physical, mechanical, structural (chemical), and morphological properties. Physical and mechanical characterization showed that the moisture content, specific gravity, water absorption, ultimate tensile strength (UTS), and elongation at break of the examined biodegradable pots increased with increasing sodium alginate content. Biopot-3 with 15% sodium alginate exhibited the highest UTS at 1.29 MPa and elongation at break at 6.77%. FTIR spectra in the 400-4000 cm-1 region showed that all examined biodegradable pots exhibited identical spectra which most of the peaks showed the characteristics of cellulose, hemicellulose, and alginate. While, XRD patterns showed that the biodegradable pot material has an amorphous structure with 2θ angles being 21.69º, 22.01º, and 22.03º, respectively. Surface morphology analysis by SEM revealed that Biopot-1 containing 5% sodium alginate (the lowest sodium alginate content) exhibited many porous cavities, indicating that the matrix could not completely fill the space between the fibers. It contrasts with Biopot-2 and Biopot-3 (10% and 15% sodium alginate, respectively), which have a morphology with a denser surface. In general, the produced biodegradable pots exhibited adequate functional properties as ecologically friendly planting containers, but further research is required to investigate their field applicability.</t>
  </si>
  <si>
    <t>Novel pH-colorimetric intelligent films were designed from agar and methylcellulose matrix (AM) with soybean wax (SBW) in several percentages (5, 10, 15, and 20%w/w) combined with purple cauliflower (CF) anthocyanins as an indicator of the shrimp freshness at 4 °C and 25 °C of storage temperatures. The color was observed in a mixture of AM/CF anthocyanins with SBW (hydrophobic), which completely converted in pH acidity 2–6 and somewhat in pH alkalinity 7–12, equivalent to the color seen when exposed to ammonia vapors 100 mmol/L. The spectroscopic analysis indicated that SBW was successfully settled into the AM/CF film. The homogenized SBW films enhanced the mechanical, thermal, antioxidant, control release of the anthocyanins and physical properties, significantly reducing water vapor permeability in AM/CF/15%SBW. Remarkably, SBW films showed total protection for UV–Vis light and a beneficial decline in visible light. Lastly, pH-colorimetric film validity to indicate the freshness/spoilage of a model food (shrimp) was confirmed.</t>
  </si>
  <si>
    <t>The present study was intended to describe and understand the mechanical, structural, morphological, and antimicrobial properties of sodium alginate (SA) biopolymeric films doped with sulfamerazine (SMR). Tensile strength (TS), elongation at break (E%), intermolecular interactions, crystallinity, structural integrity, and surface properties were investigated for SMR concentrations of 0.6, 1.2, and 1.8 mg/mL in the film-forming solution. The TS and E% of the various experimental films differed significantly according to the SMR concentration (p &amp;lt; 0.05). However, a slight reduction was observed at the highest SMR concentration (1.8 mg/mL). Fourier transform infrared spectroscopy and X-ray diffraction patterns revealed the reaction of the functional groups and conformational changes caused by the SMR and Ca2+ ions in the film matrix. Scanning electron microscopy and atomic force microscopy image analysis illustrated the cross-sectional microstructure and surface roughness of the experimental films. Overall, the doping of SMR into the SA polymer matrix was proven to have a significant effect on the morphological, structural, and mechanical properties of the resulting films.</t>
  </si>
  <si>
    <t>Polypropylene (PP) nonwoven fabric has good physical and mechanical properties, and the production process is simple and cost is low, so it is widely used in the fields of adsorption and filtration, medical and health care. After the outbreak of COVID-19 pandemic, the market demand for PP nonwovens for medical and health care, such as masks and protective clothing has surged. Nanosilver, with high efficiency and broad-spectrum antibacterial activity, has potential application prospects in the new generation of medical nonwoven materials. However, due to the undiversified macromolecular structure of polypropylene and the lack of polar functional groups on the surface, it is not easy for inorganic antimicrobial agents to hind to PP nonwoven substrates, thus limiting its application and development to a certain extent. Therefore, it is of great practical significance to research and develop PP nonwoven fabric with antibacterial and antiviral properties to achieve long-lasting antibacterial effects. Surface modification methods such as radiation grafting, plasma treatment and chemical etching are commonly used for nonwoven fabric to improve the binding properties of fabrics with antimicrobial agents, but these methods involve harsh treatment conditions and complicated preparation processes. Therefore, this study intends to develop a simple nonwoven modification pathway to enhance the surface binding of inorganic antimicrobial agents to fabrics and achieve sustainability of the antimicrobial effect of PP nonwoven fabric. Dopamine is a low-molecular-weight catecholamine that mimics an adhesion protein and can polymerize spontaneously on various organic-inorganic surfaces to form uniform polydopamine (PDA) films under mild conditions. In addition, the phenolic hydroxyl groups in PDA have redox activity and thus can be used as metal reducing agents. In this paper, inspired by mussel adhesion proteins, PDA coatings were deposited on the surface of PP nonwovens by impregnation using nonwovens with different structures as substrates, and the optimal process conditions for dopamine impregnation were optimally selected using orthogonal tests. Further, nanosilver was generated in situ on the modified PP nonwoven surface by chemical plating method, and the antibacterial PP nonwoven fabric was characterized using FTIR , XRD, SEM, and pore testing. The results showed that the best film formation and coating effect of PDA was achieved when the dopamine concentration was 4 g/L, the pH of the buffer solution was 8.5, and the impregnation time was 24 h. When the amount of PVP was small, irregular silver nanoparticles were easily generated on the fabric surface, and the appropriate amount of PVP could effectively prevent the agglomeration of Ag nanoparticles; when mPVp∗mAKN03 = 1:1, spherical Ag with narrow particle size distribution range and good dispersion was obtained, the antibacterial performance was tested using agar plate diffusion method, and the results showed that 25 g/nr sample fabric after 30 times of water washing. The antibacterial activity of the sample was 74. 22% against influenza A ( HI N1) virus. In this study, an effective antibacterial and potentially antiviral PP nonwoven fabric was prepared based on the surface modification of mussel mimicry, which expands its application in the medical and health care field.</t>
  </si>
  <si>
    <t>Garlic essential oil is one of the natural antimicrobial agents which has a broad spectrum of inhibition against microbes. However, if directly applied to the packaging material, it will affect the tensile strength of the packaging. In order to overcome the weakness, this study has produced an antimicrobial active packaging with the concept of a headspace food system, the principle of this packaging is the adsorption of active compounds on a carrier material that can release them slowly. Garlic essential oil was adsorbed on zeolite nanofiber cellulose tablet composites. The effect of adding cellulose nanofibers to tablets has been investigated. The effectiveness of tablet composites was assessed by conducting a release test which was carried out by calculating the weight reduction of tablet composites every day for six days. Based on the release test, the addition of 3% nanofiber cellulose to the composite has a reliable ability to slow the release of garlic essential oil. Antimicrobial inhibition of e coli and s typhi bacteria was also tested using the agar diffusion method. Tablet composites with the addition of 3% nanofiber cellulose have a very strong inhibitory power against e coli bacteria and have moderate inhibition against s typhi bacteria</t>
  </si>
  <si>
    <t>Cellulose and ulvan were extracted sequentially from the green seaweed Ulva lactuca and were used for the development of edible films with natural antioxidant properties. The composite films were composed of cellulose, polyvinyl alcohol, glycerol as plasticizer and different ulvan concentrations. The interaction between ulvan and film components was described by FT-IR analysis, which confirmed the formation of hydrogen bonding interactions between cellulose and ulvan. The incorporation of ulvan into the cellulose films markedly increased film thickness, water solubility and water vapor permeability, whereas the oxygen permeability was decreased. Additionally, the composite films showed good barrier properties against UV and visible light. The moisture sorption of the films was modelized using Peleg's model which exhibited a satisfactory fitting to the experimental data. The thermal stability was markedly enhanced in the presence of high concentration of ulvan. Furthermore, the incorporation of ulvan to cellulose films enhanced its antioxidant properties as measured by total antioxidant assay (TAC), ferric reducing antioxidant power (FRAP), hydroxyl radical scavenging activity (HRSA) and iron chelating activity (ICA). The use of water and 3% acetic acid as food simulants indicated that the FRAP was higher in case of water, while the opposite trend was observed for the HRSA and ICA. Overall, the developed cellulose/ulvan films could have potential uses in food packaging to promote the shelf-life of different food products.</t>
  </si>
  <si>
    <t>This study investigated the effects of a novel antibacterial film based on chitosan, carboxymethyl cellulose, sodium alginate, tea polyphenols, ascorbic acid, and tangelo peel extract on the postharvest quality and reactive oxygen species metabolism of tangelo fruit during storage. The composite film significantly reduced the fruit decay rate and weight loss, delayed the reduction in total soluble solids and titratable acidity, and retained fruit firmness and the appearance of tangelo fruit during storage. Furthermore, the composite film effectively reduced the fruit respiration rate, inhibited the increase in cell-membrane permeability, markedly reduced the generation of superoxide anion, hydrogen peroxide, and malondialdehyde, and enhanced the activity of the antioxidant enzymes superoxide dismutase, catalase, and ascorbate peroxidase. The composite film also reduced losses of the nonenzymatic antioxidants ascorbic acid and glutathione. Overall, the chitosan-based composite antibacterial film effectively maintained the quality of tangelo fruit during storage, enhanced ROS scavenging capacity and antioxidant properties, and then reduced the rot rate of postharvest tangelo.</t>
  </si>
  <si>
    <t>In this study, biodegradable sodium alginate–lignin (SA-L) blend formulations at different SA/L ratios were developed as low-cost coating material for highly efficient slow-release di-ammonium phosphate (DAP) fertilizer. The structural and chemical properties of different coating formulations were investigated via FTIR spectroscopy, and the slow-release capability of coated fertilizers was determined in water, as well as in soil. Moreover, their impact on the water-holding and retention capacities of soil was also examined. Experimental results indicated that the application of developed coatings corrected the fertilizer surface irregularities by forming a uniform and compact polymeric film. Further, they significantly enhanced its mechanical properties and extended the maximum nutrients availability toward longer periods. It was also found that increasing the lignin content favorably affected the slow-release behavior, exceeding one month before the nutrients complete release in soil, instead of only four days obtained using uncoated DAP. Findings from this work indicated that SA-L blend coating material could interestingly serve in producing new eco-friendly slow-release DAP fertilizer with improved physical quality and nutrients use efficiency. Graphical abstract: [Figure not available: see fulltext.].</t>
  </si>
  <si>
    <t>The practical applicability of collagen, a natural polymer, as a wound dressing material is hindered due to its reduced stability and poor mechanical strength. The present work demonstrates enhanced mechanical strength and improved bioactivity of biogenic nano-ZnO incorporated collagen membrane (nano-bio-composite membrane) compared to bare collagen membrane. Nano-ZnO was prepared by biogenic approach using pomegranate peel extract. Collagen was isolated from Labeo rohita fish scales by acid extraction method. Nano ZnO was incorporated into collagen membrane using melt casting method. The bio-composite membrane was characterized by XRD, SEM, color elemental mapping and FTIR. Agar well diffusion and disc diffusion methods were used to screen the antibacterial activity against Gram positive and Gram negative bacteria. In vivo wound healing activity of the nano-bio-composite membrane was tested on Albino rats that were subjected to excisional and incisional wounds and results were compared with control and bare collagen membrane. Antibacterial activity of nano-bio-composite membranes against both Gram positive and Gram negative bacteria were enhanced when compared to that of bare collagen membrane. The nano-bio-composite membrane exhibited enhanced wound healing activity on both incisional and excisional wounds. The nano-bio-composite membrane treated group exhibited higher wound contraction, enhanced rate of epithelialization and excellent tensile strength restoration of healing skin, which was comparable to that of standard group. The obtained results inferred the fabricated nano-bio-composite membrane, with enhanced bioactivity and mechanical strength, can be a potential dressing material for wound care.</t>
  </si>
  <si>
    <t>This work aimed to develop biobased composite active edible film of tapioca starch-κ-carrageenan reinforced with Pimpinella anisum essential oil and to evaluate the effect of reinforcement on physico-mechanical, barrier, optical, and antimicrobial properties. Nineteen different components of oil were identified with distinct chromatogram peaks using Gas Chromatography–Mass Spectroscopy. The Minimum Inhibitory Concentration value of essential oil against standard test bacteria ranged between 0.6% and 1%. The dynamic oscillatory rheological measurements of film-forming solution revealed solid-like viscoelastic behavior. Incorporation of oil in the film caused significant (p &lt; 0.05) increase in moisture absorption, b value, total color difference (∆E) haziness, transparency, and significant (p &lt; 0.05) decrease in elongation at break, moisture, whiteness index, and L* value. Antimicrobial functionality by disc diffusion of treated films was found highly significant (p &lt; 0.01). The results of the study provide a promising potential of composite active edible film with enhanced antimicrobial functionality. Novelty impact statement: The new-fangled bio composite blend is functionalized with Pimpinella anisum essential oil. The study originally demonstrates the effect of incorporation of P. anisum essential oil on the quality and acceptability of unique bio-composite edible film. The formed composite active edible film can be commercially exploited to provide better quality and safety to various foods with eco-friendly disposal.</t>
  </si>
  <si>
    <t>Algae-based materials appear to be promising substitutes for plastics in many applications due to their eco-friendly belongings. However, high solubility, thermal stability, and mechanical strength are still challenges. This work evaluated K-Carrageenan/Alginate films (Kc/Alg) reinforced with cellulose nanofibers (CNF) according to their thermal, mechanical, and morphological aspects. Scanning electron microscopy revealed a CNF entanglement and improved dispersion along the matrices showing a basic one-phase microstructure. This structure determines the enhanced properties such as water solubility, thermal stability, and mechanical resistance. In addition, we achieved the maximal tensile strength of 58.9 MPa for CNF-composite without the addition of plasticizers. These results indicate Kc/Alg/CNF nanocomposites can be a suitable alternative material for coating applications such as packages, carrier vehicles for medication, and nutrients. Graphical Abstract: [Figure not available: see fulltext.]</t>
  </si>
  <si>
    <t>The proceedings contain 29 papers. The special focus in this conference is on Sensors, Materials and Manufacturing. The topics include: Fabrication and Performance Test of Flexible Supercapacitors Based on Three-Dimensional Graphene Hydrogel; tiO2/Graphene Nanotube Arrays with Enhanced Photoelectric Properties; znO Powder Nanostructures: Characterization and Ab Initio Study; new Approach to the Molecular Electronics of Graphene; the Application of Aggregation-Induced Emission in Photodynamic Therapy; Raman Spectroscopy Investigation on the Stability of C-Isotope Labeled Twisted and AB-Stacked Bilayer Graphene; synthesis of Padina tetrastromatica Seaweed Mediated Silver Nanoparticles and its Toxicological Evaluation against Brine Shrimp Artemia; A Study of Thin Film Encapsulation on Improving Electrical Characteristics and Reliability for Flexible OLEDs; Numerical Study of Single Molecular Charge Sensing by FET-Integrated Nanopore Biosensor; preface; influence of Cement on Concrete Mix Designs through Sustainability Indicators; fabrication and Mechanical Evaluation of Geopolymeric Mortars Derived from Inorganic Industrial Waste from Peruvian Formal Mining; microstructure and Mechanical Properties of Gypsum Board Produced from Water Hyacinth Fiber; effects of Waste Glass Powder as Pozzolanic Cement Supplementary Material for Structural Elements; Concept of Elastocaloric Granular Material made from SMA Wires in Bending; Preparation of GH3536 Spherical Powder for Addictive Manufacturing by Plasma Spheroidization; the Performance of Zn-Ni Alloy Coating Electrodeposited from Stabilized Bath; biomimetic Nanocatalysts Enhance Oxidative Damage Against Cancer Cells; Influence of Heating Stage Parameters on the Joint Strength of Rotary Friction Welded AISI 1045 and AISI 304 Steels: A Polynomial Model; die and Punch Wear Reduction in Stamping Process by Lean Six Sigma Approach.</t>
  </si>
  <si>
    <t>In the present work, bio-nanocomposite films of sodium alginate/polyvinyl alcohol (SA/PVA) blend with different loadings of boehmite alumina (BA) nanoparticles were developed via the film-casting technique. The bio-nanocomposite films obtained, containing boehmite alumina nanoparticles, are highly transparent and eco-friendly. The morphological characterization, by using TEM, AFM and SEM, indicate the fact that the BA nanoparticles showed a homogeneous dispersion at low BA loading, with rod-like features and plates with cubic crystal shapes morphology. Conversely, BA agglomeration was observed at higher BA loading. The mechanical properties indicate improvements in the tensile strength and elongation-at-break and flexibility in the 3 wt% BA nanoparticles loading. This (3 wt%) is stable with homogeneous dispersion of BA nanoparticles in the SA/PVA blend matrix, which is confirmed by SEM and TEM analysis. Additionally, the contact angle of the blend matrix was observed to be 34.7° and with the incorporation of boehmite alumina (BA) of between 3 to 9 wt % to the hydrophilic blend matrix, the results in contact angles of the nanocomposite films in increasing hydrophobic order of 47.9–67.9°, respectively. Furthermore, the incorporation of BA nanoparticles shows that the SA/PVA blend matrix have desirable thermal stability. From the present study, the novel ternary SA/PVA/BA bio-nanocomposite films could be a potential candidate to be used in the fields of biomedical (such as wound healing) and packaging applications.</t>
  </si>
  <si>
    <t>Microenvironment of majority chronic wounds exhibits pH in the range of 7.5 to 8.5, leading to poor healing prognosis. The elevated pH adds to dysregulation of healing cascade by creating hypoxia, elevating matrix metalloproteinase (MMP) activity and chances of infection. The current work focuses on fabrication of pH regulating agar-citric acid bi-layer dressing for effective management of chronic wounds. The desired pH in the range of 6 to 7 was achieved by unidirectional release of citric acid through bi-layer arrangement of agar-citric acid films in contact with wound simulating fluid of pH ~ 8.5. At lower pH (6.5), both MMP 9 and MMP 2 degraded lesser gelatin (0.11 µg/mg ± 0.003 µg/mg) as compared to higher pH (8.5) value (0.18 µg/mg ± 0.004 µg/mg). The dressing also exhibited bacteriostatic effect on Staphylococcus aureus and Pseudomonas aeruginosa bacteria cultured in-vitro. The bilayer dressing exhibited an average tensile strength of 27 MPa ± 2.5 MPa along with 52 ± 5% elongation at break. The percentage swelling and water vapor transmission rate of dressing was 112% ± 20% and 2156 g/m2/day ± 128 g/m2/day respectively.</t>
  </si>
  <si>
    <t>The pH-sensitive films were developed by adding Kadsura coccinea (KC) extract to chitosan (CH), gelatin (GL), and sodium alginate (SA) matrix. Due to abundant anthocyanin content, KC could change its colors with changing pH value. The KC extract could significantly increase the thickness, water vapor barrier property (WVP), mechanical property, UV–vis light barrier property, mechanical properties, and antioxidant capacity of the films. However, the KC extract could considerably reduce moisture content and thermal behavior of the films. The CH-KC film had best oxidation resistance. The GL-KC film had best ultraviolet light transmission and thermal properties. The SA-KC film had best WVP and mechanical properties. Fourier transform infrared spectroscopy revealed the molecular interaction between polymer matrix and KC extract. Moreover, CH-KC, GL-KC, and SA-KC films were intelligent and showed significant color changes in different buffer solutions, but the effect of the GL-KC film was most obvious. The GL-KC films can be used as food active and intelligent packaging, especially for monitoring the freshness of meat and seafood with pH changes at room temperature.</t>
  </si>
  <si>
    <t>Background. Food nanopackaging helps maintain food quality against physical, chemical, and storage instability factors. Copper oxide nanoparticles (CuONPs) can improve biopolymers' mechanical features and barrier properties. This will lead to antimicrobial and antioxidant activities in food packaging to extend the shelf life. Scope and Approach. Edible coatings based on carbohydrate biopolymers have improved the quality of packaging. Several studies have addressed the role of carbohydrate biopolymers and incorporated nanoparticles to enhance food packets' quality as active nanopackaging. Combined with nanoparticles, these biopolymers create film coatings with an excellent barrier property against transmissions of gases such as O2 and CO2. Key Findings and Conclusions. This review describes the CuO-biopolymer composites, including chitosan, agar, cellulose, carboxymethylcellulose, cellulose nanowhiskers, carrageenan, alginate, starch, and polylactic acid, as food packaging films. Here, we reviewed different fabrication techniques of CuO biocomposites and the impact of CuONPs on the physical, mechanical, barrier, thermal stability, antioxidant, and antimicrobial properties of carbohydrate-based films.</t>
  </si>
  <si>
    <t>Purpose: The purpose of this study was carried out to explore the potential use of carrageenan extracted from marine red seaweed (Kappaphycus alvarezii) collected from Munaikadu, Mandapam region, Ramanathapuram district, Tamil Nadu. Design/methodology/approach: Biodegradable film was developed by using carrageenan extracted by using alcohol extraction method. To improve the mechanical properties of the film, rice starch was incorporated. The biodegradable films were made by phase inversion method with varied carrageenan concentration of 1%, 1.5% and 2% (w/v) and rice starch with concentration of 0%, 1%, 1.5% and 2% (w/v). Physical properties, optical properties, mechanical properties and other properties such as biodegradability, solubility and water vapor permeability of the developed biodegradable films were characterized. The results were analyzed in design expert software using Box–Behnken design. Findings: Results show that the biodegradable film’s mechanical and water vapor permeability increases with an increase in carrageenan and rice starch concentration. The optimized film structure was obtained with carrageenan and rice starch composition of 1.5% and 2%, respectively. Originality/value: The results shown a broad spectrum of commercial applications and future rice starch possibilities incorporated in the carrageenan-based biodegradable film.</t>
  </si>
  <si>
    <t>Edible seaweed hydrocolloid-based films and coatings have recently received increasing interest due to the availability of seaweeds and the good mechanical and gas barrier properties of the films. However, since they are hydrophilic in nature, the films and coatings have limited applications. The incorporation of other components could improve the properties and overcome these limitations. Fruit by-products are known as waste and are a major problem for the food industry, however, they are rich in pectin, fibres, essential oils, proteins, and phytochemicals, which can be potentially applied to improve properties of the seaweed-based films and coatings. Preliminary studies have shown that fruit by-product extracts are a great solution for the improvement of seaweed-based films and coatings, revealing a clear approach for the development of active edible films and coatings for food applications. This review provides comprehensive information for future studies, development, and application of seaweed-based films and coatings and highlights major potential components derived from fruit by-products. Additionally, up-to-date studies on seaweed-based films are reviewed, outlining the potential incorporation of fruit by-product extracts to improve seaweed-based films and discussing the potential application of these films and coatings in food products.</t>
  </si>
  <si>
    <t>Undoubtedly that the ongoing epoch of pharmaceutical research has been focusing on the productive technological evolution of the drug delivery system so that the effectiveness appropriate to drug and patient’s sustainability can be strengthened. As determination and generation of present day chemical agents or substances are complex, expensive, and time-consuming procedure, so neoteric trends are reposition towards the drafting and advancing the inventive drug delivery systems for existing drugs. Among various pharmaceutical forms, orodispersible thin films have gained more interest from drug formulators to develop rapid drug-releasing formulations, especially for pediatrics and geriatrics patients. Furthermore, these strips have diverse merits over traditional fast-moving disintegrating tablets in consideration of schizophrenic and dysphasia patients. This convenience accommodates both the supremacy of marketing and enlarges patient compliance with this oral dosage form. Solvent casting and semi-solid casting methods are primary techniques that are used for the formulation of orodispersible thin films using a wide variety of hydrophilic polymers to achieve the desired biopharmaceutical attributes. In the current analysis article, recent improvements in the formulations of orodispersible films with their regulatory perspective are compiled.</t>
  </si>
  <si>
    <t>Alginate based biofilms are widely used for designing edible food packaging while its application for developing inedible waterproof food packaging has not been studied enough. Both, cellulose fiber and alginate are attractive natural materials that could be used for developing natural fiber-based food packaging. In this research the cellulose/alginate biocomposites were produced by eco-friendly technique bi-layer lamination of prepared cellulose (C) fiber plates with sodium (SA) and calcium alginates (CA) containing glycerol as plasticizer. The morphology, moisture content, solubility in water, water vapor permeability (WVP), surface hydrophobicity and mechanical characteristics of prepared cellulose/alginates biocomposites were evaluated and compared. The biocomposite surface morphology evaluation showed that all analyzed samples had smooth surfaces without cracks. Moreover, obtained results showed that plasticizer is essential in developing biocomposites with improved characteristics. The concentration of glycerol had a positive effect on gloss, flexibility, moisture content, solubility in water and negative effect to surface hydrophobicity of C/SA and C/CA biocomposites. It was observed that samples had partly hydrophobic surfaces which contact angles varies from 37° to 63°. Mechanical characteristics revealed that the most promising are C/CA biocomposites that could be further modified for waterproof food packaging developing.</t>
  </si>
  <si>
    <t>BACKGROUND: Lignocellulosic structures obtained from agricultural wastes can re-design sustainable packaging materials. The present study investigated the utilization of lignocellulose (LS), alkali lignin (L) and hydroxymethylated (modified) lignin (ML), separated from chestnut shells in alginate (AL) films at 100 and 200 mg g−1 (10% and 20%, w/w based on AL), as reinforcing agents. Lignin modification and concentration effects on the AL films were characterized by water vapor permeability (WVP), as well as morphological, mechanical, optical, thermal and active properties. RESULTS: Fourier transform infrared spectroscopy results showed that extracted L and LS had different structures, and the modification of L resulted in a peak shift and a decrease in peak intensities between 1250 and 800 cm−1. The antioxidant and antimicrobial activity tests showed that films containing L had higher activity values (P &amp;lt; 0.05). WVP of the films containing ML was the lowest (P &amp;lt; 0.05) and the results revealed that 20% (w/w) concentration had an adverse effect on the WVP of films. The addition of L, LS and ML increased the tensile strength, elastic modulus and thermal properties (P &amp;lt; 0.05) compared to AL control films. With an increasing concentration, films containing L-based structures showed higher opacity and relatively lower L* values (P &amp;lt; 0.05). CONCLUSION: These results show that the addition of lignin to biopolymers is a promising method for improving the properties of biopolymers and providing functional attributes. LS had no or little effect on the film properties; however, the modification of L had the advantage of enhancing WVP and thermal properties at the same time as showing a decrease in functional properties compared to L.</t>
  </si>
  <si>
    <t>The production of films derived from renewable resources for food packaging applications is an important research area within the scope of sustainable development. Herein, fully biobased films made from cactus mucilage (CM), extracted from Algerian Opuntia ficus-indica cladodes, and agar (A), extracted from marine red algae, were assembled via solvent film casting method. The effect of agar concentration on the properties of the plasticized CM films (40 wt.% glycerol) was evaluated at three different mass ratios of CM/A, namely 70:30, 60:40 and 50:50. Overall, the results revealed that the polysaccharide-based films exhibited good mechanical properties (Young’s modulus ≥ 135 MPa and tensile strength ≥ 5.3 MPa) and UV-light protection (transmittance ≤ 40% (200–400 nm)), as well as thermal stability up to 140 °C, low water vapor transmission rate (WVTR ≤ 10.6 g h−1 m−2) and moderate antioxidant activity (DPPH scavenging ≥ 19% and ferric reducing antioxidant power ≥ 1.3 mg AAE per g of film). Following from this, the pliable freestanding CM/A-based films with UV protection, water barrier properties and antioxidant activity can be a low-cost and eco-friendly option for the development of active food packaging materials. Graphical abstract: [Figure not available: see fulltext.]</t>
  </si>
  <si>
    <t>In this study, the effect of the red beet extract and Plantago psyllium mucilage on the physicochemical and biodegradability properties of carrageenan gum film was investigated. The results showed an increase in the total phenol content, thickness, water vapor permeability of the film samples, with the addition of red beet extract and Plantago psyllium mucilage. The addition of the red beet extract and Plantago psyllium mucilage reduced the tensile strength and transparency of the samples. Films prepared with extract and mucilage also showed poor mechanical properties due to reduced tensile strength and Young’s modulus. At lower levels of extract, increasing mucilage reduced the amount of elongation at the breaking point of the films, and at higher levels of extract, this parameter increased. The results of FTIR also showed weak electrostatic interactions between the components of the composite film. SEM images showed that the number of cracks decreased with the addition of mucilage and increased with the addition of extract. The addition of mucilage increased the crystalline property of the film and the addition of the extract decreased its crystalline property. Adding mucilage and extract to the carrageenan film greatly increased the film’s antioxidant properties and accelerated the film’s biodegradability time. This study demonstrated that the psyllium mucilage hydrocolloid with carrageenan has desirable properties and potential as an edible film or coating.</t>
  </si>
  <si>
    <t>This work was aim to prepare a packing material from natural resources to reduce the environment pollution caused by plastics. Four bio-adhesives (guar gum, sodium alginate, agar and chitosan) were combined with lotus leaf fibers to prepare degradable composites, respectively. The mechanical properties, moisture absorption profiles and the thermal conductivity of the composites were studied and the cross section morphology and the thermal properties of the composites were analyzed. The Fourier-transform infrared spectroscopy (FTIR) results showed that the polar groups such as –OH and –COO– in bio-adhesives can form hydrogen bond with –OH in lotus leaf fibers to connect the two components. The combination of agar and lotus leaf fiber was good, and their composite had the best mechanical properties, with the tensile strength, flexural strength and impact strength of 2.05, 5.9 MPa and 4.29 kJ·m−2, respectively, and the composite had a low moisture absorption profile, and the equilibrium moisture absorption rate was 32.32%. The lotus leaf fiber/agar composite (LAC) had an excellent comprehensive performance and it was non-toxic, degradable and thermal insulating, which indicated that it had the potential to use in packaging field to substitute plastics.</t>
  </si>
  <si>
    <t>Compared to the individual fiber, the core problem limiting the mechanical strength of the aramid nanopaper is the weak interfacial bonding strength, and the hydrogen bond-induced aggregation is an important factor influencing the well compositing of aramid nanofibers (ANFs) with other enhancers. In this work, we introduced sodium alginate (SA) as a mechanical additive during the formation process of ANFs to realize the uniform wrapping of the SA on the surface of ANFs. The resultant ANFs/SA paper shows an ultimate strength of 308.23 MPa, a toughness of 42.33 MJ⋅m−3, and an elongation of 21.99%, which are 1.63, 5.16, and 3.12 times of the pure ANFs film. The excellent mechanical performances are attributed to the good dispersion of SA in the ANFs matrix, which can result in the fine physical cross-link and enhanced hydrogen bonding at interfaces. Meanwhile, the ANFs/SA composite also shows favorable electrical insulation behaviors. Graphical abstract: [Figure not available: see fulltext.].</t>
  </si>
  <si>
    <t>The waterproof and breathable wound dressings have undergone continuous and substantial evolution over time. Polyethene films have been widely used to fabricate waterproof dressing. Electrospun biopolymers enable rapid and effective wound healing due to the surface-area-to-volume ratio of electrospun nanofibers and their porous structure. In the present study, the waterproof and breathable bandages were prepared with plasma-treated PE films as the waterproof layer and a blend of polyvinyl alcohol–alginic acid by electronic spinning technique. The composited samples were crosslinked with glutaraldehyde to increase their water stability and mechanical properties. The composited pieces were characterized for their structural properties using SEM, FTIR, DSC, TG. Their water vapour transmission rate, air permeability, tensile strength and antibacterial property were also studied. Cytotoxicity of the dressing was evaluated with human dermal fibroblast cells. The results revealed that the composited PVA/PE dressing shown excellent cooling ability, and improved the waterproof and breathable properties, which enhanced wound healing, compared with the traditional dressing material, such as cotton non-woven. Graphical abstract: [Figure not available: see fulltext.].</t>
  </si>
  <si>
    <t>Biopolymer-based films have become leading alternatives to traditional fossil-based packaging plastics. Among the countless types of biopolymers with potential for such applications, films containing hydrolyzed collagen in their composition were scarcely explored. This study determined the effect of different loads of nano-SiO2 (0, 2, 6, 8 and 10% w/w of sodium alginate) in the sodium alginate (SA) and hydrolyzed collagen (HC) blend films in terms of structure, thickness, mechanical properties, and thermal stability. The results indicated an improvement in the general mechanical and thermal behavior. Tensile strength increased from 18.2 MPa (control sample) to 25.4 MPa for the SA/HC film incorporated with 10% nano-SiO2. In the same condition, the film's elongation at break improved impressively (from 19.5 to 35.8%). Thermal stability improved slightly for all proportions of nano-SiO2. Therefore, the addition of nano-SiO2 can be an easy and simple strategy to improve crucial properties of SA/HC blend films, increasing its performance for future application as sustainable packaging.</t>
  </si>
  <si>
    <t>Sodium carboxymethyl cellulose (CMC) can be derived from a variety of cellulosic materials and is widely used in petroleum mining, construction, paper making, and packaging. CMCs can be derived from many sources with the final properties reflecting the characteristics of the original lignocellulosic matrix as well as the subsequent separation steps that affect the degree of carboxy methyl substitution on the cellulose hydroxyls. While a large percentage of CMCs is derived from wood pulp, many other plant sources may produce more attractive properties for specific appli-cations. The effects of five plant sources on the resulting properties of CMC and CMC/sodium alginate/glycerol composite films were studied. The degree of substitution and resulting tensile strength in leaf-derived CMC was from 0.87 to 0.89 and from 15.81 to 16.35 MPa, respectively, while the degree of substitution and resulting tensile strength in wooden materials-derived CMC were from 1.08 to 1.17 and from 26.08 to 28.97 MPa, respectively. Thus, the degree of substitution and resulting tensile strength tended to be 20% lower in leaf-derived CMCs compared to those prepared from wood or bamboo. Microstructures of bamboo cellulose, bamboo CMC powder, and bamboo leaf CMC composites’ films all differed from pine-derived material, but plant source had no noticeable effect on the X-ray diffraction characteristics, Fourier transform infrared spectroscopy spectra, or pyrolysis properties of CMC or composites films. The results highlighted the potential for using plant source as a tool for varying CMC properties for specific applications.</t>
  </si>
  <si>
    <t>Seaweed residues from Alaria esculenta, Saccharina latissima and Ascophyllum nodosum after alginate extraction have been valorized to produce cellulose-based fractions with different purification degrees. The residues were mainly composed of carbohydrates (35–57%) and proteins (12–37%), Alaria and Saccharina being richer in cellulose and Ascophyllum richer in fucoidan. The lower cellulose content in the latter made it unsuitable for the extraction of cellulosic fractions. Self-supporting films were obtained from the cellulosic fractions from Saccharina and Alaria residues. While the higher cellulose purity films presented more desirable characteristics in terms of mechanical properties (with elastic moduli of ca. 5–7 GPa and elongation values of ca. 3–5%) and visual appearance, the presence of non-cellulosic components in the films from less purified fractions reduced their water sensitivity and promoted greater water barrier (with water permeability values of ca. 4–6 kg·m/s·m2·Pa). These results point towards the potential of a simple alkaline extraction to generate cellulose-based films from seaweed residuals with the best compromise between functional properties and economical and environmental efficiency.</t>
  </si>
  <si>
    <t>This paper describes the development of a film comprising chitosan (CS), sodium alginate (SA), and ethyl cellulose (EC) for buccal mucosal administration. A film of CS-SA unidirectional release drug-containing water-repellent layer EC was produced by interfacial reaction solvent-drying technique using self-made equipment. The CS-SA-EC film had superior mechanical properties compared to CS-EC and SA-EC films. The existence of the amide bond was confirmed by FT-IR. DSC confirmed that the drug was dispersed in the carrier material in an amorphous form. The drug release studies emerged that the model drugs from CS-SA-EC films presented better release properties. The Ritger-Peppas model best describes all ratios of drugs release mechanisms. The permeability characteristics of the films were evaluated in the TR146 cells model and the rabbit buccal mucosae. The cumulative penetration amounts of the model drugs were significantly increased. The permeability mechanism of the film was studied preliminarily using immunofluorescence and Western Blot. The results showed that the film inhibited the expression of ZO-1 protein, and the expressive trend of ZO-1 protein was consistent with the results of in vitro permeation experiments. The pharmacokinetics of the drugs loaded films were evaluated and compared with oral administration in rats. The relative bioavailability of the model drugs was 246.00% (Zolmitriptan) and 142.12% (Etodolac) relative to oral administration. The results of this study demonstrate the potential of CS-SA-EC vehicle in buccal mucosa drug delivery.</t>
  </si>
  <si>
    <t>Optimum beta-lactoglobulin/sodium alginate dry films (β-LG/SA(S)) formed from casting solutions containing β-LG 1.25% (w/v) and SA 1% (w/v) showed appropriate characteristics to be easily handled. SEM micrographs showed a less homogeneous microstructure of this films respect to sodium alginate dry films used as control (SA(F)). Tensile strength of 18 MPa and an elongation value of 5% were obtained for β-LG/SA(S). DSC thermograms did not demonstrate changes in thermal properties of SA in presence of β-LG. Studies based on fluorescence quenching by acrylamide did not show variations in the tertiary structure of β-LG when β-LG/SA(S) were dissolved in an aqueous environment. In addition, binding properties of the protein were similar to the native one when an alquilsulfonate compound was used as ligand. The maintenance of native binding properties of β-LG after the films’ dissolution would allow the development of new carriers for food bioactive compounds based on β-LG/SA(S) dry films.</t>
  </si>
  <si>
    <t>In this work we have demonstrated the green synthesis of stable and mono-dispersed Ag NPs using chitosan/Agar hydrogel having reducing/stabilizing ability avoiding any toxic reagents. Agarose was used as a green reductant for the synthesis of Ag NPs which gets stabilized by chitosan. The in situ prepared Ag NPs@CS/Agar nano bio-composite were characterized by advanced physicochemical techniques like Fourier Transformed Infrared spectroscopy (FT-IR), Scanning Electron Microscopy (SEM), Transmission Electron Microscopy (TEM), Energy Dispersive X-ray spectroscopy (EDX) and X-ray Diffraction (XRD) study. The Ag NPs encapsulated by CS/Agar bio-composite have a spherical shape with a mean diameter from 10 to 15 nm. Towards its bioapplication, the Ag NPs@CS/Agar nano bio-composite was administered by 5 µg/kg/day for 30 days in comparison to methyl prednisolone sodium succinate by 10 mg/kg, sc, thrice a week for 4 weeks over Wistar rats having glucocortcoid induced osteoporosis. This showed a significant increase in the serum levels of bone mineral content markers and a decrease in serum and urinary levels of bone resorption markers. An inclination in strength of femur and tibia was seen particularly with 5 µg/kg of Ag NPs@CS/Agar nano bio-composite. Maintenance of calcium homeostasis, formation of collagen and scavenging of free radicals can be the plausible mode of action of this bio-nanocomposite thereby combating osteoporosis induced by glucocorticoids.</t>
  </si>
  <si>
    <t>Δ2,2’-bi-(2H-1,4-benzothiazine) chromophore of trichochrome pigments occurring in red hair and feathers has been recognized as a source of inspiration for the design of functional chromophores given its excellent photochromic, solvatochromic, and acidichromic properties. Here we report the synthesis of a symmetric homolog of the bibenzothiazine system produced by condensation of 3-phenyl-2H-1,4-benzothiazine with glyoxal that was assigned the cyanine-type 2Z,2′Z-(1,2-ethanediylidene)bis(3-phenyl-2H-1,4-benzothiazine) (1) structure by spectral analysis and DFT calculations. The cyanine showed an intense absorption maximum at ca. 480 nm (ε = 16.070 ± 60 M−1cm−1) in 3:1 methanol/water at pH ≥ 4.0 undergoing a marked bathochromic shift in acid to 610 nm (ε = 22.330 ± 40 M−1cm−1), and further shift to 637 nm in 2.5 M HCl accompanied by a distinct color change from red to deep blue. The bathochromic shift upon exposure to acids was observed on fabrics, paper, polylactic acid films or alginate hydrogels as well as on thin films of the cyanine exposed to acid/basic vapors and proved reversible over several cycles. The acidichromic behaviour was associated to a remarkable hydrophobic-to-hydrophilic switch, that was probed in a filter permeability experiment. Other applications that are presented for the cyanine include the use as pH sensor paper for visual assessment of pHs below 0 and devices for monitoring food freshness, e.g detection of volatile amines generated by fish spoilage or pH changes associated to milk deterioration.</t>
  </si>
  <si>
    <t>Chitosan oligomer (OCS) captured much attention for diverse applications in the biomedical and pharmaceutical fields. In this study, OCS, as an antimicrobial agent, was coated onto dressing based electrospun polycaprolactone (PCL) membrane to enhance the bio-function and physical properties of materials. The various content of the OCS coating layer in terms of concentration (2, 4, 8, 16%) or coating times (1, 3, and 6 times) was concerned in this study. A Fourier-transform infrared was used to analyze the functional structure OCS derived from chitosan. Agar diffusion test was performed to pretest the antibacterial ability of OCS coating solution with gram-positive (S. aureus) and gram-negative (P. aeruginosa). The morphology and physical strength of PCL membranes and OCS coating layer were observed by Scanning Electron Microscope (SEM) and the uniaxial tension, respectively. From the agar diffusion test, OCS with a low concentration (2%) inhibited both mentioned pathogens. SEM evaluation displayed the irregular surface by the OCS multi-coating layer, while smoother morphology by one-layer coating with high OCS concentration. In the physical test, the membrane became more inflexible as the higher OCS content in both the coating method as the different mechanical strength between PCL substrate and OCS coating film.</t>
  </si>
  <si>
    <t>Starch-based films plasticised with sorbitol and citric acids as cross-linking agents were synthesised by the solvent casting method with varying concentrations of agar. The films were characterised in terms of TGA, water barrier, tensile data and soil burial degradability testing. The increasing concentration of agar enhanced the thermal stability and degradability of the composites. At an optimum level of agar, the film showed the maximum tensile strength (17.84 ± 0.23) MPa which was further chosen to analyse the additional effect of walnut shell fibre (WSF). The film containing WSF showed a remarkable improvement in tensile strength (TS) up to 15% (29.43 ± 0.75) MPa. The analysis of variance (ANOVA) of the tensile data confirmed the significant differences in the mean tensile strength from one kind of polymer blend to another (p &amp;lt; 0.05). TGA results showed that there was a regular increase in onset degradation temperature (To) and a decrease in weight loss percentage (at To) of starch/agar composites with the addition of fibre. The blends were more resistive towards water absorption in comparison to virgin.</t>
  </si>
  <si>
    <t>The anti-corrosion efficacies of two polymeric molecules, polyvinyl alcohol (PVA) and alginic acid (AA), on the corrosion of SABIC type-X60 carbon steel (CSX60) in 1.0 M HCl solutions were investigated. Chemical and electrochemical techniques, such as weight loss analysis, galvanostatic polarization, potentiodynamic anodic polarization (PDAP), and electrochemical impedance spectroscopy were employed. The results of these experiments revealed that the anti-corrosion activities increased with decreasing temperatures and increasing concentrations of PVA and AA. The surface morphologies of the investigated steel surfaces were analyzed via scanning electron microscopy. The anti-corrosive strengths of the polymeric molecules with respect to the general and pitting corrosion behavior were demonstrated via the formation of adsorbent films that isolated the CSX60 surface from the aggressive acidic solutions. The inhibitor adsorption followed the Langmuir isotherm model. A few thermodynamic activation parameters were also calculated and discussed. PVA and AA were found to retard the pitting corrosion of CSX60 based on the shift of pitting potential to a nobler direction in the PDAP profiles.</t>
  </si>
  <si>
    <t>A bioactive and non-toxic biopolymer-based electrolyte has gained attention in recent research for their potential applications in the fabrication of electrochemical devices. In this work, we extracted the chitosan successfully prepared from shrimp shells using Brine’s method. The solid polymer electrolyte comprising the blend of chitosan and agar–agar, plasticised with polyethylene glycol (PEG), as host polymer and lithium perchlorate (LiClO4) as a dopant is prepared by solution casting technique. Also, the effect of different weight percentage of the plasticiser PEG at a fixed ratio of perchlorate content is investigated. The obtained chitosan blended film is highly suitable as a electrolyte for electrochemical devices. The prepared polymer electrolyte is characterised using attenuated total reflection–Fourier transform infrared spectroscopy (ATR–FTIR), high-resolution scanning electron microscopy (HR–SEM), X-ray diffraction (XRD) and electrochemical impedance spectroscopy. The ATR–FTIR spectroscopy confirms the presence of particular functional groups present in chitosan and complex formation between blended polymers and lithium perchlorate. The surface morphology and amorphous crystallinity of chitosan and blended polymer electrolytes revealed from HR–SEM and XRD analysis. The ionic conductivity of the prepared materials is studied using AC impedance spectroscopy and compared. The highest ionic conductivity at room temperature obtained for the sample is 4.56 × 10−4 Scm−1 (CAP3). The mechanical properties of films have been studied using a Universal testing machine analysis. Wagner’s polarisation measurements have estimated the Li+ transport numbers of SPEs. Linear sweep voltammetry was performed on half-cell method to study the electrochemical stability window of the maximum ionic conductivity of SPEs.</t>
  </si>
  <si>
    <t>In this study; an edible film is prepared using Mentha piperita essential oil (MPEO) plasticized by sorbitol and glycerol in cassava starch matrix by the solution intercalation process. The effects of MPEO addition on the color; and antimicrobial activity (Staphylococcus aureus and Escherichia coli); as well as the barrier properties of active films were investigated. MPEO was incorporated into cassava starch biodegradable films at different level (1-3%; w/w). A low level of MPEO can obviously increased the water vapor permeability (WVP) of cassava starch/MPEO films. When the MPEO contents varied from 0-3% w/w; the lightness (L*value) decreased from 95.63 to 89.17 while the a* value increased from 0.15 to 0.82. The cassava film showed antimicrobial properties against S. aureus and E.coli by using agar diffusion method. These findings showed that Mentha piperita essential oil has a good potential to be added to cassava to make antimicrobial coating or film for food and non-food packaging.</t>
  </si>
  <si>
    <t>Marine red algae are rich sources of sulfated polysaccharides as bioactive ingredients and hydrocolloid molecules. In this study; sulfated polysaccharides (YGAP; EGAP; and NGAP) were extracted from Gelidium amansiis that were harvested from three different sea areas of China. Characterization of these polysaccharides shows that they contain 3.7–4.0% sulfate and are mainly composed of galactose; glucose; fucose; arabinose; and mannose. The FT-IR and 13C NMR analysis indicate that the sulfated polysaccharides are agar-type galactans containing 3;6 anhydro-α-L-galactopyranose and β-D-galactopyranose residues. By using various in vitro models; all sulfated polysaccharides; particularly EGAP; exhibit the ability to scavenge O2•– and OH· radicals and reducing power. Additionally; in a glucose-glycated BSA system; the polysaccharides show an inhibitory effect on protein glycation and formation of specific advanced glycation end-product. Their anti-glycative property is attributed to their anti-oxidant activity and trapping capacity of methylglyoxal. Given that these polysaccharides possess agar-like structures; they were used to prepare bioactive films and expectedly; transparent and homogeneous films were obtained. The films display high water barrier properties with retained antioxidant and anti-glycation activities as above. These results expand the current knowledge of G. amansiis polysaccharides as nutraceuticals and hydrocolloids; which would benefit their applications in the food industry.</t>
  </si>
  <si>
    <t>In this study; the optical; morphological; antibacterial; and physical properties of corn starch-based films prepared by a solution casting method were investigated after adding various levels of bamboo leaf volatile oil (BVO; 0.5; 1; and 2%). Further; the roughness was measured by atomic force microscopy and the antibacterial activities were tested by agar diffusion method. We found that the thickness (TC) and elongation at break (EAB) of the corn starch-based films increased significantly (Duncan's range test; P &amp;lt; 0.05) with the addition of BVO (TC from 0.121 to 0.207 mm; EAB from 2.48 to 10.40%). However; with the addition of BVO; the moisture content (MC) and water-solubility decreased (MC: from 13.12 to 11.41%; water solubility: from 30.58 to 26.95%); and the water vapor permeability (WVP) and tensile strength (TS) decreased significantly (WVP: from 3.91 to 3.05 g m m−2 s−1 Pa−1; TS: from 20.64 to 10.68 MPa; Duncan's range test; P &amp;lt; 0.05). Furthermore; supplementation of BVO to corn starch-based films increased the surface roughness and the antibacterial effects. The addition of BVO also increases the opacity of the films; which is helpful to protect food from ultraviolet damage. In sum; this study provides a theoretical basis for using corn starch-based films as alternative packing biomaterial.</t>
  </si>
  <si>
    <t>This study designed a new type indicator with hydrophobic Polyvinylidene Fluoride (PVDF) film as a moisture prevent-layer. And the sensor layer was provided based on polyvinyl alcohol/Sodium alginate (PS) and Roselle anthocyanins (RAs). Physical properties; microstructure; and color stability of the bi-layer indicator have been investigated. The Water contact angle (WCA) of PS/RAs/ PVDF film (PSRF) was 108.85°; which can be considered as an excellent hydrophobic surface. The lowest Water Vapor Permeability (WVP) value of PSRF exhibited a good barrier property for moisture. Therefore; PSRF film was used to monitor the griskin freshness. The Total volatile basic nitrogen (TVB-N) level was increased to 18.02 mg/100 g at 72 h; and the color of the indicator presented visible color changes. The acquired results revealed a good correlation between TVB-N; pH and color change of the indicator. The research indicated that PSRF indicator has increasing potential application on food intelligent packaging.</t>
  </si>
  <si>
    <t>Pectin/agar blended multifunctional composite films were prepared by reinforcing with melanin nanoparticles (MNP) and grapefruit seed extract (GSE). The physical properties of composite films made by mixing pectin and agar have been improved. The MNP and GSE were well dispersed in the pectin/agar blend film. The addition of MNP and GSE significantly increased the composite film's UV-blocking property; with some sacrificing transparency. The addition of MNP increased the mechanical strength of the agar/pectin film over GSE; but the addition of MNP and GSE together synergistically increased the film's strength. The film's thermal stability was not affected by the addition of MNP and GSE; but the water vapor barrier property was significantly increased. The water resistance and water swelling properties were increased considerably by the addition of MNP and GSE. The pectin/agar composite film showed intense antioxidant activity and excellent antibacterial activity against foodborne pathogens by adding MNP and GSE.</t>
  </si>
  <si>
    <t>In this study; the alginate/chitosan composite aerogels based on electrostatic interactions and noncovalent crosslinking were fabricated using sol-gel method followed by freeze-drying process. The solution property results showed that with the addition of chitosan in alginate solution; a tighter network was induced by the more entangled molecular chains. The aerogel morphology observations showed that the pore diameter decreased with the increasing weight ratio of chitosan in the aerogels; but was even much lower after the crosslinking of excess alginate with calcium ions. After crosslinking; the aerogels presented the improved thermal stability and higher mechanical properties; as well as stronger antibacterial activities against Staphylococcus aureus and Escherichia coli. Therefore; the enhanced physical and antimicrobial properties of the alginate/chitosan aerogels may be achieved by modulation of electrostatic interactions and noncovalent crosslinking; suggesting the promising applications of these composite aerogels as active food packaging materials for antimicrobial purpose.</t>
  </si>
  <si>
    <t>The non-antibacterial and relatively poor mechanical properties of sodium alginate film limit its application for fresh-cut fruit packaging. The phenolic compound thymol has prominent antioxidant and antibacterial activities. The physical and functional properties of thymol/sodium alginate composite films and their ability to preserve fresh-cut apples were investigated. Thymol/sodium alginate composite films were observed to have high tensile strength; elongation at break and UV–vis light blocking capability; but low water vapor permeability; water solubility; and swelling ratio compared with standard sodium alginate film without thymol. The composite films also showed notable scavenging activity against 1;1-diphenyl-2-picrylhydrazyl radicals. In addition; the composite films exhibited remarkable inhibition of the growth of Staphylococcus aureus and Escherichia coli. Furthermore; thymol/sodium alginate films could effectively reduce weight loss; retain nutrition and surface color of fresh-cut apple slices. Therefore; sodium alginate films with thymol have strong potential as a cling wrap material used in the packaging of fresh-cut fruits.</t>
  </si>
  <si>
    <t>New active packaging materials were prepared consisting of biopolymer films containing the antimicrobial self-microemulsifying (SME) essential oil formulations or nanoemulsion. All the biopolymer films were constructed using calcium alginate to form a gel network with propylene glycol as a plasticizer. A mixture of essential oil (thyme oil); organic acids (acetic or propionic acid); and non-ionic surfactant (Tween®80) was used to formulate the antimicrobial microemulsion-films. The microemulsion-films were transparent; had little color; and were mechanically as strong but more stretchable than the control films (calcium-alginate only). Microstructural analysis showed that the microemulsion-films had high internal porosity and surface roughness; which resulted in an elevated water vapor permeability; opacity; and wettability. No new molecular interactions were detected in the films after incorporation of the essential oil using FTIR spectral analysis. The thyme oil was completely released from the microemulsion-films while only 3% of thyme oil was released from the nanoemulsion film when the films were brought into contact with water. Dynamic light scattering showed that the mean diameter of the oil droplets released from the microemulsion-films formulated from acetic or propionic acid were 38 and 28 nm; respectively. An antimicrobial assay showed that the highest microbial inhibition zones were obtained for the microemulsion-films. When applied to ground meat; the antimicrobial efficiency of the microemulsion-films was much higher than that of the control films against coliforms; Staphylococcus aureus; yeast; mold; and lactic acid bacteria. Our results demonstrate the efficiency of self-microemulsifying thyme oil films for maintaining the microbial quality of ground meat.</t>
  </si>
  <si>
    <t>Recently; the improvement of gelatin-based films for usage in food packaging has attracted more attention owing to their non-toxicity; biodegradability; availability; and renewability. In the current study; the improved gelatin-based films were produced using covalent interaction through dialdehyde kappa-carrageenan (DAK-car) and thymol-loaded zein nanoparticle content. The influences of DAK-car into the matrix of gelatin films (GEL) on the structural; total soluble matter (TSM); moisture content (MC); and water vapor permeability (WVP); and mechanical properties were investigated. After the formation of covalent crosslinking amongst the amino groups of GEL and the dialdehyde groups of DAK-car with the blending ratio of 1:2 (GEL 4% w/v): (DAK-car 1% w/v); a remarkably (p &lt; 0.05) reduction was saw in TSM; MC; and WVP of film. The tensile strength of this film (72.26 ± 0.3 MPa) was ~20-fold higher compared with pure GEL film. It should also be noted that the presence of zein nanoparticles (ZNPs) did not have a notably effect on improving the attributes of gelatin-based film. However; the presence of thymol in concentrations of 0.25 and 0.5 mg/mL showed acceptable antioxidant and antimicrobial activities. As a result; GEL/DAK-car with blending ratio of 1:2 containing thymol-loaded ZNPs films demonstrated the valuable potential for application in active food packaging.</t>
  </si>
  <si>
    <t>Natural colorants (anthocyanin and shikonin) were blended in different ratios (3:1 and 1:3) and used for the preparation of carboxymethyl cellulose (CMC)/agar-based functional halochromic films. The colorants were compatible with the polymer matrix and evenly spread over the polymer matrix. The addition of colorants slightly improved the mechanical strength and significantly improved the water vapor barrier properties of CMC/agar-based films without altering the thermal stability. The color indicator film exhibited excellent UV- barrier properties without substantially reducing the transparency. It also showed distinct pH-responsive color-changing properties in the pH range of 2–12; showing excellent acid and base gas sensing properties. The shikonin-added film showed potent antimicrobial activity against food-borne pathogenic bacteria; and the color indicator films exhibited intense antioxidant activities. The CMC/agar-based color indicator films with improved physical and functional properties are likely to be used in active and intelligent food packaging applications.</t>
  </si>
  <si>
    <t>Coating damage destroys the integrity features critical for maintaining the modified atmosphere inside the fruit. In this study; we developed a self-healing edible coating that maintains its barrier properties for extending the shelf life of strawberries. The coating was fabricated via the layer-by-layer assembly of chitosan (CS) and sodium alginate (SA). (SA/CS)3 formed by three assembly cycles could completely heal the visibly damaged area by treating water. The mechanical properties and the water and oxygen rates of the healed coating were 97%; 63%; and 95%; respectively; of the intact coating. (SA/CS)3 coating effectively delayed strawberry deterioration. Moreover; the coating reduced the impact of coating damage on strawberries by restoring the coating barrier properties. The present findings have important implications for solving the reduction in freshness caused by coating damage.</t>
  </si>
  <si>
    <t>New antimicrobial polymer composite based on commercial polyurethane (PU) Laripur®LPR9020 and polymeric biocide polyhexamethylene guanidine hydrochloride (PHMG-Cl) has been prepared by solvent casting method. Modified PU films containing from 1 to 4 wt% of PHMG-Cl were characterized in terms of mechanical; thermal and surface properties; biocide release behavior; as well as antibacterial activity against Gram-negative (Escherichia coli) and Gram-positive (Bacillus subtilis) bacterial strains. The results of mechanical testing indicate that the introduction of PHMG-Cl did not cause noticeable changes in the tensile strength of PU films; but improved their elasticity by at least 20–30%. The surface of PU/PHMG-Cl films was found to possess significantly higher hydrophobicity than neat polymer that is manifested in sharply increased water contact angle value from 72° for neat PU to 95° for PU/PHMG-Cl (2%). According to thermogravimetric analysis data; PU/PHMG-Cl composites are thermally stable to at least 300 °C which indicate their availability for melt processing by common methods. The results of differential scanning calorimetry showed reduction of both glass transition and melting temperatures of PU by more than 7 °C when contained only 1% of PHMG-Cl. Gradual release of polymeric biocide from modified PU films into water has been detected spectrophotometrically. The total biocide release ratio was found to be in the range from 29% to 48% after 50 hours immersion; depending on its content in polymer composite. PU/PHMG-Cl films showed much lower leaching rate into physiological saline solution compared to pure water (from 10% to 21% after 50 hours); which may be caused by poor solubility of polymeric biocide in sodium chloride solutions. The study of antibacterial activity of modified PU films using both disc agar diffusion and contact methods indicate high efficacy against tested microorganisms when contained 3% of polymeric biocide. So; this approach; based on the modification of PU resin with polymeric biocide PHMG-Cl; has been discussed in terms of potential medical applications when biocide release system or contact active material are necessary.</t>
  </si>
  <si>
    <t>Forward osmosis (FO) process due to its potential in water desalination has attracted considerable attention. Although the FO process possesses numerous privileges like no requirement of external hydraulic pressure; it confronts some challenges. A major challenge is the development of high-performance FO membranes. In this study wa fabricated FO membranes with high water permeability and salt rejection utilizing a pressure-assisted self-assembly method. The supramolecular star polymers consisting of quaternary poly (2-(dimethylamino)ethyl methacrylate) and negatively charged blue lemon polyoxometalate (POM) (PDMAEMA@BL) was embedded into the graphene oxide (GO) active layer to construct physical crosslinking among GO nanosheets. The performance of membranes was analyzed by FO experiment to determination the water flux; reverse salt flux; and selectivity. Modified membranes showed significant augment in water flux in FO mode from 14.93 LMH in control polyamide TFC membrane to 37.26 in P@BL0.8 (0.8 ml of the 25%W/W PDMAEMA@BL). Likewise; the fouling properties of membranes were analyzed using sodium alginate (SA) organic foulant. As results showed; modified membranes performed better against fouling than conventional polyamide TFC membranes.</t>
  </si>
  <si>
    <t>This study focuses on the fabrication and characterization of alginate-based films functionalized by incorporating nanostructured lipid carriers (NLCs). The effect of different NLC/alginate mass ratios (R = 0.05; 0.1; 0.2; and 0.35) on the physical; morphological; mechanical; and barrier properties of the calcium-alginate films was evaluated. The addition of the NLCs significantly improved the UV-absorbing properties; without greatly altering their transparent appearance. As the NLC concentration increased; the tensile strength; elastic modulus; and swelling ratio of the films decreased; while their thermal stability; water vapor permeability; and contact angle increased. Scanning electron microscopy (SEM) and atomic force microscopy (AFM) images of the films revealed that NLC incorporation led to a more porous internal structure and a rougher surface. Fourier Transform Infrared (FTIR) analysis indicated that there were no new interactions between the calcium-alginate and NLC constituents within the films. Overall; this study shows that NLCs can be successfully incorporated into calcium-alginate films and used to modulate their physicochemical properties. In future; it will be useful to examine the potential of these films to incorporate hydrophobic bioactives such as drugs; nutraceuticals; antimicrobials; antioxidants; and pigments for specific pharmaceutical or food applications.</t>
  </si>
  <si>
    <t>Sodium alginate (SA) is a well-known naturally occurring seaweed biopolymer and the attracted interest of SA is proficient to develop a characteristic edible film which extended the shelf-life of fruits; vegetables; poultry; and seafood. The objective of the current study focuses on the fabrication and characterization of sodium alginate edible films crosslinked with ferulic acid (FA) at 25; 35; 45 mg/gm of SA and classified as FA150; FA210; FA270. These FA allied SA films are found to be transparent; homogeneous; stable; and more rigid due to the crosslinking of ferulic acid. Further; the experimental films were evaluated to understand the effect of ferulic acid on their characteristic changes i.e.; thickness; opacity; water-solubility; solid mass; and moisture content. Likewise; the Tensile strength (TS) and elongation at break percent (E%) are also tested to estimate the film's barrier and physical strength. The intermolecular interactions; microstructure; and surface morphology profiles of developed films were studied using standard Fourier-transform infrared spectroscopy (FTIR); Scanning electron microscopy (SEM) and Atomic force microscopy (AFM) experimental parameters. Moreover; the FA linked SA edible films were shown potential antioxidant activity profiles with increased concentration of crosslinking agent (ferulic acid) through reducing both 2;2-Diphenyl-1-picrylhydrazyl (DPPH) and ferric ions. Whereas; the developed FA linked SA composite films did not show a potential zone of inhibition against the most common food spoiling bacteria i.e.; Klebsiella pneumonia and Salmonella enterica. Thus; the current study endorsed that the FA allied sodium alginate edible films are beneficial for the manufacturing and food processing applications with a key antioxidant function.</t>
  </si>
  <si>
    <t>Cardiovascular Diseases (CVDs) are the leading cause of death worldwide. Approximately 31% of all global deaths are caused by CVDs; of which 42% are attributable to coronary artery disease (CAD). CAD is characterized by a narrowing of arteries that restricts the normal blood flow. Over time; surgical intervention is required in severe cases of occlusions and includes implantation of autologous vessels. Today synthetic grafts are used successfully as replacements for blood vessels with a diameter larger than 6 mm. However; they often fail as small-diameter blood vessel replacements. This study introduces a new biocomposite material system consisting of unique and long (cm-scale) collagen fibers derived from soft corals embedded within an alginate hydrogel matrix. The new biocomposite layers were used to fabricate grafts; towards developing a new class of tissue-engineered small-diameter blood vessels. These constructs consisted of both circumferentially and longitudinally oriented collagen fibers. The mechanical properties of the grafts were investigated via a new experimental setup constructed in our lab for this purpose; which applied internal pressure levels of 0–300 mmHg. Similar to native coronary arteries; the biocomposite tubes demonstrated a compliance of 4.88 ± 0.99%/100 mmHg for a physiologic pressure range of 80–120 mmHg. Furthermore; a numerical finite element simulation model is proposed to generate the overall mechanical response of the construct. It is composed of axial and circumferential fibers embedded within the continuum alginate elements. Good prediction is demonstrated when compared with the measured pressure-strain response. Moreover; we examined biocompatibility and cell growth on the collagen fibers. Fibroblast cells proliferated during the experiment that lasted for 32 days and showed aligned configuration with the collagen fiber orientation. The novelty of this study is manifested in the use of naturally derived coral-based long collagen fibers for the development of a new class of tissue-engineered grafts. The proposed novel biocomposite graft demonstrated both mechanical and biological compatibility and can be further developed for small-diameter blood-vessel replacement.</t>
  </si>
  <si>
    <t>Due to the convenience; fresh-cut vegetables or fruits as the emerging commercial products have attracted much attention in recent years. However; the preservation of food with high quality remains a big challenge. In this study; one novel kind of edible composite film (PAX) consisted of pectin; sodium alginate (SA); and xanthan gum (XG) was well developed. The optimum concentrations for pectin and SA in PAX film based on the shearing viscosity were 6 g/L and 5 g/L; respectively. Upon this condition; the experimental results from the response surface methodology showed that the tensile strength for the optimized PAX (PAXO) film can reach the maximum value of 29.65 MPa at the concentration of 4 g/L XG; 18 g/L glycerol; and 20 g/L CaCl2. The corresponding elongation at break was 19.02% and the water vapor transmission rate was evaluated to be 18.12 × 10−11 g/(m2·s·pa). Furthermore; the nanocomposites in terms of coating or films were used to keep fresh-cut potatoes; where they exhibited different efficiencies in food preservation with the order: PAXO coating + CaCl2 ≈ PAXO coating &amp;gt; PAXO film &amp;gt; sterile water. All the results indicated that the as-prepared PAXO film or PAXO solution could be good candidates in packaging preservation.</t>
  </si>
  <si>
    <t>Biopolymers; as chitosan and alginate; have gained prominence in the biomedical area; mainly for application in wound dressings; as partial replacements for synthetic polymers. The present work aimed to compare the influence of the antimicrobial agent incorporation form on the properties of films prepared by casting. The chitosan/alginate-based films were manufactured containing oregano essential oil (OEO) or ground oregano leaves (OR). The OEO was chosen due to its excellent pharmacological properties; and the substitution by OR can represent an advantageous alternative for minimizing the final cost of the product; by removing the oil extraction step. The films; with different amounts of OEO and OR; were characterized in terms of their morphological; physicochemical; mechanical and antimicrobial properties. The films had properties according to desirable for wound dressing application: water vapor flux less than 35 g m−2 h−1; moderate liquid absorption capacity; and similar mechanical properties to human skin. All developed films showed antimicrobial activity against the bacteria Escherichia coli and Staphylococcus aureus. Formulations containing OEO presented the largest inhibition zones; although OR showed high potential for the proposed use. These results suggest that films developed; with both OEO and ground oregano leaves; are promising for use as dressings.</t>
  </si>
  <si>
    <t>The application of alginate-based coatings in food preservation is limited owing to their poor antimicrobial; UV-shielding; and water-barrier properties. For this concern; multifunctional alginate films were designed for the preservation of green capsicums through the incorporation of aloe vera (AV) and frankincense oil (FO). FTIR confirmed the successful incorporation of AV and FO while XRD showed a crystallinity reduction in the presence of FO. Significant improvements in thermal stability and mechanical properties were achieved in the presence of AV and FO. The addition of AV and FO made the films more bright; yellow and green meanwhile the film's transparency was not significantly influenced. A significant UV-shielding was detected upon increasing either AV or FO. Water vapor permeability was significantly reduced from 21.53 ± 1.43 g mm/m2 day kPa for alginate to 8.18 ± 0.24 g mm/m2 day kPa for the film containing AV at 67% and FO at 6%. Excellent inhibition activities against different bacteria and fungi were obtained for the films containing AV and FO. The prepared films exhibited excellent senescence retardation and resistance to the mass loss for green capsicums. Due to their enhanced UV-barrier; physical and microbial-inhibition properties; the prepared active films might be potentially used in food preservation.</t>
  </si>
  <si>
    <t>Alginate based films added with plant extracts have been proposed as active antioxidant packaging. Therefore; it is necessary to evaluate the release process of bioactive compounds; given the complexity of these extracts. Thus; the addition of these extracts can alter the mechanical and barrier properties of the films; due to the plasticizing or compatibilizing action of some compounds. In this context; the objective of this study was to evaluate the mechanical and physicochemical properties of sodium alginate biofilms with different concentrations of yerba mate extract and investigate the release of total phenolic compounds (TPC) and chlorogenic acid (CA) in different food simulants. The addition of extract in films increased the water vapor permeability coefficient; tensile strength; and Young modulus; but did not affect elongation capacity. In the release tests; the highest release rates of TPC and CA were observed in the ethanolic solution (10 %); where the diffusional process prevailed. This behavior was associated with the polarity of the solution and compounds; and the reduced relaxing effect of the polymer chains due to crosslinking. The results indicate that the film has the potential to be used in foods that want to delay oxidative processes; since the release of TPC and CA occurred in all evaluated simulants.</t>
  </si>
  <si>
    <t>The study aimed to investigate the antioxidant and ultraviolet-shielding properties of sodium alginate-gelatin-graphene oxide ternary films by adding rosemary extract (RE). Polyvinylpyrrolidone (PVP) was used to overcome the shortcoming that RE decreased the mechanical properties of films. The addition of 0.1 % PVP enhanced the tensile strength of the films by 13.61 MPa without significant reduction in elongation at break. RE markedly decreased the light transmittance of PVP-containing film by 39.40 %–52.55 % in the 300–400 nm region; showing excellent ultraviolet-shielding capacity of RE. Additionally; films with RE and PVP showed superior 1;1-diphenyl-2-picrylhydrazyl radical scavenging activity in water and 50 % ethanol. The peroxide value of soybean oil sealed with films containing RE and PVP was 0.51 times of that sealed with the ternary film after 30 days of storage; indicating excellent antioxidant activity of RE. This study provided a prospect for application of sodium alginate-gelatin based functional packaging materials.</t>
  </si>
  <si>
    <t>In the present work sodium alginate functionalized halloysite nanotubes (HNTs) reinforced poly (vinyl alcohol) nanocomposite films were prepared by solution casting technique. Sodium alginate surface functionalizing on the HNTs through hydrogen bonding was confirmed by spectroscopic and morphological analysis. The functionalized HNTs were successfully incorporated into the PVA matrix. Further; the films were characterized by using FTIR; TGA; XRD; SEM; AFM; UTM; WCA and swelling ratio analysis. The obtained results indicated improved physico-thermal properties; and uniform distribution of nanotubes in the matrix and roughness of the surface compared with the pristine PVA films. After inclusion of functionalized nanotubes causes enhancement of tensile strength as well as young's modulus of the nanocomposite films. Water contact angle measurement was carried out to know the hydrophilic or hydrophobic nature of the films and results were correlated with swelling ratio analysis. Furthermore; the films were analyzed for in-vitro biocompatibility studies. In -vitro enzymatic degradation was carried out in PBS media and cellular behaviour studies were analyzed using NIH3T3 cell lines. The results showed enhancement in the enzymatic degradation; proliferation; adhesion activity compared to that of pristine PVA films. In extension; nanocomposite films were subjected to hemocompatibility studies using human erythrocyte. The results revealed that nanocomposite films were biocompatible and hemocompatible. The fabricated films can be used in biomedical application.</t>
  </si>
  <si>
    <t>Alginate-based films can have their functional properties improved with the incorporation of bioactive compounds in their formulation; besides making them active packaging; reducing the lipid oxidation of the food. In this work; we evaluated the properties of alginate-based films when incorporated with barbatimão extract; in free form and microencapsulated in β-CD and xanthan gum. DSC and TGA analyzes showed that the microencapsulation of barbatimão extract in β-cyclodextrin and xanthan gum promoted greater thermal stability of the bioactive compounds. The alginate films incorporated with barbatimão extract showed improvement in mechanical properties and water vapor permeability. The morphological and spectrum analysis of FTIR demonstrated the interaction between the barbatimão extract and the alginate matrix. The microcapsule films performed better in the controlled release of condensed tannins; being promising in the study of food preservation by oxidation.</t>
  </si>
  <si>
    <t>In this work; 2;2;6;6-tetramethylpiperidine-1-oxyl-oxidized cellulose nanocrystals (TOCNs) were loaded into sodium alginate/chitosan multilayer film as nanofillers to investigate the modulation of the surface charge density of TOCNs on the film properties. First; the surface charge density of TOCNs was controlled by adjusting the carboxyl content and morphological size by varying the oxidant dosage. After oxidation; TOCN with higher surface charge density was observed to display a higher crystallinity; a more open internal structure; a better dispersibility and a slightly weaker thermal stability. In addition; a 15-layer film composed of sodium alginate and chitosan; called (SA/CH)15; was constructed by layer-by-layer assembly. Both in situ deposition monitoring and free-standing multilayer film formation indicated that TOCNs relied on strong electrostatic interactions and hydrogen bonding to achieve a compact and uniform interlayer and a thinner thickness of (SA/CH)15; which was more evident at a high surface charge density. The addition of TOCNs also enhanced the mechanical properties; thermal stability; hydrophobicity; and barrier properties of (SA/CH)15. In particular; the resulting sodium alginate/chitosan multilayer film exhibited an improved packaging performance when nanocomposite was performed using TOCN with a surface charge density of 3.22 ± 0.11 e nm−2.</t>
  </si>
  <si>
    <t>Modified polymeric membranes consisting of a polyethersulfone (PES) support layer and a thin selective Pebax®1657 layer blended with biopolymers (sodium alginate and sodium carboxymethylcellulose) were developed to increase the separation efficiency of CO2 from CH4. The experimental and theoretical investigations were carried out to evaluate the influence of biopolymers loading on the gas separation performance of modified membranes. High CO2 solubility of biopolymers and their proper compatibility with Pebax®1657 were confirmed by Monte Carlo and molecular dynamics simulation; respectively. The double-layer structure of the membranes; biopolymer effect on crystalline phase; and thermal properties of the selective layer were investigated by FE-SEM; XRD; and TGA-DTG-DSC analysis; respectively. The use of alginate and carboxymethylcellulose in the Pebax layer increased CO2 permeability from about 21 Barrer to about 37 and 52 Barrer at 4 bar; respectively. In this regards; the CO2/CH4 ideal selectivity improved from 22 to 31 around and 47. Also; the gas permeability increased in all membranes by increasing feed pressure in the rage of 4-7 bar. For the alginate-modified membrane; the CO2/CH4 ideal selectivity showed an ascending trend by increasing pressure and reached 40.6 at 7 bar while the ideal selectivity of the carboxymethylcellulose-modified membrane decreased by increasing feed pressure.</t>
  </si>
  <si>
    <t>In this work; an environmentally friendly plasma enhanced chemical vapor deposition (PECVD) technique was employed to rapidly alter the surface properties of commercial thin film composite extra-low energy (XLE) reverse osmosis (RO) membrane to improve its fouling resistance and desalination performance. Hereafter; two different hydrophilic precursors; i.e.; aniline monomer and oxygen (O2) gas were respectively introduced to the membrane's polyamide surface at different plasma treatment duration (15 s and 60 s). At 15-s plasma treatment; our results revealed that the O2-modified membrane outperformed the polyaniline (PANI)-modified membrane and unmodified membrane; attributed to the polar functional groups presented on the polyamide surface. Compared to plasma polymerization of aniline; O2 plasma etching can lower polyamide densification degree which potentially reduce membrane resistance. Evidently; the O2-modified membrane exhibited higher pure water permeability (6.64 L/m2.h.bar) compared to the PANI-modified membrane (5.57 L/m2.h.bar). The enhanced surface hydrophilicity of O2-modified membrane could be noticed when its water contact angle was reduced from 88.39° (unmodified) to 79.46° in just 15-s plasma treatment. Furthermore; this O2-modified membrane achieved an outstanding NaCl and Na2SO4 rejection with an increment of 4.2% and 2.6%; respectively compared to the unmodified membrane. However; prolonged gas plasma treatment (60 s) should be avoided as it can damage polyamide selective layer. With respect to fouling resistance; the best O2-modified membrane demonstrated higher flux recovery rate (96%) than that of unmodified membrane (76.5%) after being used to filter 1000-ppm sodium alginate solution. These results highlighted the versatility of O2 plasma treatment to improve RO membrane performance.</t>
  </si>
  <si>
    <t>The objective of this study was to investigate the antibacterial activity and potential mechanism of alkyl gallates against Escherichia coli and Staphylococcus aureus. Results show that the length of the alkyl chain plays a pivotal role in eliciting the activity and octyl gallate (OG) exerted excellent bactericidal activity through a multiple bactericidal mechanism. OG functions against both bacteria through damaging bacterial cell wall integrity; permeating into cells and then interacting with DNA; as well as disturbing the activity of the respiratory electron transport chain to induce a high-level toxic ROS (hydroxyl radicals) generation and up-regulation of the ROS genes. Also; electrospun nanofibers with OG have unique superiorities for maintaining the freshness of the icefish (4 °C). This research not only provides a more in-depth understanding of the interaction between OG and microorganisms but also highlights the great promise of using OG as a safe multi-functionalized food additive for food preservations.</t>
  </si>
  <si>
    <t>The present study investigated the fabrication and characterization of bio-based sustainable films composed of a terrestrial plant raw material; namely Opuntia ficus-indica (OFI) cladodes powder (CP) and a marine seaweed derivative; namely agar (A). The effect of glycerol concentration on the properties of the casted films was evaluated at four different contents; namely 30; 40; 50 and 60 wt%. The films present UV-blocking properties; as well as moderate mechanical performance; thermal stability; and water vapor transmission rate (WVTR). The results point to an increase in thickness; elongation at break; moisture content; water solubility; and WVTR with increasing glycerol content. On the contrary; Young's modulus; tensile strength; and water contact angle decreased as glycerol concentration increased. The best combination is obtained for the film with 30% glycerol; based on an intermediate compromise between physical; mechanical; thermal; and barrier properties. All these outcomes express the potentiality of the powder obtained from grinding the OFI cladodes as raw material to produce low-cost films for the development of sustainable packaging materials.</t>
  </si>
  <si>
    <t>Cellulose nanofibrils (CNFs) can be used as an effective reinforcement material for biopolymer films intended for food packaging applications. The aim of this study was to improve the mechanical and barrier properties of xylan-alginate films by incorporating CNFs into the xylan-alginate matrix. CNFs was produced from maize stalk waste residues through a combination of chemical and mechanical treatment. The CNFs was incorporated into the xylan-alginate matrix between 1 and 10 wt%. The suitability of the CNFs reinforced composite films for food packaging applications was investigated by testing the mechanical; thermal and optical properties as well as the moisture sorption; solubility and water vapour permeability of the films. The CNFs produced had fibre diameters between 10 and 80 nm and transmission electron microscopy images showed that the CNFs were highly entangled hence forming a web like structure. It was found that the incorporation of CNFs into the xylan-alginate matrix increased the tensile strength and Young's modulus of the films. The incorporation of CNFs improved the WVP of the films but did not show any significant effect on the thermal properties of the films.</t>
  </si>
  <si>
    <t>In the present work; we have explored the efficacy of bismuth (III) oxide (Bi2O3) loaded; calcium ion cross-linked solution cast sodium alginate composite films for radioprotective applications. Calcium ion cross-linking increased the water and chemical resistance; which further improved on introduction of Bi2O3 into the composites. The 40 wt% Bi2O3 loaded films showed good heat resistance with the peak degradation temperature reaching as high as 251°C. The Bi2O3 loaded composites showed enhanced tensile strength (TS) and Youngs modulus (YM). Compared to high-modulus polymers like epoxy; high-density polyethylene (HDPE) and poly (vinyl chloride) (PVC); these exhibit relatively greater extent of stretching before breaking. The γ-ray attenuation experiments showed that mass attenuation coefficients of the composites at various γ-ray energies increased with filler loading. These composites are effective in shielding γ-rays from radioactive sources like 137Cs; 22Na; 133Ba; and 60Co that are widely employed in several medical and industrial applications. The overall enhancement in thermal; mechanical; and radiation shielding characteristics of the composites may be attributed to the uniform distribution of the fillers in alginate matrix. These nontoxic sodium alginate/Bi2O3 composites can be used as soft and biodegradable radiation shields; which may be processed to wearable forms.</t>
  </si>
  <si>
    <t>The immunomodulatory agent imiquimod (IQ) was incorporated in chitosan (Ch) and alginate (A) films aiming at developing a biomaterial to topically treat oral mucosal squamous cell carcinomas. IQ was directly added to either suspensions of the isolated polysaccharides or polyelectrolyte complexes formed by their mixture before film casting. The films presented incorporation efficiencies varying from 55 to 100%; and the highest values were attained for those containing chitosan. The addition of IQ generally increased film opacity and reduced fluid absorption by the films. The drug was released predominantly by diffusion in artificial saliva; resulting in releases of 1.49 to 2.76 μg of drug per mg of film; values considered as appropriate for oral use. Films of different formulations showed no significant differences concerning mucoadhesion properties; and thermogravimetric analysis demonstrated the occurrence of interactions between IQ; Ch; and A. The tensile strength of the films ranged from 16.43 to 64.17 MPa for those without IQ; and from 4.75 to 18.25 MPa for those with the drug; while elongation at break for all dried formulations did not exceed 4%. In conclusion; the films may have high potential as oral cancer therapeutic tools; replacing usual topical gels and creams; which are susceptible to leaching.</t>
  </si>
  <si>
    <t>Forward osmosis (FO) has proven to be a suitable process for treatment of problematic oily wastewater; due to its relatively higher water recovery rate and lower energy requirement; as opposed to pressure-driven membrane processes. Despite the lower membrane fouling propensity during FO operation; the development of comprehensively fouling-resistant membranes is further desired in FO as a suitable oily wastewater treatment process. In this current work; reduced aliphatic polyketone (rPK)-based thin film composite (TFC) membranes were developed. Reduction conditions using NaBH4 were tested; and the suitability of reduction was evaluated with membrane morphology; water wettability; and resistance to oil. The resultant rPK-TFC membrane; whose substrate was reduced with 0.5% (w/w) NaBH4 for 10 min; exhibited 37.8 L m−2 h−1 water flux in PRO mode. Using a foulant solution containing 1% (v/v) soybean oil; and 100 ppm humic acid; sodium alginate; and bovine serum albumin; the resultant rPK-TFC membrane maintained an outstanding 95% average flux recovery ratio; while the pristine PK-TFC membrane achieved an average flux recovery ratio of 67%. The results indicate that reduction of aliphatic polyketone is a facile method to develop membranes with outstanding water permeability and fouling resistance.</t>
  </si>
  <si>
    <t>Biomimetic adhesive surfaces have a number of potential applications in the pharmaceutical and biomedical fields. Fabrication techniques must be adapted to biocompatible and biodegradable materials required for controlled drug release applications. In this study biomimetic adhesive poly(lactic-co-glycolic acid) (PLGA) films loaded with different concentrations of clotrimazole (CTZ) were prepared without combining other adhesive excipients as a controlled release system for potential local oral drug delivery. The films were fully characterized from morphological point of view; and CTZ-loaded biomimetic films exhibited adequate surface pH values; high drug encapsulation efficiency; and loading content. The adhesion strength of the obtained films was significantly higher compared to a flat film reference under different contact conditions. Thermal analysis indicated a decrease of drug crystallinity upon incorporation into PLGA films. The in vitro release of CTZ from PLGA biomimetic films was tested in simulated saliva; and it exhibited an initial burst release; accompanied by a sustained release phase over 10 days. Finally; the mucoadhesive properties of the obtained films was studied using agar/mucin plate as a representative mucosal substrate; and the results demonstrated superior mucoadhesion potential of CTZ-loaded biomimetic film in comparison to its flat counterpart. Having demonstrated the ability to load CTZ into PLGA biomimetic films with enhanced adhesion capacity; the potential use in local oral drug delivery applications warrants further in vitro and in vivo investigations.</t>
  </si>
  <si>
    <t>Alginates with excellent film-forming ability have a promising potential as a safe and biodegradable food packaging material; but as a hydrophilic biopolymer; its general weakness against water has limited its applications. To surpass this weakness; in this study; coating of calcium alginate films with linseed or sunflower oils in micrometric (about 4.55 μm) and submicrometric (about 0.45 μm) thickness was performed; and the characteristics of the films were evaluated. All of the films were homogeneous; transparent and almost colourless. Micro-coated films presented improved ultraviolet absorbing spectra. The scanning electron microscopy (SEM) images proved the formation of homogeneous and continuous submicron-coated oil layers for both types of the oils; while some inhomogeneity and defects were observed in the micro-coated films. Oxidative polymerization of linseed oil was confirmed by Fourier transform infrared (FTIR) spectral analyses. The mechanical strength of the films micro-coated with linseed oil increased. Submicron coating improved water vapour barrier properties (from 2.20 to 2.92 g/mm/m2/day/kPa) as well as water vapour absorption of the alginate film compared to other films. This result was confirmed by thermogravimetric analyses. The increase in surface hydrophobicity of the films by coating resulted in a significant increase in contact angle (from 46.3° to 89.9° in maximum) and reduction of wettability. The film submicron coated with linseed oil showed the best performance with the least water vapour permeability; water vapour absorption and wettability.</t>
  </si>
  <si>
    <t>This paper reports the incorporation of SiO2–ZnO nanoparticles (NPs) into semi-refined iota carrageenan-based (SRIC) film as active food packaging. The dispersion of the nanoparticles was performed using a bead milling method and the films were prepared using the solution casting method. The incorporation of SiO2–ZnO NPs into SRIC films aims to provide multifunctional food packaging with enhanced water vapor barrier properties; UV-screening; and antimicrobial activity. The effect of the incorporation of SiO2 NPs; ZnO NPs; and the mixtures of SiO2–ZnO NPs varied in SiO2/ZnO ratios (SiO2–ZnO 1:1; 1:2; and 1:3) were investigated. The results showed that the tensile strength; water vapor barrier performance; UV-screening; and antimicrobial activity of the SRIC film were increased by the addition of either SiO2 or ZnO NPs alone. Interestingly; when the mixtures of SiO2–ZnO were incorporated; more significant improvement was observed. Also; the bio-degradability and solubility of all the SRIC films were confirmed. It was concluded that the SiO2–ZnO NPs incorporated into SRIC film provided multifunctional activities and acted as a promising active food packaging material.</t>
  </si>
  <si>
    <t>Nature provides concepts and materials with interesting functionalities to be implemented in innovative and sustainable materials. In this review; it is illustrated how the combination of biological macromolecules; i.e. polydopamine and polysaccharides (cellulose; chitin/chitosan; alginate); enables to create functional materials with controlled properties. The mussel-adhesive properties rely on the secretion of proteins having 3;4-dihydroxyphenylalanine amino acid with catechol groups. Fundamental understanding on the biological functionality and interaction mechanisms of dopamine in the mussel foot plaque is presented in parallel with the development of synthetic analogues through extraction or chemical polymer synthesis. Subsequently; modification of cellulose; chitin/chitosan or alginate and their nanoscale structures with polydopamine is discussed for various technical applications; including bio- and nanocomposites; films; filtration or medical membranes; adhesives; aerogels; or hydrogels. The presence of polydopamine stretches far beyond surface adhesive properties; as it can be used as an intermediate to provide additional performance of hydrophobicity; self-healing; antimicrobial; photocatalytic; sensoric; adsorption; biocompatibility; conductivity; coloring or mechanical properties. The dopamine-based ‘green’ chemistry can be extended towards generalized catechol chemistry for modification of polysaccharides with tannic acid; caffeic acid or laccase-mediated catechol functionalization. Therefore; the modification of polysaccharides with polydopamine or catechol analogues provides a general platform for sustainable material functionalization.</t>
  </si>
  <si>
    <t>Polymer–clay nanocomposite hydrogel films (PCNCHFs) were prepared from caboxymethyl cellulose; polyvinylpyrrolidone; agar and nanosepiolite clay (0; 0.3; 0.5; 0.7; 0.9 and 1.5% reinforcement) by treating thermally in a simple; rapid; and inexpensive route. The PCNCHFs and its 5-fluorouracil (FU)-loaded composites (PCNCHFs@FU) were tested for FU release and characterized by FTIR; XRD; FE-SEM; EDX; DSC; and TGA analyses to investigate their structural; morphological; and thermal properties. The nanosepiolite-loaded polymer composites (PCNCHF1 to PCNCHF5) exhibited higher tensile strength than the pristine polymer hydrogel (PCNCHF0); consequently; the thermal properties (glass- and melting-transition) were improved. The PCNCHFs@FU demonstrated prolonged FU release at pH 7.4 for 32 h. The biocompatibility of PCNCHFs was tested against human skin fibroblast (CCDK) cells. The viability of cells exposed to all PCNCHFs was &gt;95% after 72 h of culture. The live/dead assay show the proliferation of fibroblast cells; confirming the biocompatibility of the hydrogels. The pH-sensitive PCNCHFs@FU release could be suitable for drug release in cancer therapy; and the developed PCNCHFs may also be useful for tissue engineering; food packaging; and other biological applications.</t>
  </si>
  <si>
    <t>Linen fabric as a natural fiber is one of the most popular textile products globally due to its excellent moisture absorption; antistatic; and antibacterial characteristics. However; it is still challenging to improve the color strength and utilization rate of reactive dye inks for printed linen fabrics. Herein; we proposed a polymer treatment agent to construct a new surface on linen fabric through a padding process; containing hydroxyethyl cellulose (HEC); sodium carbonate (Na2CO3) and urea. Then the fabric inkjet-printed with reactive dye inks. The results indicated that the HEC treated inkjet-printed linen fabric produced a higher performance with a satisfying fixation rate; more in-depth; and brighter color effect than sodium alginate (SA) treatment. SEM; wettability analysis; XPS and FTIR results revealed that the HEC treatment agent formed a film structure of the fabric to creat new surfaces with more hydrophobic of 46.5° contact angle and 0.9 s wetting time. XRD demonstrated no significant effect of HEC treatment on the aggregate structure of linen fiber. Also; the printed linen fabrics exhibited a satisfying color fastness and breaking strength.</t>
  </si>
  <si>
    <t>The assembly of bio-based macromolecules of gum kondagogu/sodium alginate (KO/SA) was fabricated using glycerol as a plasticiser and their optimum blending ratio was identified based on their physical and chemical; structural; mechanical; barrier; and morphological properties. The attenuated total reflection-Fourier transform infrared spectroscopy (ATR-FTIR) analysis show that both biomacromolecules are well organised due to the hydrogen bond interaction between molecular chains involving the hydroxyl; carbonyl; and acetyl groups. Structural identification was performed by recording X-ray diffraction (XRD) spectra. Field emission scanning electron microscopy (FESEM) was used to identify the distinction between the surface of the films of biopolymers; and their conjugates; where the addition of SA increased the surface homogeneity and smoothness. The water contact angle of the blend films reached up to 81°; although the value for pure biomacromolecule films was very low. The blend films also exhibited high tensile strength (up to 24 MPa) compared to the pure biopolymer films. Investigation of film-forming ability; mechanical strength; permeability; transparency; and biodegradability of the developed KO/SA bio-macromolecular association may be established as green and sustainable food packaging films.</t>
  </si>
  <si>
    <t>Hydrophilic behaviour of carrageenan macroalgae biopolymer; due to hydroxyl groups; has limited its applications; especially for packaging. In this study; macroalgae were reinforced with cellulose nanofibrils (CNFs) isolated from kenaf bast fibres. The macroalgae CNF film was after that treated with silane for hydrophobicity enhancement. The wettability and functional properties of unmodified macroalgae CNF films were compared with silane-modified macroalgae CNF films. Characterisation of the unmodified and modified biopolymers films was investigated. The atomic force microscope (AFM); SEM morphology; tensile properties; water contact angle; and thermal behaviour of the biofilms showed that the incorporation of Kenaf bast CNF remarkably increased the strength; moisture resistance; and thermal stability of the macroalgae biopolymer films. Moreover; the films' modification using a silane coupling agent further enhanced the strength and thermal stability of the films apart from improved water-resistance of the biopolymer films compared to unmodified films. The morphology and AFM showed good interfacial interaction of the components of the biopolymer films. The modified biopolymer films exhibited significantly improved hydrophobic properties compared to the unmodified films due to the enhanced dispersion resulting from the silane treatment. The improved biopolymer films can potentially be utilised as packaging materials.</t>
  </si>
  <si>
    <t>Thermoplastic agar (TPA) was prepared by a melt extrusion process and the effects of water contents on the material properties of these foams were investigated. Bioplastics were produced by mixing agar; glycerol; and water at ratio agar; glycerol: water was 5:3:2; 5:3:3; and 5:3:4 through the melting process at 120 C and 18 rpm. The addition of water affected the extrusion process more easily; so the pellet could move easily from the extruder; but the moisture content of TPA increased with water addition. Then; TGA analysis showed no difference in decreasing mass in the sample with water addition. Permeability; elongation; contact angle; density; moisture content; and WVTR of bioplastics increased with water addition. The FTIR curves indicated that the interaction between water and agar may form much more hydrogen bonds. The best treatment was bioplastics with agar:glycerol:water=5:3:2; which have characteristics: tensile strength 16.19 MPa; elongation at break 102.56%; moisture content %; contact angle 72.81 ; density 1.38 g/ml; moisture content 3.09%; transparency value 0.067; and WVTR 1334.59 g/m2.24 h.</t>
  </si>
  <si>
    <t>Nori is an edible seaweed product and is known to form a sheet. This study involves the production of nori; from a mixture of Gracilaria and Ulva Lactuca seaweeds; at a ratio of 1:1. Besides; glycerol was adopted as a plasticizing biopolymer for food packaging materials. This study; therefore; aims to evaluate the characteristics of nori; following the addition of glycerol concentration (0.4; 0.6; 0.8; 1.0 percent) as a plasticizer on the nori/edible seaweed. The parameters evaluated include elongation percentage; tensile strength; WVTR; thickness; and water content. Moreover; treatments with 0.8 percent glycerol concentration generated edible seaweed films with the following characteristics: elongation percentage of 12.15%; while the tensile strength; WVTR; thickness; and water content were 2;67 M.Pa; 2268 gr/m2 day; 328.93 μm; and 12;75 %; respectively.</t>
  </si>
  <si>
    <t>Composite films made of sodium alginate (NaAlg); glycerol; and gallnut extract (GE) at different NaAlg/GE weight ratios of 100/2.5; 100/25 and 100/50 were prepared and characterized in terms of antioxidant activity; water vapor permeability; mechanical; thermal and optical properties. Likewise; the antimicrobial activity of the produced films was evaluated against two common pathogenic bacteria including Staphylococcus aureus (ATCC 6538) and Escherichia coli (ATCC 11775) and two pathogenic fungi namely Aspergillus niger and Penicillium digitatum. Our results showed that increasing GE content from 0 to 25 wt% (based on NaAlg weight) increased tensile strength and elongation at break of NaAlg films respectively in the range of 48–103% and 135–185% without affecting their thermal stability. Moreover; increasing GE from 2.5 to 50 wt% reduced water vapor permeability of composite films in the range of 28.5–50.1% compared to the neat NaAlg films and increased their light barrier properties. As revealed by scanning electron microscopy and Fourier-transform infrared analysis; such improvements in functional and physical properties of NaAlg films can be attributed to the good compatibility between the polymeric matrix and the incorporated GE along with the increase in interactions between NaAlg molecules and GE polyphenolic compounds. Moreover; the incorporation of GE significantly improved the antioxidant capacity of NaAlg/GE composite films most likely due to the high total phenolic content of the incorporated GE. Furthermore; the resulting films showed good antibacterial activity against Gram-positive and Gram-negative pathogenic bacteria; suggesting their significant contribution; as antibacterial packaging materials; towards shelf life extension and food safety preservation.</t>
  </si>
  <si>
    <t>Optimal formulations for polymeric alginate films with added starch from the babassu coconut mesocarp (BCM); fiber removed from the babassu coconut epicarp (BCEF) and glycerol (G); were determined as base materials to manufacture utensils such as biodegradable packaging and shopping bags; these materials were crosslinked with CaCl2. As from an initial physical evaluation; the selected films: formulations 11 (1.5BCM + 0.38BCEF + 0.60G to solutions of 250 mL) and 13 (0.75BCM + 0.38BCEF + 2.48G to solutions of 250 mL); were submitted to a second reticulation step with the fundamental role of improving the mechanical properties. The fibers added to the polymeric matrix had a positive effect in decreasing the solubility during the two reticulation steps. Complementary trials with the selected formulations confirmed that the material showed a low water absorption tendency; a compact microstructure and relatively homogenous fiber distribution. The films obtained after the second reticulation of formulation 13 gave the best results for tensile strength and the elasticity modulus (10.31 ± 0.96 MPa and 476.13 ± 30.02 MPa; respectively). The synergetic formulations stipulated showed potential for application in pilot tests; and hence produce a biopolymer with the necessary properties for industrial application.</t>
  </si>
  <si>
    <t>Background: Due to its short lifetime food packaging leads to a rapid accumulation of plastic in our surroundings and thereby also has a huge impact on environmental pollution. To reduce these effects and create a more sustainable approach towards food packaging; biodegradable and biobased polymers have been developed and are emerging on the market. Scope and approach: This review provides the current state of research regarding active packaging and the incorporation of seaweed into food packaging. Further; it summarises the resulting consequences of the seaweed incorporation on mechanical; physical; thermal; antioxidant; antimicrobial and chemical properties; as well as the release of active compounds to show the advantages of the polysaccharides as well as possible shortcomings in current research. Key findings and conclusions: To improve these polymers regarding their mechanical; thermal and antimicrobial properties etc. a variety of polysaccharides such as seaweeds can be used. They not only lead to an increase in hydrophilicity and improved mechanical properties such as tensile strength and elongation at break; but also create the possibility of using it as active packaging. This can be achieved due to the naturally occurring antioxidant properties in seaweed; which can minimise lipid oxidation and thereby increase the shelf life and nutritional value of food as well as reduce free radicals which might have a carcinogenic; mutagenic or cytotoxic effect. Some seaweeds such as H. elongate have also proven to inhibit the growth of gram-positive and gram-negative bacteria; meaning that they could possibly be used as antimicrobial packaging.</t>
  </si>
  <si>
    <t>The aim of this work was to develop bio-based packaging materials based on black carob extracts (BCE) and κ-carrageenan (κ-c) blends; and to study their impact for cheese preservation. Firstly; black carob extracts were obtained with and without alcohol pre-treatment (BCE-a and BCE-b); respectively; and its chemical composition and antioxidant properties was analysed. Protein and polyphenol contents were higher in the extract without alcohol pre-treatment (BCE-b). Different bio-based films were prepared by mixing BCEs with κ-c at different ratios; and the morphological; thermal; mechanical and water barrier properties of the films were evaluated. The antioxidant efficacy of BCE:κ−c films prepared with both BCE extracts was further compared when applied on the preservation of cheese slides. Results showed that skipping the ethanolic extraction pre-treatment gave rise to more ductile films due to the presence of sucrose and other small sugars or the higher protein content in the BCE-b extract; which could have a plasticizer effect on the biopolymer network. Mixtures with κ−c increased the rigidity of the films. A good correlation between barrier properties of films and the antioxidant efficacy on cheese samples was observed; suggesting that not only the antioxidant properties but also the physicochemical properties of the films had a direct impact on cheese quality and preservation. Films prepared with both BCEs at 50:50 BCE:κ−c ratio and those prepared with BCE-a at 25:75 BCE:κ−c ratio; presented good antioxidant capacity and a good compromise for physicochemical properties. However; from the economical point of view; 50:50 BCE-b:κ−c films are more suitable since the extraction protocol of BCE-b was simpler and the yield was three-fold higher.</t>
  </si>
  <si>
    <t>A multifunctional intelligent film was acquired by casting and drying a mixed solution of κ-carrageenan and hydroxypropyl methylcellulose (HPMC) with Prunus maackii pomace extract (EPM) as the natural pH indicator and cork bark extract (CBE) as the antibacterial agent. The film morphology and structure were evaluated by scanning electron microscopy. With the increasing CBE content from 0% to 1.2%; tensile strength of the films decreased from 10.67 to 9.37 MPa and elongation at break increased from 43.86% to 63.89%. The barrier performance and thermal stability of the films after CBE addition still met the food packaging standards. When more than 0.4% (w/w) CBE was added; the films could effectively shield ultraviolet rays. Besides; CBE addition to the films endowed excellent antioxidant properties and resistance to food-borne pathogens; ensured pH sensitivity; and extended the service life of the intelligent film. The films maintained good responsiveness in monitoring pork freshness; and the chromaticity difference was more obvious. Thus; the present study developed a multi-functional smart film with antioxidant; antibacterial; and pH-indicating functions.</t>
  </si>
  <si>
    <t>Green natural rubber (NR) composites reinforced with black rice husk ash (BRHA)/white rice husk ash (WRHA); using alginate as a thickening and dispersing agent and crosslinking by CaCl2; was developed to improve mechanical; chemical and dielectric properties of NR-based films by using a latex aqueous microdispersion process. A maximum of 100 per hundred rubbers (phr) of rice husk ashes (RHAs) could be integrated in NR matrix without phase separation. Mechanical properties of the composite films were considerably enhanced; compared to the neat NR film. The composite films reinforced with WRHA demonstrated relatively better mechanical properties than those reinforced with BRHA; whereas the composites filled with BRHA demonstrated higher elongation at break. The crosslinking by CaCl2 improved the film tensile strength but lowered the film elasticity. The reinforcement strongly improved chemical resistance of the composite films in toluene. The films are biodegradable in soil; with weight loss of 7.6–18.3% of the initial dry weight after 3 months. Dielectric constant and dielectric loss factors of the composite films were enhanced with RHAs loading. According to the obtained properties; the composites offer potential for further development as stretchable conductive substrate or semiconducting polymer films for electronic applications.</t>
  </si>
  <si>
    <t>The demand for bioplastic material for industrial applications is increasing. However; moisture absorption and low mechanical strength have limited the use of bioplastic in commercial-scale applications. Macroalgae is no exception to these challenges of bioplastics. In this study; Kappaphycus alvarezii macroalgae were reinforced with lignin nanoparticles. Lignin nanoparticles (LNPs) were used as a filler to reduce the brittleness and hydrophilic nature of macroalgae (matrix). Lignin nanofiller was produced using a green approach from black liquor of soda pulping waste and purified. The physical; mechanical; morphological; structural; thermal; and water barrier properties of LNPs with and without the purification process in macroalgae films were studied. The bioplastic filmsʹ functional properties; such as physical; mechanical; thermal; and water barrier properties; were significantly improved by incorporating purified and unpurified LNPs. However; the purified LNPs have a greater reinforcement effect on the macroalgae than unpurified LNPs. In this study; bioplastic film with 5% purified LNPs presented the optimum enhancement on almost all the functional properties. The enhancement is attributed to high compatibility due to strong interfacial interaction between the nanofiller and matrix. The developed LNPs/macroalgae bioplastic films can provide additional benefits and solutions to various industrial applications; especially packaging material.</t>
  </si>
  <si>
    <t>The demand of antimicrobial active packaging is escalating due to the needs of improving quality and shelf life of food. In this work; sugar palm starch (SPS)/sugar palm nanocrystalline cellulose (SPNCC) incorporated with cinnamon essential oil (EO) biodegradable nanocomposite films were prepared by using solvent casting method. Mechanical properties test revealed that films incorporated with cinnamon EO showed improved tensile strength and tensile modulus values from 4.8 to 5.3 MPa and 122.49-130.52 MPa respectively. Additionally; the density and moisture content were reduced from 1.38 to 1.31 g/cm3 and from 13.65 to 12.33% respectively. The antimicrobial test was carried out by agar disc method (ADM) to evaluate the inhibition effect of the films on the gram positive bacteria; gram negative bacteria and yeast. The result suggested that The higher the amount of EO used (2.0 wt) yielded; the higher the inhibition zone occurred for B. subtilis; S. aereus and E. coli; which were 7.85; 6.63; and 7.43 mm respectively. Overall; cinnamon EO incorporated SPS/SPNCC biodegradable nanocomposite film is a good candidate as an alternative for active packaging material.</t>
  </si>
  <si>
    <t>Natural biopolymers; which are renewable; widely available; biodegradable; and biocom-patible; have attracted huge interest in the development of biocomposite materials. Herein; formu-lation–property relationships for starch/agar composite films were investigated. First; rapid visco analysis was used to confirm the conditions needed for their gelation and to prepare filmogenic solutions. All the original crystalline and/or lamellar structures of starch and agar were destroyed; and films with cohesive and compact structures were formed; as shown by SEM; XRD; and SAXS. All the plasticized films were predominantly amorphous; and the polymorphs of the composite films were closer to that of the agar‐only film. FTIR results suggest that the incorporation of agar restricted starch chain interaction and rearrangement. The addition of agar to starch increased both tensile strength and elongation at break; but the improvements were insignificant after the agar content was over 50 wt.%. Contact angle results indicate that compared with the other samples; the 4:6 (wt./wt.) starch/agar film was less hydrophilic. Thus; this work shows that agar dominates the structure and properties of starch/agar composites; and the best properties can be obtained with a certain starch/agar ratio. Such composite polysaccharide films with tailored mechanical properties and surface hydrophilicity could be useful in biodegradable packaging and biomedical applications (wound dressing and tissue scaffolding).</t>
  </si>
  <si>
    <t>An ink-free printing method of multifunction pH indicator was provided based on agar and polyvinyl alcohol (AP) incorporated with curcumin for monitoring shrimp freshness. The physical properties results showed that the addition of curcumin increased elongation at break of hydrogel films from 47.02% to 68.69% but reduced their water content. The curcumin film showed a greater colorimetric stability at 4 °C which ΔE value was 3.93. The hydrogel film exhibited obvious color changes to ammonia while the electrochemical writing pattern was well-stable acts as a reference. Meanwhile; the intelligent indicator presented the highly color change from yellow to red with the increasing of shrimp storage time. Last but not the least; the printed information not only provides the basic information of packaging (production date; shelf-life; etc.) but also has the reference function for indicators.</t>
  </si>
  <si>
    <t>Fossil-based plastic materials are an integral part of modern life. In food packaging; plastics have a highly important function in preserving food quality and safety; ensuring adequate shelf life; and thereby contributing to limiting food waste. Meanwhile; the global stream of plastics into the oceans is increasing exponentially; triggering worldwide concerns for the environment. There is an urgent need to reduce the environmental impacts of packaging waste; a matter raising increasing consumer awareness. Shifting part of the focus toward packaging materials from renewable resources is one promising strategy. This review provides an overview of the status and future of biobased and biodegradable films used for food packaging applications; highlighting the effects on food shelf life and quality. Potentials; limitations; and promising modifications of selected synthetic biopolymers; polylactic acid; polybutylene succinate; and polyhydroxyalkanoate; and natural biopolymers such as cellulose; starch; chitosan; alginate; gelatine; whey; and soy protein are discussed. Further; this review provides insight into the connection between biobased packaging materials and innovative technologies such as high pressure; cold plasma; microwave; ultrasound; and ultraviolet light. The potential for utilizing such technologies to improve biomaterial barrier and mechanical properties as well as to aid in improving overall shelf life for the packaging system by in-pack processing is elaborated on.</t>
  </si>
  <si>
    <t>A novel colorimetric indicator for pork freshness composed of agar; ZnTPPS4 and glycerin was designed and developed by casting/solvent evaporation method. The FT-IR; UV-vis; XRD and SEM were employed to analyze the structure and valence bonds of ZnTPPS4/AG compound; and the results showed good compatibility between agar and ZnTPPS4. The tensile strength and elongation at the breaking point of indicator films increased slightly with increase of porphyrin; which may have been a contributing factor of H-bonds. After 7 days of placement; the total color variation (ΔE) of major films was less than 5; manifesting in the color stability being sufficient enough to act as a color indicator; and the mechanism for color variation was explained therein. Furthermore; the prepared films were utilized as indicators for monitoring the freshness of lean meat at room temperature (25°C). The total volatile basic nitrogen (TVB-N) of pork and ΔE of the labels were recorded simultaneously. The trials demonstrated that ZnTPPS4/AG with higher content of ZnTPPS4 had the superior sensitivity and the color changes of labels in pork packaging changed according to the decay threshold of TVB-N; which implied that ZnTPPS4/AG was able to indicate the spoilage via colorimetric method. Therefore; these novel indication labels could be used to monitor the pork freshness in a real-time; nondestructive and inexpensive way.</t>
  </si>
  <si>
    <t>Aim of the present work was to deepen the knowledge on the effects of funori on cellulose fibers with particular attention paid to their consolidation. Compared to canvas; paper samples (untreated or artificially aged) show different fiber packaging and liquid-absorbing properties. Herein; we conducted observations of cellulose fibers by scanning electron microscopy (SEM) in order to evaluate the seaweed extraction method employed in this work; as well the consolidation action had on the fibers through multiple additions of the prepared solutions. Surface homogeneity and fiber stiffness observed by us increased over time and the fibers; initially frayed and disordered; were eventually incorporated into the purified funori after several solution additions accompanied also by a progressive occlusion of the pores. The achieved consolidation effect was confirmed by means of mechanical tests. Moreover; the method herein developed was slightly modified in view of the application of the funori solution to a cultural asset of historical and botanical interest; still scarcely studied. Electronic microscopy allowed us to evaluate the consolidation and gluing effect obtained through subsequent funori applications.</t>
  </si>
  <si>
    <t>Pycnogenol (PYC) is a concentrate of phenolic compounds derived from French maritime pine; its biological activity as antioxidant; anti‐inflammatory and antibacterial suggests its use in the treatment of open wounds. A bioadhesive film; loaded with PYC; was prepared by casting; starting with a combination of two biopolymer acqueous solutions: xanthan gum (1% wt/wt) and sodium alginate (1.5% wt/wt); in a 2.5/7.5 (wt/wt) ratio. In both solutions; glycerol (10% wt/wt) was added as plasticizing agent. The film resulted in an adhesive capable to absorb a simulated wound fluid (~65% wt/wt within 1 h); therefore suitable for exuding wounds. The mechanical characterization showed that the film is deformable (elastic modulus E = 3.070 ± 0.044 MPa); suggesting adaptability to any type of surface and resistance to mechanical solicitations. PYC is released within 24 h by a sustained mechanism; achieving a maximum concentration of ~ 0.2 mg/mL; that is safe for keratinocytes; as shown by cytotoxicity studies. A concentration of 0.015 mg/mL is reached in the first 5 min after application; at which point PYC stimulates keratinocyte growth. These preliminary results suggest the use of PYC in formulations designed for topical use.</t>
  </si>
  <si>
    <t>Objective(s): Ocular inserts are usually polymeric thin films with increased ocular residence time and sustained drug release capacity. Sodium alginate is a biocompatible and biodegradable carrier; however; initial burst release of encapsulated drug within it; is recognized as a challenge. Grafting -addition of functional moieties to a polymer- is a technique to modify polymers' physicochemical properties; including higher ability to control drug release. Linezolid (LNZ) solution is used in consecutive doses in treatment of antibiotic-resistant Gram-positive bacterial infections especially induced by methicillin resistant Staphylococcus aureus (MRSA). Materials and Methods: Grafted alginate copolymers were synthesized using butyl methacrylate (BMC) and lauryl methacrylate (LMC) at two different reaction times (12 hr and 24 hr). Copolymerization was evaluated by 1H-NMR; Ft-IR; and TGA. Copolymer safety was examined by cytotoxicity test against HEK-293 cell. Linezolid inserts were prepared using optimized copolymers and characterized. Results: 1H-NMR; Ft-IR; and TGA confirmed the successful grafting of alginate copolymers. ALG-B24 and ALG-L12 showed the highest safety against HEK-293 cell line comparing with intact alginate. Linezolid insert characterization results indicated a slower linezolid release profile related to creation of a lipophilic structure. A better strength property for linezolid loaded ALG-B24 and ALG-L12 inserts was obtained while ALG-L12 showed a stronger adhesive force compared with intact alginate. Antibacterial efficacy on clinical isolated MRSA after 24 hr was similar to linezolid solution. Conclusion: Lipophilic alginate copolymer (ALG-L12) showed a sustained release capability while retaining its main feature in strong film forming ability so it seems to be a promising safe carrier.</t>
  </si>
  <si>
    <t>A lack of effective intervention in addressing patient non-adherence and the acceptability of solid oral dosage forms combined with the clinical consequences of swallowing problems in an ageing world population highlight the need for developing methods to study the swallowability of tablets. Due to the absence of suitable techniques; this study developed various in vitro analytical tools to assess physical properties governing the swallowing process of tablets by mimicking static and dynamic stages of time-independent oral transitioning events. Non-anatomical models with oral mucosa-mimicking surfaces were developed to assess the swallowability of tablets; an SLA 3D printed in vitro oral apparatus derived the coefficient of sliding friction and a friction sledge for a modified tensometer measured the shear adhesion profile. Film coat hydration and in vitro wettability was evaluated using a high-speed recording camera that provided quantitative measurements of micro-thickness changes; simulating static in vivo tablet-mucosa oral processing stages with artificial saliva. In order to ascertain the discriminatory power and validate the multianalytical framework; a range of commonly available tablet coating solutions and new compositions developed in our lab were comparatively evaluated according to a quantitative swallowability index that describes the mathematical relationship between the critical physical forces governing swallowability. This study showed that the absence of a film coat significantly impeded the ease of tablet gliding properties and formed chalky residues caused by immediate tablet surface erosion. Novel gelatinand λ-carrageenan-based film coats exhibited an enhanced lubricity; lesser resistance to tangential motion; and reduced stickiness than polyvinyl alcohol (PVA)-PEG graft copolymer; hydroxypropyl methylcellulose (HPMC); and PVA-coated tablets; however; Opadry® EZ possessed the lowest friction- adhesion profile at 1.53 a.u.; with the lowest work of adhesion profile at 1.28 J/mm2. For the first time; the in vitro analytical framework in this study provides a fast; cost-effective; and repeatable swallowability ranking method to screen the in vitro swallowability of solid oral medicines in an effort to aid formulators and the pharmaceutical industry to develop easy-to-swallow formulations.</t>
  </si>
  <si>
    <t>An additional ingredient is needed in making bioplastics to increase the elasticity value; namely plasticizer Polyethylene Glycol 400. This study aims to determine the effect of the application of Polyethylene Glycol (PeG) 400 as a plasticizer in cellulose-based bioplastics from carrageenan-making waste to biodegradability and to determine the best concentration of Polyethylene Glycol (PeG) 400 on cellulose-based bioplastics on its mechanical properties. This activity was carried out from January to March 2020 in the Laboratory of Chemical Analysis of the Faculty of Fisheries and Marine Airlangga University. Data is collected by an experimental method that is by direct treatment; as well as by literature study. Experimental research used ANOVA data analysis and followed by DMRT. The results of this study indicate that the effect of PeG 400 was significantly different (P &lt;0.05) on the ability of biodegradation with the highest value of 38.56% % for 7 days at a concentration of 4 ml. Based on the literature; the addition of PeG 400 by 30% is the best and produces a tensile strength value of 0.083 MPa.</t>
  </si>
  <si>
    <t>The carrageenan industrial waste materials can be used bioplastic biodegradable production because has high cellulose content 71.38%. Bioplastics can easily degraded and flexible; it is necessary to add glycerol plasticizers; that can reduce internal hydrogen in intermolecular bonds that affected biodegradability and mechanical properties of bioplastics. This study aimed was to analyze the effect of glycerol application as plasticizers on bioplastics based carrageenan waste cellulose on biodegradability and analysis the best concentration of glycerol on bioplastics to get biodegradation standards and mechanical properties based on the review article. This research was experimental in testing biodegradability of carrageenan waste cellulose bioplastic with the addition of glycerol (1; 3; 5; 7% v/v) and review article on the mechanical properties of bioplastics and waste cellulose content. Experimental research used ANAVA data analysis and followed by DMRT. The results of this study were indicated that the glycerol has significantly effect (P &lt;0.05) on the ability of biodegradation with the highest value of 39.20 + 0.87% - 40.34 + 0.78% for seven days at a concentration of 5-7%. Based on the review article; the concentration of glycerol on bioplastics cellulose that suitable with biodegradation standards and mechanical properties of bioplastics is 5%</t>
  </si>
  <si>
    <t>Synthetic plastic waste is the cause of environmental pollution. Therefore; innovation is needed in the manufacture of plastics using renewable raw materials; namely bioplastics. Bioplastics can be made from carrageenan industrial waste because they have high cellulose content. Bioplastics it is necessary to add sorbitol plasticizer to affect the biodegradability and mechanical properties. This study aimed was to determine the effect of sorbitol concentration in synthesis bioplastics cellulose-based from carrageenan waste on biodegradability and too determined the best sorbitol concentration in the bioplastics cellulose to geet biodegradation standards and mechanical properties. This research is experimental in biodegradability testing by adding sorbitol (0; 3; 6; 9; 12 mL) to bioplastics and Article study on the mechanical properties of bioplastics. The experimental study used ANOVA data analysis and continued with DMRT. The results of this study indicated that the effect of sorbitol concentration affected the biodegradability of bioplastics (P &lt;0.05) with the highest value of 58.68 0.90% for seven days at a concentration of 12 mL. Based on the Article review; the optimum sorbitol concentration in production bioplastics cellulose that gets biodegradation standards and the mechanical properties of bioplastics was 3 mL.</t>
  </si>
  <si>
    <t>The proceedings contain 77 papers. The topics discussed include: converting husbandry waste into liquid organic fertilizer using probiotic consortiums (lactobacillus sp.; rhodopseudomonas sp.; actinomycetes sp.; streptomyces sp.); a review: bioactive compounds of macroalgae and their application as functional beverages; application of glycerol on bioplastic based carrageenan waste cellulose on biodegradability and mechanical properties bioplastic; gill and skin pathology of hybrid grouper (E. fuscoguttatus x E. lanceolatus) infested zeylanicobdella arugamensis worms in different infestations degree; growth performance of tambaqui (colossoma macropomum) supplemented with honey prebiotic in stagnant peat ponds; fish oil extraction as a by-product of tilapia (oreochromis sp.) fish processing with dry rendering method; screening acetylcholinesterase inhibitors from marine-derived actinomycetes by simple chromatography; and the concentration of sorbitol on bioplastic cellulose based carrageenan waste on biodegradability and mechanical properties bioplastic.</t>
  </si>
  <si>
    <t>Alginate is a biopolymer with film-forming properties that can be used as food packaging material. Norbixin is a carotenoid with antioxidant properties; commonly used as a natural food coloring. The research objective was to create calcium-crosslinked alginate films and incorporated with norbixin concentrations (N%) of 0.05%; 0.10%; and 0.50% (g norbixin/g alginate). The polymer matrix helped to retard the thermal degradation of norbixin during the drying process and decreased leaching losses during the crosslinking process. The addition of norbixin influenced film opacity in ultraviolet light (all N%) and visible light (higher N%); causing an increase in red-yellow coloration. Only the higher N% influenced the water vapor permeability of film. Norbixin thus improved the overall barrier properties of the crosslinked sodium alginate film; with a 0.50 N% showing the most promising results. When used as sunflower oil packaging; films with a N% above 0.10 provided pro-oxidant activity during storage.</t>
  </si>
  <si>
    <t>Fish-derived gelatin (FG); a raw material for edible films; has recently been spotlighted as an alternative source of mammalian gelatin. However; its low stability under moisture conditions and weak mechanical properties limit its application. In this study; a water-stable and mechanically robust FG film was prepared using alginate dialdehyde (ADA) as an eco-friendly crosslinking agent. The crosslinking process of FG with ADA was easily recognized by the change in the color of the FG/ADA composite film; and the browning index of the FG/ADA film could be correlated well with the actual crosslinking degree. The mechanical strength and Young's modulus of the FG/ADA composite film increased significantly with an increase in the content of the ADA crosslinker. In the case of FG/ADA10; the tensile strength and Young's modulus increased by 400 and 600 %; respectively; compared to those of FG. Remarkably; the FG-ADA crosslinking process greatly decreased the vulnerability of FG in moisture environments. Consequently; the FG/ADA10 film remained stable for 30 days under wet environment. In addition; the FG-ADA crosslinking process could enhance the antioxidative capacity of the FG/ADA edible film. According to this study; FG/ADA composite films fabricated in an effective manner using polymers derived from aquatic species like gelatin from fish and ADA from algae could have practical applications in the edible film-based packaging industry.</t>
  </si>
  <si>
    <t>Polyamide (PA) based thin-film composite (TFC) membranes experience a high degree of organic fouling due to their hydrophobic and rough membrane surfaces during forward osmosis (FO) process. In this study; an ultrathin silica layer was grown in situ on the PA surface to enhance the antifouling property of TFC membrane by silicification process. Surface characterization confirmed the development of a silica layer on the PA surface. The superhydrophilic surface of silica-deposited TFC membrane (contact angle of 20°) with 3 h silicification time (STFC-3h) displayed a 53% higher water flux than the pristine TFC membrane without significantly affecting the membrane selectivity. The silica-modified TFC FO membranes also exhibited excellent stability when subjected to long-term cross-flow shear stress rinsing using deionized (DI) water; including exposure to salty; acidic and basic solutions. Moreover; the fouling tests showed that STFC-3h membrane lost only 4.2%; 9.1% and 12.1% of its initial flux with bovine serum albumin (BSA); humic acid (HA) and sodium alginate (SA); respectively; which are considerably lower compared to the pristine TFC FO membrane where flux losses were 18.7%; 23.2% and 37.2%; respectively. The STFC-3h membrane also revealed higher flux recovery ratio (FRR) of 99.6%; 96.9% and 94.4% with BSA; HA and SA; respectively; after physical cleaning than the pristine membrane (91.4%; 88.7%; and 81.2%; respectively). Overall; the in situ formation of an ultrathin hydrophilic silica layer on the PA surface reported in this work shows that the TFC membrane's water flux and antifouling property could be improved without diminishing the membrane selectivity.</t>
  </si>
  <si>
    <t>Multifunctional carboxymethyl cellulose/agar-based smart films were fabricated combining cellulose nanocrystals (CNC) separated from onion peel and shikonin isolated from the roots of Lithospermum erythrorhizon. The CNC had a nanosized crystal structure with a length and width of 225.6 ± 42.4 and 10.2 ± 2.2 nm; respectively; having an aspect ratio of 22.1. The CNC and shikonin were consistently dispersed in the polymer matrix. The integration of CNC significantly improved physical properties; for instance; mechanical; water resistance; and optical properties. The addition of shikonin provided functional properties such as pH-responsive color change; antioxidant and antibacterial properties without significant change in the water vapor permeability; and thermal stability of the film. The films also exhibited high light transmittance with increased UV-light barrier properties. The composite film also showed potent antimicrobial and antioxidant activities. The composite film with enhanced physical and functional properties has high potential for quality detection in active food packaging applications.</t>
  </si>
  <si>
    <t>Researchers are constantly searching for innovations that can be applied to the cosmetic industry. Production of porous materials stored in a lyophilized form and swollen directly before use may be beneficial considering their facilitated packaging; transport and storage. In this study; we propose porous materials based on sodium alginate; gelatin; glycerol and lipids (cottonseed oil and beeswax) obtained by freeze-drying and cross-linking. Material composition with the most promising properties was modified by the addition of PLA microparticles with Calendula officinalis flower extract. The structure and properties of obtained porous materials were analyzed. ATR-FTIR; mechanical properties; residual moisture content; porosity and density were assessed; as well as swelling properties and degradation after their cross-linking. The loading capacity and in vitro release of Calendula officinalis flower extract were performed for samples with incorporated PLA mi-croparticles containing plant extract. The modification of the composition and fabrication method of materials significantly influenced their physicochemical properties. The selected plant extract was successfully incorporated into polymeric microparticles that were subsequently added into developed materials. Prepared materials may be considered during designing new cosmetic formula-tions.</t>
  </si>
  <si>
    <t>Sodium alginate (SA) limits its application due to its low stability and poor performance. This study explored the synergy between SA and gum ghatti (GG) to improve the performance of biodegradable SA film. In this study; the chemical structure; rheological properties; morphology; thermal stability; and physical properties of the films were evaluated. Attenuated Total Reflection Fourier Transform Infrared Spectroscopy analysis (FTIR-ATR) revealed that hydrogen bonds are established between SA and GG; as well as strong electrostatic interactions. scanning electron microscopy and X-ray diffraction confirmed that SA has good compatibility with GG. Differential scanning calorimetry data demonstrated the excellent thermal properties of the SA/GG blend films. The film with an SA/GG ratio of 5:1 exhibited an elongation at break (EB); tensile strength (TS) and water vapor permeability (WVP) of 15.27% and 34.11 MPa and 7.19 × 10−11 g/(m s Pa); respectively. In addition; the light barrier properties of the blend film were improved 65.17%. Thus; there is a strong interaction between SA and GG to improve the properties of the blend films. SA/GG blend films offer wide application prospects as packaging materials and biomaterials in food industries.</t>
  </si>
  <si>
    <t>In this study; sodium alginate (SA) based probiotic Lactobacillus plantarum carrier edible films were fabricated and characterized for survival of probiotics; physicochemical; mechanical; barrier; molecular and thermal properties. Probiotic bacteria adapted well to the polymer matrix; which was indicated by the high survival rate during film drying and the storage for 60 days. Probiotic population remained at higher levels in the case of cold storage. Free or encapsulated bacteria incorporation significantly (P &lt; 0.05) increased tensile strength values while no significant (P &gt; 0.05) difference between elongation at break levels was observed. Water vapor permeability values significantly increased by the addition of encapsulated probiotics; probably due to the hydrophilic character of the wall material (maltodextrin). DSC thermograms showed that water evaporation peaks were at 121–130 °C while no glassy transition or melting behavior was observed at the SA based films. In conclusion; the results indicated that SA was confirmed as a potent carrier of Lactobacillus plantarum and SA based probiotic films could be conveniently used as edible coating of foods.</t>
  </si>
  <si>
    <t>This study aimed to enhance the properties of CaCl2 crosslinked sodium alginate/kcarrageenan (SA/KC) incorporated with clove essential oil (CEO). An evaluation of the modification effects on physicochemical; morphological; antioxidant; and antibacterial properties was performed. The properties were observed at various SA/KC ratios (10/0 to 1.5/1); CEO (1.5% to 3%); and CaCl2 (0% to 2%). The surface morphology was improved by addition of KC and CaCl2 . The Fourier transform infrared (FTIR) result showed insignificant alteration of film chemical structure. The X-ray diffraction (XRD) result confirmed the increased crystallinity index of the film by CaCl2 addition. On physicochemical properties; a higher proportion of SA/KC showed the declined tensile strength; meanwhile both elongation at break and water solubility were increased. The incorporated CEO film reduced both tensile strength and water solubility; however; the elongation at break was significantly increased. The presence of Ca2+ ions remarkably increased the tensile strength despite decreased water solubility. Overall; the addition of KC and CaCl2 helped in repairing the mechanical properties and flexibility. CEO incorporation showed the effectiveness of profiling the antioxidant and antimicrobial activity indicated by high 2;2-diphenyl-1-picrylhydrazyl (DPPH) scavenging activity up to 90.32% and inhibition zone of E. coli growth up to 113.14 mm2 .</t>
  </si>
  <si>
    <t>The present study aimed at developing composite edible film from a blend of Ipomoea batatas; κ-carrageenan; and glycerol. Three different treatments by varying glycerol concentrations (5%-TS1; 10%-TS2 &amp;amp; 15%-TS3) in film-forming solution were prepared and resultant films were evaluated for rheological; physicomechanical; barrier; and optical properties. All the treatments showed film-forming ability with varying degrees of distinction. The steady rheology of film-forming solution containing 10 and 15% glycerol in gel state showed non-Newtonian fluid behavior. Film solubility improved significantly (p &amp;lt;.01) with glycerol; however water vapor permeability of films had an intermediate value; comparable to other films reported in literature. Mechanical properties of films were excellent in terms of tensile strength; which reached 15 N/mm2. The films presented good optical properties relating to hunter colorimeter. Therefore; the composite blend of I. batatas and κ-carrageenan can be tailored with glycerol concentration to apply as edible film over different foods. Practical applications: The demerits associated with plastics have eventually led researchers' to explore natural alternatives. Edible films are one of the prospering substitutes; but the films prepared from single polymer films are lacking mechanical strength. The composite blend of Ipomoea batatas and κ-carrageenan is having promising competence to be mold as packaging film with enhanced physicomechanical properties. Glycerol concentration is having an undeviating impact on physicomechanical properties of the film. Therefore; film processing protocol can be stringently controlled to have product-specific films for practical commercial applications.</t>
  </si>
  <si>
    <t>Gracilaria sp. is well known as one kind of species of red algae. The major component of polysaccharide in this alga is agar that mostly used for making thin film. In this study; the Gracilaria sp.-based thin film had been prepared using two plasticizers (glycerol and sorbitol; 0.1; 0.2; and 0.3 wt %); and chitosan (1; 2; and 3 wt %). The FT-IR analysis confirmed the interaction that happened among the component of the mixture of Gracilaria sp.; plasticizers; and chitosan was based on hydrogen bonding due to the presence of -OH and -NH2 groups. The plasticizers and chitosan concentration have significant role to the mechanical properties of Gracilaria sp.-based thin film. The optimum concentration of plasticizers and chitosan based on mechanical testing result was found at 0.2 and 3.0 wt %; respectively. At those concentrations; the thin film that prepared with sorbitol showed the highest mechanical properties. Other characterizations; i.e. TGA (Thermogravimetric Analysis); SEM (Scanning Electron Microscopy); and WVP (Water Vapor Permeability) also brought the same result. The antimicrobial properties of the as prepared thin film in the presence of chitosan on agar medium and as a packaging on selected bread showed the Gracilaria sp.-based thin films was able to inhibit the growth of microbes. This antimicrobial activity can be used to declare the potential of Gracilaria sp.-based thin film as a new active food packaging.</t>
  </si>
  <si>
    <t>The surface of semi-refined carrageenan (SRC) film samples were photocrosslinked with UV light using a solution of sodium benzoate as a photosensitizer. The surfaces were coated with a 6% (w/v) solution of the photosensitizer and exposed to the light source for 5; 10; 20 and 40 min. The effects of the surface crosslinking on the overall properties of the SRC films were investigated and related to the possible changes in the morphology of the substrate. The UV exposure and subsequent crosslinking were found to cause little color change in the films and increased the crystallinity as well as the thermal stability of the films. The mechanical properties were improved relative to the control sample with a ca. 36–55% increase in the tensile strength; ca. 140–144% increase in the modulus but with a concomitant ca. 50–52% decrease in the elongation at break. The crosslinking decreased the inherent water content in the films by ca. 48–55% and decreased the water vapor transmission rate by ca. 10–21% relative to the control. The water sensitivity of the films; however; increased by ca. 18–44% and 9–23% for the water solubility and water uptake respectively; with decreases of ca. 18–22% in water contact angle. These changes were attributed to possible photodegradation products and the presence of residual photosensitizer that rendered the samples more hydrophilic. Under the conditions of the experiments; a UV exposure time of ca. 20 min was found to be optimal in enhancing the mechanical and water barrier properties. The results suggest photocrosslinking provides a promising step towards the production of a low-cost food packaging material from SRC raw materials.</t>
  </si>
  <si>
    <t>Edible packaging from hydroxypropyl cassava starch with different degrees of substitution (DS); agar and maltodextrin films was produced by conventional cast extrusion. Microstructures showed hydrophobic agar aggregates (100–200 µm) dispersed in film matrices; giving nonsmooth surfaces that enhanced wettability (17%–31%). Higher DS increased interaction between agar and maltodextrin via hydrogen bonding due to greater plasticisation and enhanced formation of agar networks. Lower DS starch showed instability with lower tensile strength (23% of higher DS); giving poor processability that was greatly improved by agar (20%). Water vapour and oxygen permeability depended on microstructures and hydrophilic–hydrophobic properties of the matrices which were decreased by 25% and 58% with combined agar and maltodextrin; respectively. Crystallinity of the films depended on plasticisation; with enhanced mobility that reduced transparency. Agar and maltodextrin inhibited recrystallisation of starch. Findings suggested that higher DS starch and agar enhanced extrusion processability; while maltodextrin increased plasticisation and reduced network strength.</t>
  </si>
  <si>
    <t>Natural rubber (NR) reinforced with high loading of microfibrillated cellulose (MFC) was fabricated in the presence of sodium alginate as a thickening and dispersing agent in NR latex. The tensile strength and Young’s moduli of the 50% wt. MFC loading-NR composites were 13.6 and 1085.7 MPa; which were about 11.3-and 329-times enhanced compared with those of the neat NR film. The maximum elongation at 313.3% was obtained from 30% MFC loading; which was a 3.3-fold increase of that of the NR film. The thermal stability of MFC–NR films was slightly reduced; while the glass transition temperature remained unchanged at −64◦C. The MFC–NR films exhibited high water adsorption ability; toluene resistance; and biodegradability.</t>
  </si>
  <si>
    <t>Algae and seaweeds are used in cookery since the beginnings of human civilization; particularly in several Asian cultures. Phenolic compounds are secondary metabolites produced by aquatic and terrestrial plants for their natural defense against external stimuli; which possess powerful antimicrobial and antioxidant properties that can be very important for the food industry. The main objective of this study was to develop a whey protein concentrate active coating; incorporated with a Fucus vesiculosus extract in order to delay the lipid oxidation of chicken breasts. Ten hydroethanolic extracts from F. vesiculosus were obtained and their antioxidant capacity was evaluated through two antioxidant activity assays: the DPPH radical scavenging activity and β-carotene bleaching assay. The total content in phenolics compounds was also determined by Folin-Ciocalteu method. The chosen extract was the one obtained from the freeze-dried F. vesiculosus using 75% (v/v) ethanol as extraction solvent. The extract was successfully incorporated into a whey protein film and successfully strengthened the thickness; tensile strength; and elastic modulus. The active film also was able to inhibit the chicken breasts lipid oxidation for 25 days of storage.</t>
  </si>
  <si>
    <t>Ginger is a condiment vegetable and widely cultivated in many countries for its important role as spice and medicinal herb in international trade. However; the quality of fresh ginger will reduce after harvest and during storage. In the present study; edible coatings were developed based on konjac glucomannan (KGM) and sodium alginate (SA); incorporating with allicin and in situ SiOx. The coatings were characterized; and the effects of the coatings on the quality of ginger were evaluated. The results demonstrate that the addition of allicin improve the compatibility of KGM and SA in film; and the addition of allicin and in situ SiOx promote more hydrogen bond formation in the film. The physicochemical properties of KGM/SA film are improved due to modification; and allicin coating is optimal for mechanical properties; while allicin-SiOx film is optimal both for mechanical properties and gas barrier. The KGM/SA coatings especially KGM/SA-allicin-SiOx significantly inhibited the total phenol; flavonoid; total soluble sugars content; enzyme activities such as peroxidase (POD); polyphenol oxidase (PPO); and cellulase of gingers during storage. In addition; KGM/SA coatings effectively preserved the ascorbic acid (AsA); and titratable acidity (TA). Over all; KGA/SA coatings; especially with allicin and in situ SiOx; exhibited more significant and positive effects on quality of gingers during storage. Therefore; the KGM/SA coatings are promising in gingers preservation.</t>
  </si>
  <si>
    <t>This study aimed at designing emulsion films based on sodium alginate; gelatin; and glycerol; and their modification by the addition of lipids (cottonseed oil and beeswax). Film composition with the most promising properties was further modified by the incorporation of polylactide (PLA) microparticles with Calendula officinalis flower extract. PLA microspheres were obtained by the emulsion/solvent evaporation method. The size distribution of oily particles in emulsions was investigated. Mechanical properties; moisture content; UV-Vis spectra; and the color of films were an-alyzed; while biophysical skin parameters were assessed after their application to the skin. Moreover; the contact angles were measured; and the surface free energy of polymeric films was determined. An investigation of the amount of Calendula officinalis flower extract which can be incorporated into PLA microparticles was performed. The modification of the composition of films significantly influenced their physicochemical properties. The selected active ingredient in the form of plant extract was successfully incorporated into polymeric microparticles that were further added into the developed emulsion film. The condition of the skin after the application of obtained emulsion films improved. The prepared materials; especially containing microparticles with plant extract; can be considered for designing new cosmetic forms; such as cosmetic masks; as well as new topical formulations for pharmaceutical delivery.</t>
  </si>
  <si>
    <t>Abstract: The aim of this study is to prepare composite films incorporated with star anise ethanol extract (SAEE)/hydroxypropyl-β-cyclodextrin (HP-β-CD) inclusion complex. The effects of sodium alginate concentration on mechanical properties of films are tested. Sodium alginate; SAEE; and SAEE/HP-β-CD inclusion complex-based composite films are characterized in terms of UV-visible spectroscopy; microstructure characterizations; including transmission electron microscopy; scanning electronic microscopy; Fourier transform infrared; and 1H NMR analysis; and molecular modeling calculations. With various stoichiometries; the complexes of sodium alginate/SAEE/HP-β-CD are compared through both theoretical and experimental analyses. Molecular simulations are applied to predict the possible orientations of SAEE inside the HP-β-CD cavity and the optimal stoichiometry of the complex formation. According to the simulation; the system of sodium alginate/SAEE (or SAEE/HP-β-CD inclusion complex) in a 3:1 stoichiometry reaches the lowest total energy and achieves a balance in complex system. In addition; the composite films can maintain high-content vitamin C and reduce weight loss rate of fresh-cut Chinese yam. In conclusion; coinciding with the experimental results; the molecular modeling successfully calculates the reasonable molecular structure and molecular behavior of sodium alginate/SAEE/HP-β-CD inclusion complex. The composite films in this study have the potential to be used for food packaging applications. Practical Application: In this paper; we present composite films incorporated with star anise ethanol extract (SAEE)/hydroxypropyl-β-cyclodextrin (HP-β-CD) inclusion complex for the use of fresh-cut Chinese yam preservation. The present study demonstrates a successful application of molecular modeling to predict the geometry of the final complex. It can serve as a powerful tool to calculate the energy of association between inclusion complex and sodium alginate molecules.</t>
  </si>
  <si>
    <t>Cellulose has been one of the most widespread materials due to its renewability; excellent mechanical properties; biodegradability; high absorption ability; biocompatibility and cheapness. Novel; simple and green colorimetric fibrous film sensor was developed by immobilization of urease enzyme (U) and tricyanofuran hydrazone (TCFH) molecular probe onto cellulose nanofibers (CNF). Cellulose acetate nanofibers (CANF) were firstly prepared from cellulose acetate using the simple; green and low cost solution blowing spinning technology. The produced CANF was exposed to deacetylation to introduce CNF; which was then treated with a mixture of TCFH and urease enzyme to introduce CNF‐TCFH‐U nanofibrous biosensor. CNF were reinforced with tricyanofuran hyrazone molecular probe and urease enzyme was encapsulated into calcium alginate biopolymer to establish a biocomposite film. This CNF‐TCFH‐U naked‐eye sensor can be applied as a disposable urea detector. CNF demonstrated a large surface area and was utilized as a carrier for TCFH; which is the spectroscopic probe and urease is a catalyst. The biochromic CNF‐ TCFH‐U nanofibrous biosensor responds to an aqueous medium of urea via a visible color signal changing from off‐white to dark pink. The morphology of the generated CNF and CNF‐TCFH‐U nanofibrous films were characterized by different analytical tools; including energy‐dispersive X‐ ray patterns (EDX); polarizing optical microscope (POM); Fourier‐transform infrared spectroscopy (FT‐IR) and scanning electron microscope (SEM). SEM images of CNF‐TCFH‐U nanofibers demonstrated diameters between 800 nm and 2.5 μm forming a nonwoven fabric with a homogeneous distribution of TCFH/urease‐containing calcium alginate nanoparticles on the surface of CNF. The morphology of the cross‐linked calcium alginate nanoparticles was also explored using transmission electron microscopy (TEM) to indicate an average diameter of 56–66 nm. The photophysical performance of the prepared CNF‐TCFH‐U was also studied by CIE Lab coloration parameters. The nanofibrous film biosensor displayed a relatively rapid response time (5–10 min) and a limit of detection as low as 200 ppm and as high as 1400 ppm. Tricyanofuran hydrazone is a pH‐responsive disperse dye comprising a hydrazone detection group. Determination of urea occurs through a proton transfer from the hydrazone group to the generated ammonia from the reaction of urea with urease.</t>
  </si>
  <si>
    <t>Gelatin/carrageenan-based functional intelligent film was fabricated by incorporating shikonin and propolis. The shikonin solution extracted from the gromwell (Lithospermum erythrorhizon) root showed excellent pH-responsive color-changing properties in the broad pH range of 2-12 with good gas sensing and color stability properties. The bioactive functional filler materials (propolis and shikonin) were evenly dispersed in the gelatin/carrageenan matrix. The blending of propolis and shikonin enhanced the composite film's UV blocking property without decreasing much transparency. The mechanical; thermal; and vapor barrier properties of the film were not considerably affected by blending the functional fillers. The addition of propolis and shikonin provided the gelatin/carrageenan composite film with outstanding functional properties (antimicrobial activity and high antioxidant function). The intelligent film was successfully used to monitor the freshness of packaged milk. The intelligent film with functional properties is beneficial in enabling food safety and extending the shelf life of food by monitoring the quality of food.</t>
  </si>
  <si>
    <t>The green hard capsules were prepared with corn nano-starch (CNS) and cellulose nanocrystal (CNC) in this study; the glycerol and carrageenan were used as plasticizer and gelling agent in the CNS/CNC gel solution; respectively. The capsule-films with different CNC content were prepared by casting method; and the dipping method was used in preparation of the corresponding capsules. The compatibility of CNS/CNC capsules was analyzed by Fourier Transform Infrared spectroscopy (FTIR) and X-Ray Diffraction (XRD); and the morphology of the capsules was analyzed by Scanning Electron Microscopy (SEM). The results showed that the tensile strength of the CNS based capsule-film was significantly improved with the addition of CNC. When the content of CNC was 6.0%; the tensile strength increased by 238.10%. The transparency of the capsule with different CNC contents was slightly reduced; but was greater than 87.0%. The loss on drying of CNS/CNC capsule was between 12.87% and 15.03%; and it could be completely dissolved in the artificial gastric juice within 6.0 min; which was in accordance with the provisions of Chinese Pharmacopoeia (2015).</t>
  </si>
  <si>
    <t>A bioactive wound dressing consists of a bioactive compound coated on a bio-polymer-based material. In the present study; papain was immobilized on bacterial cellulose (BC) to develop a BC film for dressing application. Pure BC and BC cross-linked with glutaraldehyde (BG) were submersed in papain solution at 25 °C and 150 rpm for 24 h. Physicochemical; morphological; loading/release properties and antibacterial activities were determined to analyze the suitability of BC loaded with papain membranes. Scanning electron microscopy/energy-dispersive X-ray spectroscopy and Fourier-transform infrared spectroscopy demonstrated that papain was immobilized successfully on the BC fibrils. The results showed that the presence of glutaraldehyde increased the amount of papain loaded onto the BC; while the releasing property of the BC membranes loaded with papain was active for at least 24 h. The incorporation with papain decreased the crystallinity of the cellulose fiber (from 64% to 55%). This also led to a reduction in the mechanical properties of the wound dressing membranes to half that of the BC. The swelling ratio of BC/papain (BE) and BC/glutaraldehyde/papain (BEG) were at 4546.7 ± 554.9% and 4296.0 ± 119.2%; respectively. The results of agar diffusion and cell growth inhibition assay indicated the antibacterial properties of the wound dressing; with tested strains of Escherichia coli (ATCC 25922); Pseudomonas aeuroginosa (ATCC 27853) and Staphylococcus aureus (ATCC 25923) being completely inhibited in the in-vitro test. These findings suggest that the BC dressing produced in this study is a promising material to be applied in the biomedical field.</t>
  </si>
  <si>
    <t>The main attention of present work is to study the molecular level interactions in the interface of biocomposite to increase their applicability. A specific kind of molecular interaction namely; hydrogen bonds play a vital role in deciding composite property. In this study; we construct a tri-component system based on silk fibroin/sodium alginate/hydroxyapatite by varying protein and polysaccharide proportions using in-situ co-precipitation method. The Fourier Transfer Infrared (FTIR) prediction state that prepared composite exhibit inter-(OH⋯N; OH⋯O; OH⋯π) and intra-(OH⋯OH) molecular hydrogen bonds and their strength are varied in accordance with composition of composite. During composite preparation; conformational changes from the random coil to β-sheet structure through intermediate β-turns exist within the protein molecule that is confirmed by vibrational spectra. The crystallographic profile and morphology of HAP were greatly influenced by virtue of polymer matrix. Simulated body fluid (SBF) immersion study shows that biodegradation and swelling ratio are correlated with type of hydrogen bond and secondary structure of protein. Moreover; the in-vitro biomineralization; cytotoxicity and antibacterial activity of composite were analysed in detail.</t>
  </si>
  <si>
    <t>This study aims to prepare sustainable and eco-friendly bio-plastics of agar extracted from the red seaweed Gracilaria corticata collected from Karachi coast. The bioplastic samples were assessed against different parameters like physio-mechanical properties; solubility ratio and soil-biodegradation at different agar concentrations by using two different plasticizers glycerol &amp; sorbitol as plasticizers. The Scanning Electron Microscopic images of bioplastic samples were also studied. The obtained results showed that the increasing amount of agar in bio-plastics directly affects the thickness and tensile strength of the films. It was also observed that plasticizer glycerol was found to be more efficient in maximizing the elasticity of the films whereas sorbitol contributed in enhancing the bio-film’s tensile strength. Solubility tests and bio-degradation results of the bioplastic samples with lowest agar concentration; blended with glycerol revealed the highest solubility and decomposition rate.</t>
  </si>
  <si>
    <t>In the present study; flaxseed protein-alginate films were prepared with different concentrations of silver nanoparticles (AgNPs) and were evaluated for the physicochemical; mechanical; barrier; and thermal properties. The presence of AgNPs in the protein-alginate films significantly affected the properties of films. Film thickness and moisture content increased proportionally with an increase in the concentration of AgNPs; however; the solubility was decreased. A decrease in L* value and an increase in a* and b* values; along with an increase in total color change was observed with the addition of AgNPs. The mechanical properties of films were improved with the addition of AgNPs; as indicated by the results of tensile strength and percentage elongation. Water vapor permeability was reduced; which showed the improvement in barrier properties of films. Differential scanning calorimetry and thermal gravimetric analysis results indicated improvement in the thermal stability of AgNPs incorporated flaxseed-alginate films. The study on the influence of AgNPs on bacterial inactivation showed that; compared to the control film; all films integrated with silver nanoparticles had strong antibacterial action. The inhibition zones obtained at various AgNP concentrations revealed that the antibacterial activity of AgNPs against Gram-negative (E. coli) bacteria was greater than that of Gram-positive (S. aureus) bacteria. Therefore; silver nanoparticles incorporated flaxseed protein-alginate films have the potential to be used as an antimicrobial food packaging film.</t>
  </si>
  <si>
    <t>Composite films of sodium alginate and aloe vera gel were prepared using sorbitol as a plasticizer. These films were studied for their physical; mechanical; barrier; optical; and antioxidant properties. The results of the study showed a direct relationship between aloe vera gel concentrations and total phenolic contents of the composite films. The phenolic compounds present in aloe vera contribute to the antioxidant properties of the composite films. The results also indicated that the antioxidant activity of the composite films increased with the increasing concentration of aloe vera reaching a maximum value at the maximum (50%) concentration of aloe vera gel. The influence of aloe vera in enhancing tensile strength was found to be more prominent; giving a maximum value of tensile strength at only 10% concentration of aloe vera gel. The results also showed that the incorporation of aloe vera gel into sodium alginate up to a concentration of 50% did not significantly alter the transparency of the composite films. The water vapor permeability of the films decreased with the increasing concentration of aloe vera in the films. The solubility of the films increased with the increasing concentration of aloe vera due to the presence of highly water-soluble compounds in aloe vera gel. Novelty impact statement: Novel food packaging films based on two natural resources; that is; alginate and aloe vera have been developed. Owing to their excellent transparency and colorlessness these films visually resemble synthetic plastic films but have a distinct advantage over synthetic packaging materials; of being biodegradable and edible. By the virtue of their good mechanical strength; barrier properties; and antioxidant activity these biodegradable active packaging films are a strong candidate to replace the synthetic plastic materials presently being used in the food packaging industry which contribute to environmental pollution.</t>
  </si>
  <si>
    <t>Usages of plastic casing have a number of drawbacks like generation of waste associated with the materials used to package foods and the source of natural casings is limited. So; the interest in the development of biodegradable collagen casing is increasing. For this reason; the present study aimed at developing a new type of collagen casing sprayed with Tea Polyphenols (TP); sodium alginate and sodium pyrophosphate. Box-Behnken Design (BBD) of Response Surface Methodology (RSM) was used to optimize concentrations of TP; sodium alginate and sodium pyrophosphate for the development of collagen casing. The optimization was done on the basis of responses viz. tensile force; tensile strength and elongation at break. The results showed that TP has a significant influence on tensile force and longitudinal tensile strength of collagen casing. Moreover; sodium alginate and sodium pyrophosphate had a significant effect on transverse elongation at break of collagen casing. The optimum level of different parameters resulting in collagen casing with maximum mechanical properties were obtained under conditions of 1.99% TP; 2.90% sodium alginate and 2.99% sodium pyrophosphate concentrations. Further verification test of the optimized conditions revealed a sufficient specific accuracy. The new type of collagen casing exhibited good mechanical properties; so these casings can be utilized for packaging in sausage industry.</t>
  </si>
  <si>
    <t>The objective of this study was to develop a new hydrophobic film based on konjac glucomannan and kappa-carrageenan (KGM-KC) incorporating camellia oil (CO) (2; 4; and 6 %). CO was directly emulsified as a dispersed phase into KGM-KC matrix. The physical; structural; and water barrier properties of the film were studied. The results of Fourier transform infrared and scanning electron microscopy suggested that CO was successfully distributed in KGM-KC matrix by emulsification. Contact angle of the film indicated that addition of CO increased the hydrophobicity and water-resistance properties of film; which corresponding to the moisture content; total soluble mass; water vapor permeability; water vapor adsorption kinetics and water vapor adsorption isotherms. Addition of CO by emulsification improved thermal stability of film; optical properties; and mechanical properties. In conclusion; the incorporation of CO by emulsification is an effective and promising pathway to improve the properties of polysaccharide-based film.</t>
  </si>
  <si>
    <t>This work aims to evaluate carrageenan as a potential biocomposite for hard capsule in the drug delivery application. The interaction between carrageenan and isovanillin was studied by modeling their molecule electronic surface potential and enthalpy. Simulation results showed that the physical crosslinking is established at two points: hydroxyl (isovanillin)-sulfate (carrageenan) and aldehyde (isovanillin)-hydroxyl (carrageenan) with strong hydrogen bonds (H-bond) lengths of 1.74–1.79 Å. FTIR showed that isovanillin addition increased the intermolecular H-bond up to 57% as the OH-stretching is shifted from 3376 to 3356 cm−1. At 3 wt.% isovanillin concentration; the tensile strength of the biocomposite film increased to 49% and the hard capsule developed from the formulation solution disintegrated in 9 min. Upon contact with water; the H-bonds broke and caused the carrageenan fragments to dissolve in deionized water. The disintegration and mechanical properties of the crosslinked carrageenan biocomposite film made from renewable and low price materials facilitate the application of the film as hard capsules for drug delivery.</t>
  </si>
  <si>
    <t>This study investigates the effect of agar addition and ultrasound treatment on the properties of edible films made from smooth hound (Mustellus mustellus) skin gelatin. The FTIR spectra showed the classic profile of gelatin spectrum presenting three characteristic absorption peaks related to amide I (1620–1690 cm−1); amide II (1540–1580 cm−1) and amide III (1230–1280 cm−1). The agar addition or ultrasound treatment did not cause important influence on FTIR spectra. Agar addition resulted in an improvement of the film rigidity; since blended films of gelatin:agar (25:75) showed important increase of the film tensile strength (12.3 MPa) and a decrease in elongation at break (135%); as compared to the 100% gelatin-based films. All the films were colorless (∆E &amp;lt; 6.8 and opacity &amp;lt; 2.5) and agar addition resulted in a slight increase of the L* values of the blended films that become more transparent. The ultrasound treatment had no significant effect on the mechanical and color properties. The water contact angle was increased for the blended films; which imply the increase of their hydrophobicity. At 120 s the increase in water contact angle was 11.5 and 36.6% for the gelatin:agar (50:50) and (25:75) films; respectively; as compared to the 100% gelatin-based film that suggested a decrease in surface hydrophilicity of the blended films. Agar addition (gelatin:agar; 25:75) decreased the film water solubility by 34%; which suggested that agar could improve their water resistance. Overall; agar addition improved barrier properties of smooth hound gelatin films encouraging their use as a food packaging material.</t>
  </si>
  <si>
    <t>Sustainable food packaging films were developed using a combination of k-Carrageenan (k-C); hydroxyl ethyl cellulose (HEC); silicon dioxide (SiO2); and silver (Ag) nanoparticles. The CH-SiO2/Ag nanocomposites showed promising results; mainly due to their transparency; flexibility; low cost; and environmental friendliness. The structure and uniform morphology of the CH-SiO2/Ag nanocomposites were determined by FT-IR; XRD; and SEM analysis. Barrier properties (water vapor permeability-WVP); thermal properties (T5% loss; char yield); and mechanical properties determined for the k-C/HEC and k-C/HEC-SiO2/Ag nanocomposites; which improved by 3.3–1.9 × 10−9 gm/m2 Pa s (WVP); 59.1–115.7 °C (T5%); 13.4–29.3% (char yield); 23.8–41.5 MPa (tensile strength); and 22.3–28.9 (EB); respectively. The contact angle of the k-C/HEC-SiO2/Ag nanocomposites were in the range of 60.1°–76.4°. The UV transmittance of the k-C/HEC composites decreased with the addition of SiO2 and Ag nanoparticles. However; the transparency of the composites was not affected; and it inhibited UVA and UVB rays by the addition of Ag nanoparticles. The viscosity of the k-C/HEC composites increased with the SiO2 content and decreased with the shear rate. All the composites exhibited shear-thinning behavior. The storage modulus of the prepared composites is higher than the loss modulus in the entire frequency region. Overall; SiO2 and Ag nanoparticles improved the hydrophobic nature of the k-C/HEC-SiO2/Ag films and showed significant activity against six common food pathogens; Staphylococcus aureus; Bacillus cereus; Listeria monocytogenes; Bacillus subtilis; Salmonella typhi; and Cronobacter sakazakii. The synergistic combination of k-C/HEC-SiO2/Ag nanocomposite has potential candidate for packaging and other biomedical applications.</t>
  </si>
  <si>
    <t>In this study; alginate (AG) based edible films incorporated with Chinese hawthorn (Crataegus pinnatifida) berry extract (HBE) at the concentrations of 0; 1; 2; 3 and 4% (v/v) were developed and their physical; mechanical and antimicrobial properties were investigated. The results showed that the addition of HBE from 0 to 4% (v/v) enhanced the film thickness and water solubility; while reducing the moisture content of the films. The film containing 4% (v/v) HBE exhibited the highest water solubility (77.60%) and the lowest moisture content (14.54%). The colour profile analysis revealed that the presence of HBE increased the opacity; yellow and red intensity of the films. The incorporation of HBE produced films with reduced tensile strength (TS) and enhanced elongation at break (EB%). However; at 4% (v/v) HBE; the EB% of film decreased (from 43.57% to 27.67%) due to the high content of HBE. The inhibition zones against Escherichia coli and Staphylococcus aureus increased (p &lt; 0.05) by increasing the HBE from 0 to 2% (v/v). No significant differences (p &gt; 0.05) in inhibition zones were observed between films containing from 2 to 4% (v/v) HBE against both bacteria. Therefore; the AG-HBE film with 2% (v/v) HBE was considered as the optimal film due to its good TS (14.47 MPa) and EB% (41.13%); as well as its antibacterial properties. In conclusion; the alginate film incorporated with HBE has potential to be used in the active secondary food packaging application.</t>
  </si>
  <si>
    <t>The use of synthetic plastic films has raised several environmental issues. The use of bioplastics is therefore expected as an alternative. In this study; sorghum grain extract was explored as the source for bioplastic films considering the prediction of massive availability of sorghum grains as by-products of bioethanol production. Sorghum grain extracts are rich in carbohydrate and protein; the two principals of bioplastic making. Therefore; the ability to re-utilize sorghum grain extracts is further expected to reduce the production cost. In addition to sorghum grain extracts; additives were involved in the process; which were carrageenan and sorbitol. Carrageenan was used as a gelling agent during the bioplastic’s productions while sorbitol was involved as the plasticizer. The effect of sorbitol and the ratio of sorghum extract to carrageenan on the physical and mechanical properties of the bioplastic film were investigated. The concentration of sorbitol was varied at 0; 2; 4; and 6%; the ratio of sweet sorghum extract to carrageenan was varied as 5:5; 6:4; 7:3; and 8:2 at sorbitol concentration of 4%. The alkaline method was used to solubilize milled sorghum grain. The solution casting method was used to produce the bioplastic film. The film thickness was dependent on the concentration of the sorghum extract. The sorbitol incorporation reduced the tensile strength of the film while the concentration of the sorghum extract did not significantly alter the tensile strength. Improved flexibility was observed as the sorbitol concentration was increased. Water vapor transmission rate of the films is in the range of 100–147 g/m2 day; lower than polymethylpentene (PMP); a polyolefin petroleum-based plastic film; indicating the potential of the bioplastic films for future application. This further indicates the possible biorefinery of sorghum by-products as raw materials for bioplastic production.</t>
  </si>
  <si>
    <t>Kappa-Carrageenan (KC) and cellulose nanofibers (CNF) were successfully grafted with gallic acid yielding modified polymer films with antioxidant capacity. Modification of KC and CNF was performed via two different routes: a radical method and an acylation method. Grafted polymers were analyzed for evidence of grafting; antioxidant capacity; phenolic content; and color change. Composite films were fabricated using the modified and unmodified KC and CNF; and their corresponding mechanical properties were investigated. Both routes resulted in gallic acid being grafted onto the polymers. Maximum antioxidant activity (85% DPPH inhibition) and total phenolic content (TPC) (0.06 mg GAE/mg sample) were observed for radical grafted CNF and depending on the grafting route used; color was affected. Superior mechanical property (99 ± 7 MPa; tensile strength) greater than CNF was observed with radical grafted CNF. Modification of polymers KC and CNF and subsequent composite film formation can yield films with potential use in food industry. Practical applications: In this research; antioxidant moieties; such as gallic acid; were grafted onto biodegradable and renewable polymer such as Cellulose Nanofibers and Kappa-Carrageenan making it antioxidant. Such antioxidant biodegradable polymers; when formed into packaging films; have the capacity to increase the shelf life of high-fat food; thereby reducing food waste and combating plastic pollution.</t>
  </si>
  <si>
    <t>This research characterised properties and stability of starch-based peelable coating film layers via mould dipping. Different ratios between rice starch (RS) and hydroxypropyl cassava starch (HS) containing agar blends were characterised for fluid rheology and properties of solid films. Layer-by-layer mould dipping in starch blend suspensions produced peelable shells. Rheology indicated that formability of thin-film layer on solid surface subsequently affected integrity of the shells. HS highly adsorbed water which plasticised matrices giving lower relaxation temperature (~10 °C) than RS and caused shrivelling and non-stable shell structures. RS increased crystallinity and non-homogeneity of films and reduced network flexibility and light transmission. IR spectra indicated modified hydrophobicity and hydrogen bonding of starch blends which governed water and oxygen permeability. Higher RS ratios significantly increased crystallinity which affected physical; mechanical and barrier properties during storage for three months. Findings indicated that HS provided flexibility and stability while RS improved formability of peeled shells.</t>
  </si>
  <si>
    <t>Thermodynamic analysis is a useful instrument for understanding the state of adsorbed water molecules and their influence on the physical and chemical stability of packaging materials during their functioning. This study assesses the effect of alginate microparticles as reinforcement on the water-adsorption characteristics and physical properties of sweet-potato starch biopolymer films. Glycerol was utilized as plasticizer. Then; physical stability was evaluated through minimum integral entropy criteria. The incorporation of alginate microparticles significantly decreased (p &lt; 0.05) spin–lattice relaxation times; water-vapor permeability; and the films' water solubility. Additionally; the adsorption capacity; as well as the physical stability of the films; were increased from 0.38 to 0.63 water activity at 25°C. An antiplasticization effect of water was noted in the water-activity range; where the adsorption process was entropy-controlled. Maximal resistance to breakage was enhanced in the minimum integral-entropy zone. SEM micrographs revealed a rougher surface of reinforced films. Therefore; it is feasible to anticipate the most appropriate water activity where best film performance is achieved; employing minimum integral-entropy criteria.</t>
  </si>
  <si>
    <t>Sulfur nanoparticles (SNPs) were prepared and embedded in calcium cross-linked alginate films in varying concentration; and their effect on the functional properties of the films were studied. The FE-SEM image showed uniform dispersion of up to 2 wt% of SNPs; above which aggregation was observed. The addition of 2 wt% of SNPs showed the best results of the tensile and water vapor barrier properties; with an increase in 12% and 41%; respectively. The surface color of the films changed significantly by the addition of SNPs with a decrease in transparency. However; the UV barrier properties showed a considerable increase of 99%. In addition; the incorporation of SNPs increased the hydrophobicity of the film; which was evident by the increased water contact angle and decreased moisture content of the film; as indicated by the thermal analysis results. The antimicrobial activity of alginate/SNPs composite film was tested against foodborne pathogenic bacteria; E. coli and L. monocytogenes. The nanocomposite film did not completely destroy E. coli but showed a bacteriostatic activity to reduce the 60% of bacterial colonies. However; the activity against L. monocytogenes was found to be highly bactericidal at the highest nanoparticle concentration; where a 100% bacterial elimination was observed after 12 h of exposure. Thus; the alginate/SNPs composite film can be used for the packaging of frozen foods with high moisture content that are susceptible to Listeria monocytogenes contamination; such as meat products.</t>
  </si>
  <si>
    <t>The indiscriminate use of films as synthetic primary packaging; for the conservation and transport of fruit and vegetable products in postharvest; causes disposal problems. In the present work; films based on sodium alginate were synthesized and characterized; with alginate as a biopolymer matrix; glycerol (plasticizer); oleic acid (control of hydrophilicity); and calcium chloride (cross-linking agent). The dynamic mechanical; thermal; structural; and hydrophobicity properties were studied. In the case of dynamic mechanical properties; they were analyzed at a temperature of -50°C; because food packaging goes through storage during its cold chain; showing biofilm stability under these conditions. On the other hand; infrared spectroscopy analysis showed that the carboxylate and carboxy functional groups serve as a link for all the components; and oleic acid is also serving as a plasticizer and; to a lesser degree; as a hydrophilicity controller.</t>
  </si>
  <si>
    <t>The need for finding sustainable and environmentally friendly materials in the modern building industry is increasing. This research aimed to determine the compressive strength of mortar cube based on a replacement ratio of 15% by seaweed (Gracilaria species). The sample was washed until the pH value is neutral; oven-dried at 105 °C for 24-h and was burnt at 600 °C for 3-h. The seaweed granules and seaweed ashes were characterized via Brunauer Emmett and Teller (BET); Field Emission-Scanning Electron Microscope (FESEM); X-ray diffraction (XRD). The sample was then incorporated into the mortar and the compressive strength was determined at 3;7;14 and 28 days respectively. After 28 days; the compressive strength test showed that a 15% burnt sample has the highest compressive strength surpassing the control mix design. Therefore; eco-friendly seaweed ash could be a substitute as a green construction material.</t>
  </si>
  <si>
    <t>The various biological and molecular cascades including different stages or phases such as inflammation; tissue proliferation; and remodeling phases; which significantly define the wound healing process. The natural matrix system is suggested to increase and sustain these cascades. Biocompatible biopolymers; sodium alginate and gelatin; and a drug (Rifampicin) were used for the preparation of fibers into a physical crosslinking solution using extrusion-gelation. The formed fibers were then loaded in transdermal films for wound healing applications. Rifampicin; an antibiotic; antibacterial agent was incorporated into fibers and afterwards the fibers were loaded into trans-dermal films. Initially; rifampicin fibers were developed using biopolymers including alginate and gelatin; and were further loaded into polymeric matrix which led to the formation of transdermal films. The transdermal films were coded as TF1; TF2; TF3 and TF4.The characterization technique; FTIR; was used to describe molecular transitions within fibers; transdermal films; and was further corroborated using SEM and XRD. In mechanical properties; the parameters; such as tensile strength and elongation-at-break (extensibility); were found to be ranged between 2.32 ± 0.45 N/mm2 to 14.32 ± 0.98 N/mm2 and 15.2% ± 0.98% to 30.54% ± 1.08%. The morphological analysis firmed the development of fibers and fiber-loaded transdermal films. Additionally; physical evaluation such as water uptake study; water transmission rate; swelling index; moisture content; and moisture uptake study were executed to describe comparative interpretation of the formulations developed. In vivo studies were executed using a full thickness cutaneous wound healing model; the transdermal films developed showed higher degree of contraction; i.e.; 98.85% ± 4.04% as compared to marketed formulation (Povidone). The fiber-in-film is a promising delivery system for loading therapeutic agents for effective wound care management.</t>
  </si>
  <si>
    <t>The objective of the current work was to evaluate the efficiency of novel antimicrobial edible coatings based on chitosan (CH); sodium alginate (SA); and carboxymethyl cellulose (CMC) with an eco-friendly antimicrobial microcrystalline cellulose (AMCC) and probiotic strains (Bifidobacterium lactis; Lactobacillus acidophilus; and Lactobacillus casei). These edible films were applied for preservatives UF soft cheese for 45 days; instead of using traditional plastic sheet. The probiotic edible films were evaluated by using SEM; FT-IR tools. Additionally; the mechanical properties; water vapor permeability; water solubility; and antimicrobial properties were examined. The fashioned probiotic edible films had an antimicrobial effect against all tested microbes; the high microbial effect was observed for edible films with CH and SA. Furthermore; the coated cheese was evaluated chemically; microbiologically; and sensory during 45 days. The dry matter; protein; and fat contents of cheese treatments coated with SA and CMC decreased during the storage period. Additionally; the probiotic counts in all films were more than 8.0 log CFU/g after 45 days. It was also observed that the edible films containing SA and CH can preserve cheese from spoilage. Correspondingly; the sensory scores were indicated the overall acceptability of cheese in this study was SA; CMC; and CH followed by control. Therefore; the formulation of the antimicrobial edible coating can be applied for soft cheese to control the spoilage and maintain the stability of products.</t>
  </si>
  <si>
    <t>As one of the materials having a bionic structure; nacrelike layered composites; inspired by their natural hybrid structures; have been studied via a variety of approaches. Graphene oxide (GO); which differed from inert graphene; was used as a new building block because it could be readily chemically functionalized. Rather than natural polymers; synthetic polymers were most commonly used to fabricate nacrelike GO−polymer materials. However; naturally occurring polymers complied more easily with the requirements of biocompatibility; biodegradability; and nontoxicity. Here; a simple solution-casting method was used to mimic natural nacre and fabricate a self-assembled and aging-resistant binary natural polymer; (κ-carrageenan (κ-CAR)−Konjac glucomannan (KGM))−GO nanocomposites; with varying GO concentrations. The investigation results revealed that κ-CAR−KGM and GO mostly self-assemble via the formation of intermolecular hydrogen bonds to form a well-defined layered structure. The mechanical properties of the natural polymer−GO films were improved significantly compared to those of pure natural polymer films. With the addition of 7.5 wt % GO; the tensile strength (TS) and Young’s modulus were found to increase by 129.5 and 491.5%; respectively. In addition; the composite films demonstrated high reliability and aging resistance as well as a definite TS after cold and hot shock and ozone aging tests; especially showing a superior ozone resistance. The composite films can potentially be used as biomaterials or packing materials.</t>
  </si>
  <si>
    <t>Food packaging materials compounded with antimicrobial additives can substantially diminish the incidence of foodborne diseases. Here; poly(L-lactic acid) (PLA) films containing sodium metabisulfite (NaM) were produced by melt extrusion as an attempt to develop a new biodegradable material with antimicrobial properties for packa-ging. Life cycle assessment (LCA) simulations revealed that the environmental footprints of the PLA film did not change upon NaM addition; and that NaM is more eco-friendly than silver nanoparticles. The PLA/NaM films with NaM content varying from 0.5 to 5.0 wt.% were characterized by differential scanning calorimetry (DSC); thermogravimetric analysis (TGA); and optical and mechanical properties determinations. The optical properties were sustained after the addition of NaM; but high NaM contents degraded the light transparence of the PLA matrix at some extent. The thermal stability and tensile properties of the PLA film decreased proportionally to the NaM content; while no changes were observed on Tg;Tm and Xc; as determined by DSC. Agar diffusion tests revealed that the PLA/NaM films had no antimicrobial activity on Saccharomyces cerevisiae at 35°C; which was related to the limited migration of NaM from the glassy PLA matrix. The biodegradable PLA films compounded with NaM through melt extrusion display adequate optical; thermal; and mechanical properties to cover most food packaging applications; representing an essential step toward the development of eco-friendly packaging materials that can potentially exhibit an antimicrobially active surface.</t>
  </si>
  <si>
    <t>In the present study; the antimicrobial; rheological; mechanical; barrier and optical properties of Carrageenan and Manihot esculenta (composite) starch biobased edible film incorporated with caraway (Carum carvi L.) essential oil (EO) were investigated. The Minimum Inhibitory Concentration (MIC) of caraway oil against B. cereus; E. coli; P. aeruginosa and S. aureus were found to be 0.6; 1.4; 1.4 and 0.8% respectively. The Gas Chromatography- Mass Spectroscopy (GC-MS) of caraway EO expressed a distinct chromatogram peak for phenolic compounds. Rheological results of Film-Forming Solution (FFS) revealed solid-like viscoelastic behavior. Incorporation of caraway EO in the film caused significant (P &lt; 0.05) increase in moisture; moisture absorption; bio-degradability in terms of film solubility; L value; total color difference (ΔE); haziness and transparency value; however; significantly (P &lt; 0.05) decreased tensile strength and whiteness index were observed. The zone of inhibition of caraway EO incorporated films against all test bacteria were highly significant (P &lt; 0.01) than control whereas antibacterial activity was found more towards gram-positive bacteria than gram-negative bacteria. No significant (P&gt;0.05) changes in thickness; density; water activity; swelling; elongation at break; water vapor transmission rate; a and b value were observed with increasing caraway EO concentration. These results with some good rheological; physic-mechanical; antimicrobial and optical characteristics suggest the application of such active film into a variety of foods with improved food safety and quality.</t>
  </si>
  <si>
    <t>Protecting food from the corruption caused by different microbes is a big problem; as we need safe methods for food packaging. In this study; Ulvan (U); edible sulfated polysaccharide extracted from Ulva lactuca; was mediated for the first time non-toxic biosynthesized silver nanoparticles (Ag-NPs) to produce new and safe bio-nanocomposite films called (U/Ag-NPs) films for active food packaging. Ulvan was extracted by hot water-extraction and ethanol-precipitation method and was characterized by FT-IR spectroscopy. Biosynthesis of silver nanoparticles using U. lactuca was proven by Ultra Violet-Visible (UV-VIS); Scanning Electron Microscope (SEM) and Transmission Electron Microscope (TEM) analyses. Investigation of films was by incorporation 1m M of Ag-NPs into different concentrations of ulvan (3; 6 and 12%; w/v). The formation of bio-nanocomposite films was confirmed by FTIR-ATR spectroscopy and TEM analysis. Bio-nanocomposite films were further characterized by physical parameters as water vapor permeability (1.18±0.07; 0.9±0.09 and 0.55±0.1 10−8 g mm cm−2 h−1 Pa−1); film thickness (0.01; 0.03 and 0.08 mm) and contact angle measurements (70.833°; 81.066° and 109.066°) respectively. The bio-nanocomposite films also showed high antimicrobial activity using Kirby-Bauer method as antibacterial and good antioxidant activity with IC50 = 1.128 µg/ml. (U/Ag-NPs) bio-nanocomposite films exhibited good chemical and physical properties; antioxidant and antimicrobial activities making them a potential substitute for active food packaging to extend shelf-life of foods during processing; transportation and storage with no harm as previous packaging methods.</t>
  </si>
  <si>
    <t>This work focuses on the influence of different amounts (5; 10; 15; 20 and 25%; v/v) of solution of Aloe vera on the chemical structure and properties of sodium alginate/poly(vinyl alcohol) hydrogel films. The polymeric matrix was prepared following the chemical cross-linking method using poly(ethylene glycol) diacrylate (PEGDA; Mn = 700 g/mol) as a cross-linking agent. First; the gel fractions of the modified hydrogels were determined and their swelling behavior in distilled water and phosphate-buffered saline (PBS) was tested. Subsequently; the following properties of the modified hydrogel materials were studied: structural (FT-IR spectra analysis); morphological (SEM analysis) and mechanical (tensile strength; elongation at break and hardness). Moreover; a thermal analysis (TG/DTG and DSC) confirmed that the SA/PVA hydrogels containing Aloe vera exhibited slightly higher thermal stability than the unmodified hydrogels; which allows concluding that a rigid and thermally stable three-dimensional structure had been obtained. Additionally; the release profile of polysaccharides from the hydrogel matrix was evaluated in PBS at 37 °C. The results show that the active substance was released in a prolonged manner; gradually; even for a week. It was found that the presence of Aloe vera inside the cross-linked polymeric network improved the active substance delivery properties of the hydrogel films. When greater amounts of Aloe vera were applied; the hydrogel had an irregular surface structure; as revealed by SEM images. The chemical structure was confirmed on the basis of an FT-IR spectral analysis. Concluding; SA/PVA/Aloe vera matrices are promising compounds and deserve further studies towards application in interactive wound dressings. Additionally; the cytotoxicity of the materials was studied and the results indicated good adhesion properties and no toxicity. In vitro experiments performed on normal human dermal fibroblasts proved excellent cell attachment on the Aloe vera hydrogel discs; which promoted cells spreading and proliferation.</t>
  </si>
  <si>
    <t>Double-layer indicator film (DIF; the indicator layer made of carrageenan (CAR); curcumin (CUR) and/or anthocyanin (ATH); and the emulsified layer (named KC layer) made of konjac glucomannan (KGM) and camellia oil.) was fabricated to monitor the chicken meat freshness in this study. The three kinds of DIFs (CAR-ATH-KC; CAR-ATH-CUR-KC and CAR-CUR-KC) were tested. The results of FTIR demonstrated that different components were bound together by hydrogen bond. The double-layer structure films were clearly observed by SEM images. The presence of KC layer significantly improved the thermal stability; water- and UV-resistance performance; and mechanical properties of the indicator layer. Furthermore; Visual observation indicated that the CAR-ATH-KC and CAR-ATH-CUR-KC labels used to monitor the chicken meat freshness at 25 °C presented the more obvious color change than the CAR-CUR-KC label.</t>
  </si>
  <si>
    <t>This short report describes the synthesis; characterization (in vitro and in vivo) and bacterici-dal effectiveness of polymer-silver nanocomposite (PSN) films loaded with a model antibacterial agent i.e. moxifloxacin (Mox). This short report encompasses various studies conducted in our lab to fabricate a suitable topical therapeutic alternate for the management of infected dermal wounds. Chitosan (Cs); chi-tosan/sericin (Cs/Sc) and chitosan/pullulan (Cs/Pl) nanocomposite films were prepared by solvent casting technique with in situ silver nanoparticles (AgNPs) synthesis and Mox inclusion via preloading method. The generated AgNPs presented spherical morphology; size &lt; 165 nm; SPR peaks existed between 409-425 nm with prolonged delivery from the nanocomposites. The films presented optimum mechanical strength; better elasticity/flexibility; and good swelling index. Sustained permeability and release of Mox was no-ticed from the nanocomposite films with kinetic modeling of drug dissolution data demonstrating anoma-lous non-Fickian transport mechanism for Mox with release profile independent of the drug concentration (zero-order); however; dependence on drug diffusion through the polymeric network (Higuchi). PSN films displayed good bactericidal action against the tested bacterial (Gram-negative and Gram-positive) strains with the highest bacterial susceptibility profile being displayed by PSN17; PSN18; and PSN20; which showed quick recovery of infected dermal burn wounds in a short time span of just seven days with re-markable epidermal restoration; collagen reformation; neovascularization; and fibroblastic proliferation.</t>
  </si>
  <si>
    <t>Poly(ethylene-co-vinyl acetate) [EVA] and silver-calcined scallop shell powder (Ag-CS) based composite (EVA/Ag-CS) films were synthesized by wet phase inversion method. The composite films were characterized by Fourier transforms infrared spectroscopy (FTIR); X-ray diffraction (XRD) analysis; field emission scanning electron microscopy (FE-SEM); water sorption test; and contact angle measurement. The functional properties such as photocatalytic and antibacterial properties were also studied in detail. Calcined scallop shell powder; which mainly contains CaO and Ca(OH)2 was prepared from a naturally occurring scallop shell by the sol–gel method. Silver-calcined scallop shell powder was prepared by the reduction of silver nitrate solution in the presence of calcined scallop shell powder. It was found that composite with a 6 wt% Ag-CS showed 5% better tensile strength and improved thermal properties than the pristine EVA. The incorporation of Ag-CS imparts photocatalytic property to EVA polymer matrix. Kinetics study showed that the photocatalytic process takes place through a pseudo-first-order manner. The antibacterial study of the prepared samples was tested by the agar-disc diffusion method. The composites are found to be good antibacterial material against Staphillococus aureus and Escherichia coli bacteria.</t>
  </si>
  <si>
    <t>A bioactive and non-toxic biopolymer-based electrolyte has gained attention in recent research for their potential applications in the fabrication of electrochemical devices. In this work; we extracted the chitosan successfully prepared from shrimp shells using Brine’s method. The solid polymer electrolyte comprising the blend of chitosan and agar–agar; plasticised with polyethylene glycol (PEG); as host polymer and lithium perchlorate (LiClO4) as a dopant is prepared by solution casting technique. Also; the effect of different weight percentage of the plasticiser PEG at a fixed ratio of perchlorate content is investigated. The obtained chitosan blended film is highly suitable as a electrolyte for electrochemical devices. The prepared polymer electrolyte is characterised using attenuated total reflection–Fourier transform infrared spectroscopy (ATR–FTIR); high-resolution scanning electron microscopy (HR–SEM); X-ray diffraction (XRD) and electrochemical impedance spectroscopy. The ATR–FTIR spectroscopy confirms the presence of particular functional groups present in chitosan and complex formation between blended polymers and lithium perchlorate. The surface morphology and amorphous crystallinity of chitosan and blended polymer electrolytes revealed from HR–SEM and XRD analysis. The ionic conductivity of the prepared materials is studied using AC impedance spectroscopy and compared. The highest ionic conductivity at room temperature obtained for the sample is 4.56 × 10−4 Scm−1 (CAP3). The mechanical properties of films have been studied using a Universal testing machine analysis. Wagner’s polarisation measurements have estimated the Li+ transport numbers of SPEs. Linear sweep voltammetry was performed on half-cell method to study the electrochemical stability window of the maximum ionic conductivity of SPEs.</t>
  </si>
  <si>
    <t>Purpose: The aim of the present study was to develop deflazacort (DFZ) ultra-elastic nanovesicles (UENVs) loaded gel for topical administration to evade gastrointestinal adverse impacts accompanying DFZ oral therapy. Methods: UENVs were elaborated according to D-optimal mixture design employing different edge activators as Span-60; Tween-85 and sodium cholate which were incorporated into the nanovesicles to improve the deformability of vesicles bilayer. DFZ-UENVs were formulated by thin-film hydration technique followed by characterization for different para- meters including entrapment efficiency (%EE); particle size; in vitro release and ex vivo permeation studies. The composition of the optimized DFZ-UENV formulation was found to be DFZ (10 mg); Span-60 (30 mg); Tween-85 (30 mg); sodium cholate (3.93 mg); L-a phosphatidylcholine (60 mg) and cholesterol (30 mg). The optimum formulation was incor- porated into hydrogel base then characterized in terms of physical parameters; in vitro drug release; ex vivo permeation study and pharmacodynamics evaluation. Finally; pharmacoki- netic study in rabbits was performed via transdermal application of UENVs gel in compar- ison to oral drug. Results: The optimum UENVs formulation exhibited %EE of 74.77±1.33; vesicle diameter of 219.64±2.52 nm; 68.88±1.64% of DFZ released after 12 h and zeta potential of -55.57 ±1.04 mV. The current work divulged successful augmentation of the bioavailability of DFZ optimum formulation by about 1.37-fold and drug release retardation compared to oral drug tablets besides significant depression of edema; cellular inflammation and capillary conges- tion in carrageenan-induced rat paw edema model. Conclusion: The transdermal DFZ-UENVs can achieve boosted bioavailability and may be suggested as an auspicious non-invasive alternative platform for oral route.</t>
  </si>
  <si>
    <t>The anti-corrosion efficacies of two polymeric molecules; polyvinyl alcohol (PVA) and alginic acid (AA); on the corrosion of SABIC type-X60 carbon steel (CSX60) in 1.0 M HCl solutions were investigated. Chemical and electrochemical techniques; such as weight loss analysis; galvanostatic polarization; potentiodynamic anodic polarization (PDAP); and electrochemical impedance spectroscopy were employed. The results of these experiments revealed that the anti-corrosion activities increased with decreasing temperatures and increasing concentrations of PVA and AA. The surface morphologies of the investigated steel surfaces were analyzed via scanning electron microscopy. The anti-corrosive strengths of the polymeric molecules with respect to the general and pitting corrosion behavior were demonstrated via the formation of adsorbent films that isolated the CSX60 surface from the aggressive acidic solutions. The inhibitor adsorption followed the Langmuir isotherm model. A few thermodynamic activation parameters were also calculated and discussed. PVA and AA were found to retard the pitting corrosion of CSX60 based on the shift of pitting potential to a nobler direction in the PDAP profiles.</t>
  </si>
  <si>
    <t>In the present study; two pH-sensitive bilayer films were developed and compared. Agar matrix incorporated with ZnO nanoparticles (NPs) or TiO2 NPs were combined with the infrastructure of a κ-carrageenan–Clitoria ternatea Linn anthocyanin (CA-CTLA) layer; denoted as AG-ZnO/CA-CTLA film and AG-TiO2/CA-CTLA film; respectively. The CA-CTLA layer was defined as the sensing layer; whereas the AG-TiO2 (or AG-ZnO) layer was the protective layer that enhanced the mechanical properties and colour stability. The AG-TiO2/CA-CTLA film displayed superior UV–vis light barrier property; pH sensitivity; and physical properties. The film's elongation at break and water vapour permeability were 57.08%; and 2.72 × 10−6 g.m−1.h−1.pa−1; respectively. Notably; the AG-TiO2/CA-CTLA film possessed the highest UV–vis light barrier properties; and the transmittance was close to 0 in the UV region. Furthermore; these films exhibited visual colour changes in the buffer solution (pH 2.0–12.0); ammonia vapour (80 M); and pork spoilage trials. Therefore; the bilayer films have promising properties for food packaging; especially the AG-TiO2 NPs/CA-CTLA film.</t>
  </si>
  <si>
    <t>Alginate nanocomposite films incorporating sepiolite (Sep) modified with myrtle berries extract (MBE) rich in polyphenols were prepared by solution casting method. The effects of different extract concentrations on the film properties were determined by measuring physicochemical; mechanical and antioxidant properties of the films. Fourier transform infrared (FTIR) spectra indicated that strong interactions between the polyphenols present in the MBE and sepiolite were involved in the films. The results suggested that incorporation of Sep-MBE hybrids into the films improved elongation at break; tensile strength; water vapor and UV barrier properties compared to the control film. The antioxidant activity of the films was significantly improved and raised with increasing content of MBE. The release kinetics results of MBE polyphenols from the active films into alcoholic food simulant indicated that the addition of Sep-MBE hybrids to alginate film is able to slow the release of MBE polyphenols. This study revealed the benefits of incorporation of Sep-MBE hybrids into the alginate films and their potential application as active packaging films or coating material.</t>
  </si>
  <si>
    <t>We report on gelatin films incorporating rosin-grafted cellulose nanocrystals (r-CNCs); which fulfill the most relevant requirements for antimicrobial packaging applications. Transparent gelatin/r-CNCs bionanocomposite films (0.5–6 wt% r-CNCs) were obtained by solution casting and displayed high UV-barrier properties; which were superior to the most used plastic packaging films. The gelatin/r-CNCs films exhibited a moderate water vapor permeability (0.09 g mm/m2 h kPa); and high tensile strength (40 MPa) and Young's modulus (1.9 GPa). The r-CNCs were more efficient in improving the optical; water vapor barrier and tensile properties of gelatin films than conventional CNCs. Grafting of rosin on CNCs resulted in an antimicrobial nanocellulose that inhibited the growth of Staphylococcus aureus and Escherichia coli. The antibacterial properties of r-CNCs were sustained in the gelatin films; as demonstrated by agar diffusion tests and proof-of-principle experiments involving cheese storage. Overall; the incorporation of r-CNCs as active fillers in gelatin films is a suitable approach for producing novel eco-friendly; antimicrobial packaging materials.</t>
  </si>
  <si>
    <t>Biodegradable films are a promising strategy to reduce the environmental impact caused by conventional plastics commonly used in agriculture. This study focused on the production and characterization of Konjac glucomannan (KGM) and alginate (ALG) based films enriched with sugarcane vinasse (VIN); a nutrient-rich wastewater generated in large volumes by the sugar-ethanol producing industries. ALG; KGM and ALG/KGM blended (50:50) films were produced by casting and treated with calcium ions (Ca2+) (ALG films) and a combination of Ca2+; alkali; and ethanol (KGM and ALG/KGM films). Vinasse addition tended to reduce transparency and water resistance of the films and had less effect on their mechanical properties. Crosslinking of ALG films resulted in enhanced mechanical properties and reduced moisture content; water solubility; swelling; water vapor permeability; and flexibility. KGM films were less impacted by crosslinking/deacetylation but showed improved water resistance while maintain a high degree of swelling (290% and 185% for KGM and KGM/VIN films respectively). Blended films exhibited characteristic properties of the two biopolymers and adequate compatibility indicated by Fourier transform infrared spectroscopy (FTIR) and morphologies. Vinasse-added ALG/KGM films represent a novel nutrient-enriched; bio-based material for agricultural applications and could help to face the environmental challenges imposed by vinasse disposal.</t>
  </si>
  <si>
    <t>Biodegradable films have been a great alternative compared to non-renewable sources because of their cytocompatibility; biodegradability; and antimicrobial features. These properties may raise the foodstuff shelf life; reducing costs and economic losses. Indeed; biodegradable films can also reduce the environmental pollution promoted by non-biodegradable conventional packs. For the first time; biodegradable films were produced by casting commercials kappa-carrageenan (κ-car) and cassava starch at different κ-carrageenan/cassava starch weight ratios. Physical; thermal; and mechanical properties were evaluated. Apparent opacity and color analyses suggest that the films present high transparency. The sample 0κ-c supported a film with high water solubility (39.22%) and a low swelling degree (391.6%). The lowest water vapor permeability (WVP) was observed for 50κ-c (3.01 × 10−8 g (Pa m s)−1). The oil permeability varied from 0.0033 to 0.0043 mm m2 d−1. The 100κ-c and 75κ-c films (with high κ-carrageenan contents) had higher stiffness (19.23 and 25.88 MPa; respectively) than the 25κ-c and 0κ-c films with elongation at break (ε) of 21.60 and 67.65%; respectively. The thermal stability increased as the starch concentration raised in the blend. We produced low-cost biodegradable films from commercial polysaccharides. These films can be used as food packs.</t>
  </si>
  <si>
    <t>This work aims to prepare multifunctional edible coating based on alginate and Aloe vera (AV) optimized to minimum water vapor permeability (WVP) using Box-Behnken design. Titanium oxide nanoparticles (nTiO2) were incorporated into the optimized film at different contents. FTIR confirmed the structures; while XRD confirmed nTiO2 incorporation with a size ranging from 20.38 to 28.81 nm. The UV-shielding was enhanced either in the presence of AV or nTiO2. Thermal stability by TGA was improved upon increasing the nTiO2 content. WVP was significantly decreased from 21.53 g mm/m2 day kPa for calcium alginate to 7.18 g mm/m2 day kPa in the presence of AV and nTiO2 (5 wt%). Color measurements showed non-significant changes in the film's transparency after AV and nTiO2 incorporation. Mechanical and antimicrobial properties were improved in the presence of nTiO2. Shelf-life studies on tomatoes showed significant resistance to mass loss and spoilage when coated with (alginate/AV) film containing 5 wt% of nTiO2.</t>
  </si>
  <si>
    <t>This work reports on the valorization of Tempranillo vine shoots for the development of bio-based packaging materials. Cellulose (F3) and nanocellulose (NANO F3) were produced by the conventional method; while less purified cellulosic fractions (F2A) and nanocrystals (NANO F2A) were extracted by simplified protocols (omitting Soxhlet and alkaline treatments) to reduce production costs and environmental impact and evaluate the potential added functionalities of these less purified materials. Although most of the hemicelluloses in F2A were digested upon acid hydrolysis; a small fraction remained in NANO F2A. On the other hand; the presence of a minor xylan fraction in F3 limited the access of sulphuric acid towards the cellulose microfibrils; hindering hydrolysis and producing heterogeneous fibrillar structures in NANO F3. The obtained materials were used to produce cellulosic films; as well as blends with agar; and their performance properties were evaluated. Overall; NANO F2A films showed the best compromise between performance and sustainability and presented additional antioxidant capacity. The properties of the films could be adjusted by the incorporation of agar; improving their ductility and water permeability.</t>
  </si>
  <si>
    <t>In this work; the modification of agar is presented with the synergistic effect of bacterial cellulose reinforcement and succinic acid crosslinked agar. The effect of crosslinking agar with succinic acid on tensile strength and water absorption were studied. Crosslinking was confirmed with Fourier infrared spectroscopy. The tensile strength of agar was increased by 70% by succinic acid crosslinking (from55 ± 9.97 MPa to 93.40 ± 9.97 MPa) and the crosslinked agar absorbed only 18.66% water compared to uncrosslinked agar. The tensile strength of agar was increased by 56% by bacterial cellulose reinforcement (55 ± 9.97 MPa to 86.30 ± 14.70 MPa). The strength of agar was improved by 101% by the synergistic effect of bacterial cellulose reinforcement and succinic acid crosslinking (55 ± 9.97 MPa to 111 ± 12.30 MPa). Cytocompatibility studies of the developed films suggested that the crosslinked samples can also have potential applications in biomedical engineering apart from packaging applications.</t>
  </si>
  <si>
    <t>Biogenic bioceramics scaffolds are receiving considerable attention for bone restoration applications. Compared with scaffolds of chemical origin; biogenic scaffolds exhibit greater biocompatibility and enhanced bioactive features. In the present study; porous biogenic hydroxyapatite (bHA) was prepared via a polymeric infiltration route and was subsequently coated with alginate to produce alginate/biogenic hydroxyapatite (Alg/bHA) composites. Alginate was used to enhance the mechanical properties as well as the bioactivity and biodegradability of the HA scaffolds. A coating of 3%w/v alginate applied for 10 min was found to result in the best coating for the HA porous scaffolds. The in vitro study demonstrated that the prepared composites had acceptable bioactivity and biodegradability characteristics. The histological study in femur bone of rats indicated that the 3Alg/HA scaffolds capable of supporting both endochondral and intramembranous bone formation. The defect was fully regenerated and mostly filled with the mature lamellar bone after 6 months; with Ca/P atomic ratio similar to the rat's normal bone. The studied scaffolds provide a promising therapeutic option to enhance local bone healing because they do not damage liver or kidney functions and do not induce carcinogenic or inflammatory effects. Accordingly; 3Alg/HA scaffolds are recommended for the tissue engineering applications.</t>
  </si>
  <si>
    <t>Calcium alginate based controlled release films with moderate mechanical properties were fabricated in this paper. The diffusion mechanism of these films contacting food simulating solvent (FSS) was explored in some detail. With the increase of glycerol content; the diffusion coefficient (D) values of cinnamon essential oils (CEOs) diffusing to ethanol first increased slowly (0.3–0.6 mL); then vigorously (0.6–0.9 mL); and then mildly (0.9–1.2 mL). The D values of the CEOs diffused to water are all in the order of magnitude of 10−10 cm2 /s. The D values of CEOs diffused from films EG3 and EGC1 to aqueous ethanol altered enormously at a small moisture percentage (w = 0.3); then continuously varied vigorously; and at last altered mildly in the range of w = 0.3–1. All the results above indicate that; considering the FSS; the diffusion ability of molecules is jointly determined by the size and distribution of free volume in the system (polymer + diffusive substance + solvents); the intermolecular interaction; and the partition coefficient of the solvents. In addition; several pairs of D values; such as DEG and DGA; are very close to each other; indicating that different kinds of interactions between different groups may have the same effect on the diffusion ability of molecules. The correlation between D1 and D2 indicates that polymeric emulsifier chains also exist in the polymer-rich layer. All the findings and analysis could provide the theoretical basis and data support for further molecular dynamic simulation and could guide the design of controlled release food packaging for food protection.</t>
  </si>
  <si>
    <t>NiAl Layered Double Hydroxide (LDH) alginate bionanocomposites were synthesized by confined coprecipitation within alginate beads. The NiAl based bionanocomposites were prepared either by impregnation by divalent and trivalent metal cations of pre-formed calcium cross-linked alginate beads or by using the metal cations (Ni2+; Al3+) as crosslinking cationic agents for the biopolymer network. The impregnation step was systematically followed by a soaking in NaOH solution to induce the LDH coprecipitation. Powder x-ray diffraction (PXRD); infrared spectroscopy (FTIR); energy dispersive X-ray analysis (EDX); thermogravimetry analysis (TGA); electron microscopies (SEM and TEM) confirmed the biotemplated coprecipitation of LDH nanoparticles ranging from 75 to 150 nm for both strategies. The drying of the LDH@alginate beads by supercritical CO2 drying process led to porous bionanocomposite aerogels when Ca2+ cross-linked alginate beads were used. Such confined preparation of NiAl LDH was extended to bionanocomposite films leading to similar results. The permeability and the electrochemical behavior of these NiAl@alginate bionanocomposites; as thin films coated on indium tin oxide (ITO) electrodes; were investigated by cyclic voltammetry; demonstrating an efficient diffusion of the K4Fe(CN)6 redox probe through the LDH@alginate based films and the improvement of the electrochemical accessibility of the Ni sites.</t>
  </si>
  <si>
    <t>Alginate-based functional nanocomposite films were prepared by the incorporation of copper sulfide nanoparticles (CuSNP) using a solution casting method and characterized their properties. The optical; mechanical; water vapor barrier; surface wetting; and thermal stability properties of the nanocomposite films were tested. The antibacterial activity of the alginate/CuSNP composite film was evaluated against foodborne pathogenic bacteria; E. coli and L. monocytogenes. The morphological test showed that the CuSNP were evenly distributed in the alginate matrix. The addition of 0.5 wt% of CuSNP improved the UV-barrier; hydrophobicity; mechanical strength; and water vapor barrier properties of the alginate-based film; however; the thermal stability was not significantly influenced. The alginate/CuSNP nanocomposite film showed evident antibacterial activity against the Gram-negative (E. coli) bacteria; but only slightly slowed the growth rate of the Garm-positive (L. monocytogenes) bacteria. The alginate/CuSNP nanocomposite films with significantly improved physical and functional properties have a high potential for active food packaging applications.</t>
  </si>
  <si>
    <t>In this work; to prevent the spoilage of food by microbial contamination; copper sulfide nanoparticles (CuS NPs) with photothermal effect were successfully synthesized by a one-step hydrothermal method and uniformly dispersed in natural carrageenan (Carr) to obtain Carr/CuS films. Photothermal-induced antibacterial testing confirmed that the Carr/CuS film has a broad-spectrum antibacterial activity against Escherichia coli (99.2%) and Staphylococcus aureus (99.9%). Antibacterial test on beef also proved that near-infrared (NIR) irradiation significantly improved the antibacterial ability of the Carr/CuS film against bacteria on the food sample. In addition; compared with the Carr film; the Carr/CuS film with high transparency showed enhanced mechanical properties and thermal stability. The introduction of this NIR-induced strategy is expected to open a new way for broadening the application of antibacterial packaging.</t>
  </si>
  <si>
    <t>The N-acylhydrazone subunit is considered a privileged structure in medicinal chemistry for its importance in pharmaceutical research. Also; alternative methods to deliver these molecules have a great pharmaceutical interest. Therefore; the objective of this work was to encapsulate JR19; an N-acyl hydrazone subunit; into chitosan films and evaluate several properties relevant for transdermal delivery; including biocompatibility using in vitro tests. CHI + JR19 film demonstrates greater strength; flexibility; water absorption capacity; low contact angle and higher surface roughness when compared to CHI. Agar diffusion and 3-(4;5-dimethyl)-2;5-diphenyl tetrazolium bromide (MTT) assay show the absence of cytotoxicity and the higher cell viability for CHI + JR19 films. Therefore; the addition of JR19 in the system positively influenced mechanical properties and granted better compatibility with biological environments; showing the potential to treat skin inflammation.</t>
  </si>
  <si>
    <t>Soil degradation is an important problem on a global scale. Suitable materials for its solution are interpolyelectrolyte complexes (IPEC) of biodegradable polymers. IPEC based on the oppositely charged pairs of biodegradable polymers—chitosan and sodium alginate (Ch-SA); chitosan and sodium carboxymethylcellulose (Ch-SC); and chitosan-gellan gum (Ch-GG) were prepared and studied using different physicochemical techniques (FTIR-spectroscopy; dynamic light scattering; conductometric and turbidimetric titration; and rheoviscometric measurements). Thin films of IPECs were prepared by pouring polymer solutions on a flat surface and subsequent evaporation of water. These films were tested using mechanical analysis. Young modulus of IPEC films increases in the following order: Ch-SC &lt; Ch-GG &lt; Ch-SA. Urban soil samples were sequentially treated with Ch solution and negatively charged polymer solution (SC; SA; GG). This technique of soil treatment leads to formation of IPEC within the soil surface layer. The soil structures and also soil treated with pure water and individual polymer solutions were also tested using mechanical analysis. It was found that the most durable structures are formed by IPEC based on Ch and SC. All the applied systems can be arranged in the following sequence in ascending order of the Young's modulus: GG &lt; Ch &lt; SA &lt; Water &lt; SC &lt; Ch-GG &lt; Ch-SA &lt; Сh-SC. The IPEC based on biodegradable and biocompatible polymers of polysaccharide nature can be successfully used for soil structuring. These polymers significantly increase the mechanical strength of the soil without harmful effects to the environment. Among the studied systems; the Ch-SC system has the greatest structuring ability. These soil structuring agents can be applied for improving of the quality of urban and agricultural soils.</t>
  </si>
  <si>
    <t>Edible films and coatings have been applied on fruits to improve their quality during growth and development as well as during postharvest storage. A response surface methodology was used to determine the effects of oil concentration; number of passes and calcium chloride concentration on the physical; mechanical and transport properties of oil-alginate composite films. Alginate-based films were developed using alginate (1.0% w/v); soybean oil (0.5%; 1.0% and 1.5% v/v) and Tween 80® (1% v/v). Coarse emulsions were passed 2; 4 and 6 times through a microfluidizer at 200 MPa. Calcium chloride solutions (0%; 1.5% and 3%) were then applied on the cast films to crosslink them. The oil particle sizes ranged from 360 to 445 nm; regardless of the emulsion composition and number of passes. The lowest water permeability value (1.8857E-10 g/msPa) was obtained for 1.5% oil concentration; 6 passes and no crosslinking. The porosity of the films at low oil concentrations increased with an increase in crosslinking level. In comparison; the porosity of the films at high oil concentrations decreased with an increase in crosslinking level. Emulsified films showed reduced strength and increased elongation with an increase in oil concentration. Films treated with calcium chloride showed lower strength due to greater effects from oil than calcium chloride. In conclusion; oil incorporation in films was the predominant factor in improved film properties; especially for water vapor permeability.</t>
  </si>
  <si>
    <t>In this contribution we describe the preparation and characterization of a series of cross-linked films based on the combination of an elastin-derived biomimetic polypeptide (Human Elastin-Like Polypeptide; HELP) with alginate (ALG) to obtain a composite with enhanced properties. ALG/HELP composite films loaded with the hydrophobic natural antioxidant curcumin were prepared by solvent casting method followed by the cross-linking with calcium chloride. The compatibility between the two components as well as the final properties was evaluated. The micro-morphological study of films showed a homogeneous structure; but the film tensile strength decrease with HELP content and elongation at break was adversely affected by biopolymer addition. Spectroscopic and thermal analyses confirmed an interaction between ALG and HELP which also causes a modification in swelling kinetics and faster degradation. Moreover; the study of curcumin release showed a controlled delivery up to 10 days with a faster release rate in the presence of HELP. Human Dermal Fibroblasts (hDF) were used to test the in vitro cytocompatibility. The antioxidant activity correlated to the increase of HELP content suggested the applicability of these composites to develop smart biomaterials. Overall; these features indicated how this composite material has considerable potential as customizable platforms for various biomedical applications.</t>
  </si>
  <si>
    <t>Hydrogels for complex and chronic wound dressings must be conformable; absorb and retain wound exudates and maintain hydration. They can incorporate and release bioactive molecules that can accelerate the healing process. Wound dressings have to be in contact with the wound and epidermis; even for long periods; without causing adverse effects. Hydrogel dressing formulations based on biopolymers derived from terrestrial or marine flora can be relatively inexpensive and well tolerated. In the present article hydrogel films composed by agarose (1.0 wt%); κ-carrageenan at three different concentrations (0.5; 1.0 and 1.5 wt%) and glycerol (3.0 wt%) were prepared without recourse to crosslinking agents; and characterized for their mechanical properties; morphology; swelling and erosion behavior. The films resulted highly elastic and able to absorb and retain large amounts of fluids without losing their integrity. One of the films was loaded with the aqueous extract from Cryphaea heteromalla (Hedw.) D. Mohr for its antioxidant properties. Absence of cytotoxicity and ability to reduce the oxidative stress were demonstrated on NIH-3T3 fibroblast cell cultures. These results encourage further biological evaluations to assess their impact on the healing process.</t>
  </si>
  <si>
    <t>In the present work cassava starch/agar Ag and ZnO nanocomposite films were prepared by the solution casting method. The structural; physical and antimicrobial properties of the nanocomposite films were studied as a function of the concentration of Ag and ZnO nanoparticles. The results of the thermogravimetric analysis showed 8-15% degradation of both the nanocomposite films at 150°C endorsing the thermal stability of the films. Scanning electron microscopic analysis reveals the uniform blending of Ag and ZnO nanoparticles with a starch/agar matrix with tiny waves like appearance on the surface. The incorporation of Ag and ZnO nanoparticles in the film was found to reduce the moisture content; water solubility and water vapour permeability with increase in the concentration of Ag and ZnO nanoparticles. The growth kinetics study of Pseudomonas aeruginosa and Staphylococcus aureus in the presence of Ag and ZnO blended nanocomposite films showed promising results especially against Gram-negative P. aeruginosa. Thus; the film synthesised in the present study bears the potential to be used as active packaging material to prevent food from bacterial contamination and spoilage.</t>
  </si>
  <si>
    <t>The main goal of the present work was to develop a value-added product of biodegradable material for sustainable packaging. The use of agriculture waste-derived carboxymethyl cellulose (CMC) mainly is to reduce the cost involved in the development of the film; at present commercially available CMS is costly. The main focus of the research is to translate the agricultural waste-derived CMC to useful biodegradable polymer suitable for packaging material. During this process CMC was extracted from the agricultural waste mainly sugar cane bagasse and the blends were prepared using CMC (waste derived); gelatin; agar and varied concentrations of glycerol; 1.5% (sample A); 2% (sample B); and 2.5% (sample C) was added. Thus; the film derived from the sample C (gelatin + CMC + agar) with 2.0% glycerol as a plasticizer exhibited excellent properties than other samples A and B. The physiochemical properties of each developed biodegradable plastics (sample A; B; C) were characterized using Fourier Transform Infra-Red (FTIR) spectroscopy and Differential Scanning Calorimetry (DSC); Thermogravimetric analysis (TGA). The swelling test; solubility in different solvents; oil permeability coefficient; water permeability (WP); mechanical strength of the produced material was claimed to be a good material for packaging and meanwhile its biodegradability (soil burial method) indicated their environmental compatibility nature and commercial properties. The reflected work is a novel approach; and which is vital in the conversion of organic waste to value-added product development. There is also another way to utilize commercial CMC in preparation of polymeric blends for the packaging material; which can save considerable time involved in the recovery of CMC from sugarcane bagasse.</t>
  </si>
  <si>
    <t>Polymer membranes have been widely used in guided bone regeneration (GBR); especially when it comes to their use in dentistry. Poly (lactic acid) (PLA) have good mechanical properties such as flexibility; which allows the material to be moldable and also has biocompatibility and biodegradation. Besides that; bioglass (BG) incorporated into the polymer matrix can promote osteoinduction properties and osteoconduction properties to the polymer-ceramic biocomposite. The membranes are also required to exhibit antimicrobial activity to prevent or control the proliferation of pathogenic microorganisms; and the addition of carbon nanotubes (CNT) can assist in this property. The porous membranes of PLA with the addition of different contents of BG and CNT were obtained by solvent casting in controlled humidity method; and the synergistic effect of the addition of both fillers were investigated. The membranes showed pores (3–11 μm) on their surface. The addition of 5 wt% BG causes an increase in the surface porosity and bioactivity properties of the PLA. The agar diffusion test showed antimicrobial activity in the membranes with addition of CNT. In vitro results showed that the porous membranes were not cytotoxic and allowed cell activity and differentiation. Thus; BG collaborated to increase biological activity while CNT contributed to microbial activity; creating a synergistic effect on PLA porous membranes; being this effect more evident for PLA/5BG/1.0CNT. These results indicated a promising use of this new biomaterial for the production of porous membranes for GBR.</t>
  </si>
  <si>
    <t>In this paper; the effect of rheological properties of pretreatment solutions; using carboxymethyl hydroxypropyl cellulose (CMHPC); sodium carboxymethyl cellulose (CMC); and sodium alginate (SA) as thickeners; on inkjet printing performance of wool with reactive dye inks was examined. Rheological; FESEM; and thickness results showed that fabrics treated with CMHPC solution; which exhibited superior fluidity; dominant elasticity property; and the largest zero-shear viscosity; produced the most continuous films and the lowest fabric thickness. Optical microscopy and XPS analyses confirmed that when compared with SA and CMC treated fabrics; CMHPC treated fabric controlled the excessive spread and penetration of ink droplets at higher effectiveness and produced the highest color strength (K/S value) and sharpest edge. In contrast to this; SA solution exhibited the worst fluidity; the most obvious viscous behavior; and lowest zero-shear viscosity. This resulted in the most discontinuous film; highest fabric thickness; and worst printing performance. Furthermore; wettability analysis demonstrated that the film structure dependent on the rheological property was the main factor that affected the inkjet printing performance of wool fabrics. CMHPC treatment of wool fabric provides an environment-friendly method with lower CMHPC concentration; less urea consumption; and shorter steaming time for higher K/S value.</t>
  </si>
  <si>
    <t>This research investigated the bioactive potential of jaboticaba peel extract (JPE) and proposed an innovative material for food packaging based on carrageenan films incorporated with JPE. The extract was obtained through microwave assisted extraction (MAE) according to central composite rotational design and the optimized conditions showed a combined antimicrobial and antioxidant actions when the extraction process is accomplished at 80 °C and 1 min. The carrageenan film incorporated with JPE was manageable; homogeneous and the presence of JPE into film increased the thickness and improved the light barrier of the film. The results of solubility and mechanical properties did not show significant differences. The benefit of using MAE to improve the recovery of bioactive compounds was demonstrated and the carrageenan film with JPE showed a great strategy to add additives into food packaging.</t>
  </si>
  <si>
    <t>The skin is a combination of two different types of tissue - epithelial and connective (mesenchymal). The outer protective layer of the skin; the epidermis; consists of multiple layers of keratinocytes residing on the basement membrane that separates them from the underlying dermis; which consists of a well-vascularized fibrous extracellular matrix seeded mainly by fibroblasts and mesenchymal stromal cells. These skin features suggest that the development of a fibroblast-friendly porous scaffold covered with a flat dense sheath mimicking the basement membrane; and sufficient to support keratinocyte attachment; would be a reasonable approach in the generation of clinically-relevant skin substitutes useful for reconstructive dermatology and burn treatment. Therefore; we developed a procedure to obtain biocompatible composite bilayer scaffolds comprising a spongy dermis-like body (supporting vascularization and appropriate fibroblast and multipotent stromal cell activity) fused with a film-like cover (supporting keratinocyte attachment; growth and differentiation). The sodium alginate (SA); an algae-derived biopolymer; has been used as a base component for these scaffolds while collagen (CL) and fibrinogen (FG) were used as minor additives in variable concentrations. The slow rates of composite SA-based scaffold biodegradation were achieved by using Ba2+ as cross-linking cations. By manipulating the SA/CL/FG ratio we managed to obtain sponge scaffolds with highly interconnected porous structures; with an average pore size ranging from 60 to 300 μm; and sufficient tensile strength (3.12-5.26 MPa). The scaffolds biocompatibility with the major human skin cell types was confirmed by seeding the scaffold sponge compartment with primary skin fibroblasts and subcutaneous adipose-derived stromal cells while the film side biocompatibility was tested using primary human keratinocytes. The obtained results have shown that bilayer alginate-based scaffolds have biological and mechanical properties comparable with CL scaffolds but surpass them in cost efficiency and vascularization ability in the subcutaneous implantation model in laboratory mice.</t>
  </si>
  <si>
    <t>Bioplastics became important as oil-based plastic accumulated around the world and polluted the environment; keratin is existed in chicken feathers around 90%. Keratin is an important biomaterial and the most inexpensive abundant biomaterial. Previous study showed that solid-state fermentation of keratinase by bacillus sp. MD24 using chicken feathers a sole carbon and nitrogen source produced soluble keratin hydrolysate. The keratin hydrolysate can be transformed into keratin biof ilm which ultimately might be used to make bioplastic. However keratin biof ilm has poor mechanical properties. Blending keratin with other biomaterial such as carrageenan might improve keratin biof ilm properties. This research aimed to make keratin-carrageenan polyblend and characterize the properties of the polyblend. Keratin hydrolysate was collected from keratinase solid-state fermentation liquid by-product. After dyalisis; soluble keratin was mixed with carrageenan solution at various mass ratio. Prior to mix with carrageenan; Particle size analyzer (PSA) is used to examined the size of soluble keratin. The polybend film was then analyzed using FTIR; SEM; and DMA. SEM photograph showed morphology of film surface which smooth and homogen. FTIR spectra showed the presence of both carrageenan-keratin in the film. DMA shows better mechanical properties of polyblend film.</t>
  </si>
  <si>
    <t>Graphene oxide (GO) is an amphiphilic; high surface area material with great potential as a functional excipient in drug delivery. The present study aimed at incorporating GO in buccal polyelectrolyte films for delivery of antifungal drugs and investigating the effect of GO on the film properties and drug release profiles; as well as antifungal activities. Mucoadhesive excipients chitosan and alginate were selected to form polyelectrolyte films with the antifungal drug clotrimazole. The buccal formulations were prepared by mixing the excipients and clotrimazole via probe sonication; followed by film casting and drying. Inclusion of GO in the formulations increased clotrimazole release from the films in vitro (pH 6.8); possibly due to GO altering the electrostatic interactions between chitosan and alginate. An increase of in vitro activity against Candida albicans was observed when 0.04 wt% GO was added in the formulation containing clotrimazole. However; when the GO amount increased to 0.09 wt%; the films had similar antifungal ability to the films with 0.04 wt% GO; suggesting that the electrostatic and hydrophobic interactions between GO and clotrimazole also affects the antifungal effect of clotrimazole. In summary; GO has a great potential as a functional excipient for delivery of antifungal drugs.</t>
  </si>
  <si>
    <t>A simple; efficient and economical solvent-free solid-phase oxalic acid (OA) leaching process was employed to treat natural red palygorskite-rich clay (Pal-R-C). The effect of OA leaching parameters (e.g.; dosage of OA; reaction temperature and reaction time) on the color and physicochemical properties of Pal-R-C was studied; and the application potential of the acid-activated Pal-R-C in polymer composite was studied by evaluating its reinforcing role on sodium alginate (SA) film. The results indicate that the solid-phase OA leaching reaction may dissolve red hematite and other acid-soluble impurities. Mössbauer spectra analysis confirmed that the red color of clay is mainly resulting from the hematite impurity existed in the mixed clay; instead of octahedral iron ions; and the removal of hematite caused the color change of clay from red to white. The increase of OA dosage made more iron oxide being leached; leading to the further increase of the whiteness of product. The reaction process occurred at melting state of OA is relatively static; and could be easily controlled by tuning the reaction conditions. After treatment with 60% of OA; the total iron content of Pal-R-C decreased by 69%; and the color of Pal-R-C was transformed completely from red to white; as confirmed by the change of L* value from 64.4 to 84.4; a* value from 13.9 to 0.4; and b* value from 24.7 to 5.2. SEM and TEM results indicate the OA leaching process does not obviously damage the crystalline structure and morphology of Pal rod and other minerals. The specific surface area increased from 40.27 to 62.79 m2/g after the OA leaching process. The whitened Pal-R-C can improve the tensile strength of polymer films more effectively than raw Pal-R-C. This paper would pave a foundation for extending the large-scale applications of natural abundant red clay resource.</t>
  </si>
  <si>
    <t>Novel micro-scaled hollow capsules were obtained by consecutively adsorbing oppositely-charged polyelectrolytes of sodium alginate (ALG) and polyquaternium-10 (PQ-10) on biocompatible porous calcium carbonate (CaCO3) microspheres; followed by the subsequent removal of the CaCO3 template using acetic acid. The properties of the microcapsules were characterized at various stages of the preparation procedure by using a zeta potential analyzer; Fourier transform infrared spectroscopy (FTIR); scanning electron microscopy (SEM); transmission electron microscopy (TEM); thermogravimetric analysis (TG) and confocal laser scanning microscopy (CLSM). The results demonstrated that ALG and PQ-10 were successfully assembled on the surface of the CaCO3 microspheres; and the resulting hollow microcapsules exhibited spherical morphology with typical folds by SEM observations. Furthermore; TEM observations indicated that the average thickness of the monolayer film was ∼1–2 nm; and CLSM results revealed that the microcapsules possessed selective permeability for different charged molecules.</t>
  </si>
  <si>
    <t>Stimuli-responsive biomaterials have attracted significant attention for the construction of on-demand drug release systems. The possibility of using external stimulation to trigger drug release is particularly enticing for hydrophobic compounds; which are not easily released by simple diffusion. In this work; an electrochemically active hydrogel; which has been prepared by gelling a mixture of poly(3;4-ethylenedioxythiophene):polystyrene sulfonate (PEDOT:PSS) and alginate (Alg); has been loaded with curcumin (CUR); a hydrophobic drug with a wide spectrum of clinical applications. The PEDOT/Alg hydrogel is electrochemically active and organizes as segregated PEDOT- A nd Alg-rich domains; explaining its behavior as an electroresponsive drug delivery system. When loaded with CUR; the hydrogel demonstrates a controlled drug release upon application of a negative electrical voltage. Comparison with the release profiles obtained applying a positive voltage and in the absence of electrical stimuli indicates that the release mechanism dominating this system is complex because of not only the intermolecular interactions between the drug and the polymeric network but also the loading of a hydrophobic drug in a water-containing delivery system.</t>
  </si>
  <si>
    <t>Semi-refined carrageenan (SRC) films are sensitive to moisture and generally have poor mechanical properties. These factors limit their use in applications where moisture levels are high and good mechanical strength is required. This work investigated the incorporation of nanoclay (NC) into SRC film in combination with surface lamination using a thin layer of poly(caprolactone) (PCL) to enhance the barrier properties and hydrophobicity of the SRC film and concurrently improved the mechanical properties. The water vapor permeability; moisture uptake; and water solubility decreased by 92; 24; and 11%; respectively; and the water contact angle increased from 72° to 95°. The tensile strength and elongation at break increased by 17.9 and 2.8%; respectively; and the thermal stability also increased slightly. The PCL lamination was the main contributor to the enhanced barrier and mechanical properties of the films; whereas the NC inclusion contributed more to the enhanced thermal properties.</t>
  </si>
  <si>
    <t>Edible biopolymer (pullulan/carrageenan) based functional composite films were fabricated by the addition of copper sulfide nanoparticles (CuSNP) and D-limonene (DL). The DL and CuSNP were compatible with the pullulan/carrageenan biopolymer matrix. The addition of CuSNP significantly increased the UV-blocking properties without substantially reducing the transparency of the film. The addition of CuSNP improved the film’s tensile strength by 10%; however; the DL addition did not significantly influence the strength; while the combined addition of CuSNP and DL increased the strength by 15%. The addition of the fillers did not significantly affect the thermal stability of the film; but the water vapor barrier property was slightly improved. There was no significant change in the moisture content and hydrophobicity of the composite film. Besides; the composite film showed some antimicrobial activity against food-borne pathogenic bacteria. The fabricated pullulan/carrageenan-based film with antimicrobial and UV-barrier properties is likely to be used in active food packaging applications.</t>
  </si>
  <si>
    <t>The suitability of bacteria application as fillers to reinforce calcium chloride cured sodium alginate film was investigated through the determination of the physical; morphological and mechanical properties of composite films. There were six species of bacteria isolated from palm oil mill effluent sample. The bacteria sample selected for filler reinforcement has a sub-micron diameter of 0.83 ± 0.13 µm. The growth curve of selected bacteria revealed that four days of broth culture produced the maximum bacteria mass. The composite films were produced with reinforcement of 0.1 g; 0.2 g; 0.3 g and 0.4 g of bacteria respectively. Overall; the increment of bacteria mass resulted in the production of yellowish composite films with improved morphological; physical and mechanical properties. The results revealed that the composite films reinforced with 0.3 g and 0.4 g of bacteria appeared to have less curling on the surface of the film. The water absorption properties of the films were initially 140.74% and remained constant at an approximate of 200% after the reinforcement. The tensile strength properties showed a total increment of approximately 22.70% (from 36.10 ± 1.94 MPa to 44.29 ± 0.60 MPa). Based on the results; bacteria fillers were not able to enhance the elongation properties because only about 0.6% of overall increment was observed which was considered insignificant. It was concluded that the bacteria biomass has the potential to be used as fillers to reinforce calcium chloride cured sodium alginate film.</t>
  </si>
  <si>
    <t>Developing robust and biodegradable biopolymer films based on macroalgae is a challenging task because of its inadequate mechanical strength and poor moisture barrier attribute to its hydrophilic nature. A promising and sustainable approach to overcome this challenge is to reinforce the biopolymer film with polysaccharide microfibre (microcrystalline cellulose) derived from Gigantochloa levis bamboo (GL-MCC). Eucheuma cottonii macroalgae were used for the development of biopolymer films without further extraction and purification; which was considered economical and easy. The mechanical; water contact angle (WCA); water absorption capacity (WSC); and thermal behaviour of macroalgae-based biopolymer films revealed that the inclusions of GL-MCC significantly enhanced the durability; moisture barrier; and thermal stability of the biopolymer films. The enhancement is ascribed to the interaction between macroalgae and GL-MCC due to high compatibility. Moreover; the incorporation of GL-MCC successfully increased the rigidity of the macroalgae-based biopolymer films against microorganism and moisture attack; but remain biodegradable and environmental-friendly. The developed biodegradable macroalgae/GL-MCC biopolymer films can potentially be used as packaging materials.</t>
  </si>
  <si>
    <t>Plastic; usually derived from non-renewable sources; is among the most used materials in food packaging. Despite its barrier properties; plastic packaging has a recycling rate below the ideal and its accumulation in the environment leads to environmental issues. One of the solutions approached to minimize this impact is the development of food packaging materials made from polymers from renewable sources that; in addition to being biodegradable; can also be edible. Different biopolymers from agricultural renewable sources such as gelatin; whey protein; starch; chitosan; alginate and pectin; among other; have been analyzed for the development of biodegradable films. Moreover; these films can serve as vehicles for transporting bioactive compounds; extending their applicability as bioactive; edible; compostable and biodegradable films. Biopolymer films incorporated with plant-derived bioactive compounds have become an interesting area of research. The interaction between environment-friendly biopolymers and bioactive compounds improves functionality. In addition to interfering with thermal; mechanical and barrier properties of films; depending on the properties of the bioactive compounds; new characteristics are attributed to films; such as antimicrobial and antioxidant properties; color and innovative flavors. This review compiles information on agro-based biopolymers and plant-derived bioactive compounds used in the production of bioactive films. Particular emphasis has been given to the methods used for incorporating bioactive compounds from plant-derived into films and their influence on the functional properties of biopolymer films. Some limitations to be overcome for future advances are also briefly summarized. This review will benefit future prospects for exploring innovative methods of incorporating plant-derived bioactive compounds into films made from agricultural polymers.</t>
  </si>
  <si>
    <t>Effects of plasticisers (glycerol; sorbitol and polypropylene glycol) and blend ratios on release behaviour; molecular vibration; mechanical and water barrier properties in agar and carrageenan films incorporating pine bark extract were investigated. Infrared spectra indicated hydrogen bonding of sorbitol and polypropylene glycol with film polymers which improved water diffusion and agar solubility but showed no effect in carrageenan films due to high water affinity. Hydrophilicity of the plasticisers modified dissolution of films and strongly affected the release behaviours of polyphenols and antioxidant capacity (DPPH• and FRAP). Film solubility showed high correlation to release behaviours. Fick’s diffusion kinetics fitted well to release behaviour of pine bark to aqueous media (water; 3% acetic acid and 10% ethanol). Agar gave a higher diffusion coefficient that was improved by the addition of sorbitol and polypropylene glycol. Increased diffusion coefficients enhanced degree of release; with some diversions suggesting that solvent modified matrices and; hence; release properties.</t>
  </si>
  <si>
    <t>Abstract: Assembling 1D cellulose nanocrystal into robust functional 3D macro-materials can be conducive to the broad application of nanocomposites; but it remains a huge challenge. Inspired by mussel-like adhesion and nacre structures; functionalized sodium alginate was in-situ synthesized with dopamine as a reinforcement agent and an interface jointer for the cellulose nanocrystal (CNC) nanocomposites with excellent mechanical properties. A rhodamine derivative was developed as a structural modifier to extend bulk strength as well as generate outstanding fluorescence. Through facile vacuum-assisted assembly; the resulting nanocomposites showed 210% and 220% increase in strength and Young’s modulus respectively; without losing ductility. Such experiment results were much higher than those of the reported. The thermal stability and water resistance were also improved remarkably; with favorable fluorescent and photothermal conversion functionalities. This study explored a promising approach to prepare biomimetic CNC nanocomposites with favorable properties and extra functionality; showing great potentials for various applications in fluorescent probe field. Graphic abstract: [Figure not available: see fulltext.]</t>
  </si>
  <si>
    <t>Thin films based on the natural polysaccharides κ-carrageenan (Carr) and chitosan (Chit) were formed by layer-by-layer deposition technique. Surface topography and mechanical characteristics (Young's modulus; adhesion strength) of the polymer films with different number of layers were determined using various modes of atomic force microscopy (AFM). Polymer films were used to deposit on the surface of nitinol (NiTi) plates. The creation of polysaccharide coatings on nitinol led to a change in surface properties; such as hydrophilicity and root mean square roughness. in vitro cytotoxicity assay for nitinol plates with and without polymer coating by the MG-63 osteoblast-like cell line was conducted and was shown that all the studied samples are not toxic. A decrease in cytotoxicity for samples with a polymer film consisting of 4 layers of chitosan and carrageenan was shown as compared to an uncoated nitinol plates.</t>
  </si>
  <si>
    <t>Achieving persistent room-temperature phosphorescence (p-RTP); particularly those of tunable full-colors; from pure organic amorphous polymers is attractive but challenging. Particularly; those with tunable multicolor p-RTP in response to excitation wavelength and time are highly important but both fundamentally and technically underexplored. Here; a facile and general strategy toward color-tunable p-RTP from blue to orange-red based on amidation grafting of luminophores onto sodium alginate (SA) chains; resulting in amorphous polymers with distinct p-RTP and even impressively excitation-dependent and time-dependent afterglows is reported. p-RTP is associated with the unique semi-rigidified SA chains; effective hydrogen bonding network; and oxygen barrier properties of SA; whereas excitation-dependent and time-dependent afterglows should stem from the formation of diversified p-RTP emissive species with comparable but different lifetimes. These results outline a rational strategy toward amorphous smart luminophores with colorful; excitation-dependent; and time-dependent p-RTP; excellent solution processability; and film-forming ability for versatile applications.</t>
  </si>
  <si>
    <t>Sodium alginate coated polyamide thin film composite (SA/PA-TFC) membranes were synthesized for the desalination of brackish water through reverse osmosis. Membranes were characterized by Fourier transform infrared spectroscopy; x-ray diffraction; scanning electron microscopy; AFM; thermogravimetry; and universal testing machine for structural analysis; crystallinity; morphological; compositional; thermal; and mechanical properties; respectively. The effect of feed pressure on water flux and % salt rejection was quantified. Simulation results generated using the commercial process simulator PRO/II were in good agreement with the experimental data. Case studies using simulator were performed for brackish water with different salinity to optimize operating pressure based on product unit cost (PUC) by varying the feed pressure and membrane area. The calculated PUCs were found to be 0.9 and 0.3 $/m3 for corresponding feed total dissolved solids (TDS) concentrations of 5000 and 500 mg/L at an optimum pressure of 10 bar; to achieve a salt rejection of 98% using a membrane area of 335 m2. We believe these membranes are a prospective solution for brackish water desalination.</t>
  </si>
  <si>
    <t>The present study reports on the comprehensive physico-mechanical evaluation of 3D printable alginate-methylcellulose hydrogels with bioactive components (Manuka honey; aloe vera gel; eucalyptus essential oil) using a combined experimental-numerical approach. The 3D printable carbohydrate inks demonstrated good swelling properties under moist conditions and adequate antimicrobial and antibiofilm efficacy against both Gram positive and negative bacteria. The effect of the bioactive compounds on the viscosity and mechanical properties of the 3D printable hydrogels was assessed with rheological; nanoindentation and shear test measurements. All hydrogel compositions showed good biocompatibility on human dermal fibroblasts; stimulating cell growth as confirmed by an in vitro wound healing assay. Finite element analysis simulation was employed to further advance the calculation accuracy of the nanoindentation tests; concluding that combination of an experimental and a numerical technique may constitute a useful method to characterize the mechanical behavior of composite hydrogel films for use in wound healing applications.</t>
  </si>
  <si>
    <t>Nowadays the therapeutic strategies to manage Parkinson’s Disease are merely symptomatic and consist of administering L-DOPA and/or dopamine receptor agonists. Among these; Ropinirole (ROP) is a widely orally-administered molecule; although it is extensively susceptible to hepatic metabolism. Since literature reports the buccal mucosa as a potentially useful route to ROP administration; the development of novel; effective; and comfortable oromucosal formulations should prove desirable in order to both enhance the therapeutic efficacy of the drug and allow a personalized therapeutic strategy able to meet the patient’s needs. The results of the proposed ROP film as a new dosage form show that it is flexible; uniform; and characterized by suitable surface pH; good mucoadhesiveness; low swelling degree; and fast; complete drug release. Moreover; after ex vivo evaluation on a film having an area of 0.282 cm2 and dose of 2.29 mg; the results of drug flux through the buccal mucosa are closely comparable to the amount of ROP that reaches the bloodstream at the steady-state condition after ROP-PR 4 mg oral administration; calculated according to the literature (0.237 mg/cm2·h−1 vs. 0.243 mg/h; respectively). Moreover; drug flux and ROP dose could be accurately modulated time-by-time depending on the patient’s need; by varying the administered disk area. In addition; the proposed ROP film displays no lag time; producing an immediate drug input in the bloodstream; which could result in a prompt therapeutic response. These findings make ROP film a potentially comfortable and patient-friendly formulation; and a promising candidate for further clinical trials.</t>
  </si>
  <si>
    <t>Poly (L-lactic acid) (PLA) is one of the biodegradable plastics that has been favorably consumed in substitution of petroleum-based plastics. PLA can be degraded by microorganisms including actinomycetes. In an attempt to seek for PLA degradable actinomycetes; three of the 164 strains of endophytic actinomycetes from the Genetics-Microbiology Kasetsart University (GMKU) culture collection showed clear zone formation on PLA-emulsified agar. 16S rRNA gene sequencing of the positive strains revealed that they belonged to the genus Micromonospora. After incubation of these strains on PLA film in basal medium for 2 wk; the films had clearly deteriorated when viewed under a scanning electron microscope. The degradation of the PLA by crude enzymes of these strains was investigated using surface plasmon resonance (SPR) analysis. A crude enzyme (Micromonospora sp. GMKU 358) produced the highest activity with a specific activity of 0.22 mg/hr/mg crude enzyme at pH 10 without ionic strength (no sodium chloride). This was the first report of the PLA-degrading activity of an endophytic Micromonospora characterized using SPR.</t>
  </si>
  <si>
    <t>Hydrophilic matrix tablets are the most commonly used dosage forms to fabricate oral controlled-release systems. It is highly desirable to design delivery system with novel mechanism to achieve sustained drug release through a simplified preparation process. The chitosan–anionic polymers based matrix tablets is assumed to produce self-assembly in the gastrointestinal tract; then transferring into film-coated tablets from original matrix type. But its dynamic behavior during dissolution process and the on-going internal microstructural changes during drug release were still in the dark. In this study; by using synchrotron radiation X-ray micro-tomography (SR-μCT) with phase contrast imaging; the micro-structure characteristics of chitosan–λ-carrageenan (CS–λ-CG) matrix based tablets during the dissolution were successfully elucidated for the first time. The qualitative and quantitative analyses of intensity distribution distinguished a hydrated CS–λ-CG layer from a solid core. Visualization based on 3D models provided quantitative details on the micro-structural characteristics of hydration dynamics. After CS–λ-CG matrix tablets were immersed in simulated gastric fluid (SGF) pH 1.2 medium for 0.5–2.0 h; the hydrated layer transformed into a gel layer and a solid swollen layer. The erosion front; swelling front; and solvent penetration front were also defined from the distinguishable micro-structures. More importantly; once the matrix tablet was transferred from SGF to the simulated intestinal fluid (SIF) pH 6.8 medium; a new layer with the enhanced strength and compactness in comparison to common gels was formed on the surface of tablets. The temporal and spatial variation of 3D models further provided direct evidence for this cross-linking behavior; the new layer was composed of CS–λ-CG polyelectrolyte complexes (PEC) which subsequently dominated release mechanisms. In summary; the phase contrast SR-μCT technique was utilized to investigate the hydration dynamics of CS–λ-CG matrix tablets which was supposed to provide a novel drug release mechanism. Based on the structure feature obtained from the high contrast image; different hydration region was distinguished and the cross-linked film was identified and visualized directly for the first time.</t>
  </si>
  <si>
    <t>This aricle aims at investigating for the first time the ability of using poly(3-hydroxylbutyrate-co-3-hydroxyvalerate) (PHBV)/wheat straw fibers (WSF) biocomposites as food contact materials for packaging applications. For that purpose; the impact of the filler size and content on overall migration and mechanical properties was assessed under standardized testing conditions using the food simulant liquids (FSL). Very high overall migration values were noticed in the case of hydrophilic FSL; that is; water; acetic acid 3% (wt/vol); ethanol 20% (vol/vol); and ethanol 95% (vol/vol); related to the leaching of water extractable components of WSF. Low migration values were obtained in contact with isooctane and olive oil; demonstrating the possibility of using biocomposites in contact with fatty products. To answer the lack of methodologies to simulate different types of food for which PHBV-based composites could be more specifically dedicated; including food products of low or intermediate water activity such as fruits and vegetable; bread; and cheese; a new range of new solid food models based on agar-agar gels have been developed. Results showed that the water activity (aw) was the main parameter governing the overall migration of PHBV/WSF materials; suggesting that such composite materials could only be used as food contact materials in the case of food products with an aw equal or lower than 0.90.</t>
  </si>
  <si>
    <t>Organic fouling and inorganic scaling are the main hurdles for efficient operation of reverse osmosis (RO) technology in a wide range of applications. This study demonstrates dual-functionality surface modification of thin-film composite (TFC) RO membranes to simultaneously impart anti-scaling and anti-fouling properties. Two different grafting approaches were adapted to functionalize the membrane surface with sulfonic groups: (i) non-specific grafting of vinyl sulfonic acid (VSA) via redox radical initiation polymerization and (ii) covalent bonding of hydroxylamide-O-sulfonic acid (HOSA) to the native carboxylic groups of the polyamide layer via carbodiimide mediated reaction. Both approaches to graft sulfonic groups were effective in increasing surface wettability and negative charge density of the TFC-RO membranes without significant alteration of water and salt permeabilities. Importantly; we verified through surface elemental analysis that covalently bound HOSA effectively covers the native carboxylic groups of the PA layer. Both the VSA and HOSA membranes exhibited lower flux decline during silica scaling and organic (alginate) fouling relative to the control unmodified membrane; demonstrating the unique versatility of sulfonic groups to endow the TFC-RO membranes with dual functionality to resist scaling and fouling. In particular; the HOSA membrane showed excellent physical cleaning efficiencies with water flux recoveries of 92.5 ± 1.0% and 88.4 ± 6.4% for silica scaling and alginate fouling; respectively. Additional results from silica nucleation experiments and atomic force measurements provided insights into the mechanisms of improved resistance to silica scaling and organic fouling imparted by the surface-functionalized sulfonic groups. Our study highlights the promise of controlled functionalization of sulfonic groups on the polyamide layer of TFC membranes to enhance the applications of RO technology in treatment and reuse of waters with high scaling and fouling potential.</t>
  </si>
  <si>
    <t>Production of composite films is an important approach to improve functionality of edible films; by combining different polysaccharides; proteins; and lipids. Carbohydrate-based composite films are most attractive; which have good film-forming ability due to their unique colloidal properties. Fruit purees include high polysaccharide content that plays a role to have desirable film properties including mechanical resistance; efficient barrier properties; and selective permeability against oxygen transmission. The purpose of this study was to characterize physical; barrier; mechanical; thermal; and water sorption properties of composite films formulated with different mulberry pekmez concentrations (26; 32; and 38 °Brix) based on alginate or pectin. All film-forming solutions were showed shear thinning behavior with higher yield stress and viscosity-shear rate data were fitted to Ostwald de Waele model (R2 ≥ 0.943). A noticeable decrease in tensile strength of films with increasing concentration was determined; but films prepared with high concentration showed more flexible. The mechanical properties of pectin films exhibited weakened properties compared to alginate films. Increasing pekmez concentration in the film matrix improved the water vapor permeability of alginate films; whereas pectin films showed reverse behavior as resulting in cracks and crack propagation within the structure. The sorption isotherms of films showed a typical profile of foods contain high soluble components and the Guggenheim–Anderson–deBoer (GAB) model gave a good fit for all of the obtained data. The results showed that mulberry pekmez films based alginate have a potential for food applications depends on the physical properties and for the replacement of non-biodegradable plastic packaging.</t>
  </si>
  <si>
    <t>An edible bilayer film incorporated with lysozyme based on chitosan and sodium alginate was prepared via the layer-by-layer method. The film was characterized and its effects against the fish spoilage bacteria Pseudomonas fluorescens and Shewanella putrefaciens were investigated and compared to the monolayer films. The results suggest that electrostatic interactions such as hydrogen bonds occurred between the two layers of the bilayer film. Compared with monolayer films; the mechanical and gas barrier properties of the bilayer film were improved and higher inhibitory activity against both bacteria was exhibited. After treatment with the bilayer film; scanning electron microscopy revealed the serious damage to the bacterial cell surface; and cell membrane permeability and nucleic acid leakage increased. The bilayer film also affected the activity of alkaline phosphatase and adenosine triphosphatase. SDS-PAGE of bacterial total protein revealed that the protein concentration n decreased; which may be due to the leakage of proteins from the damaged bacterial cell. All the results indicate that the bilayer film possesses good physicochemical properties and can destroy the bacterial cell membrane. Such superior antibacterial properties against fish spoilage bacteria indicate a good potential application of bilayer films in fish preservation.</t>
  </si>
  <si>
    <t>Bio-composite alginate fibers with binary and ternary blends were prepared by using cellulose nanocrystal (CNC) and hydroxypropyl methylcellulose (HPMC) as composite fillers through wet-spinning method. Structural; thermal; mechanical properties and surface morphology of fibers were characterized by Fourier transform infrared spectroscopy (FT-IR); X-ray diffraction (XRD); Thermogravimetric Analysis (TGA); Mechanical strength testing; Scanning Electron Microscopy (SEM). The thermal stability and mechanical performance of SA/HPMC and SA/HPMC/CNC composite fibers improved as the increasing of crystallinity and intermolecular H-bonding interaction of the fibers. HPMC is helpful to improve the extensibility and stiffness of alginate fibers; and CNC can further enhance the stiffness of SA/HPMC composite fibers. The tensile strength; elongation at break; the initial modulus and work at break of SA/HPMC/CNC composite fibers were superior to those of alginate fibers. Roughness of surface and tensile section of SA/HPMC and SA/HPMC/CNC composite fibers got increased. Water absorbency and salt resistance were significantly improved.</t>
  </si>
  <si>
    <t>In this study; xylan–alginate-based films were reinforced with nanoclays (bentonite or halloysite) by the solvent casting technique. The effect of the nanoclay loadings (1–5 wt %) on various properties—mechanical; optical; thermal; solubility; water sorption; and water vapor permeability (WVP)—of the xylan–alginate films were examined for their application as food packaging materials. A 5 wt % loading of either bentonite or halloysite resulted in a 49% decrease of the WVP due to the impermeable nature of the silicate layers that make up both bentonite and halloysite. Thermal stability and solubility of the nanocomposite films were not significantly influenced by the presence of the nanoclays; whereas the optical properties were significantly improved when compared to neat xylan–alginate blend. In general; films reinforced with bentonite exhibited superior mechanical and optical properties when compared to both halloysite-based nanocomposite and neat films.</t>
  </si>
  <si>
    <t>The aim of this study was to fabricate antimicrobial calcium-alginate-based films containing the self-microemulsifying thyme essential oil (TEO) formulations using Tween 80 as the surfactant; and acetic (AA) or propionic (PA) acids as the cosurfactants. A Ca-alginate film containing nano-emulsified TEO as well as a neat Ca-alginate film were considered as the controls. The scanning electron microscopy micrographs showed a highly porous texture for SME films; which resulted in an increase in water vapor permeability and water absorption capacity of these films. The SME films released the TEO completely within 155 min and inhibited the growth of S. aureus and E. coli in in vitro antimicrobial tests. The population of S. aureus and E. coli reduced significantly in ground beef covered with SME films. The results of this study showed that self-microemulsifying TEO films could effectively increase the shelf life of ground beef by controlling its microbial population.</t>
  </si>
  <si>
    <t>Recently; with the progression in tissue engineering; the importance of biocompatible nanocomposite film with suitable properties for potential applications in the biomedical area has been more developed. In this work; nanocomposite films of aldehyde-modified Carrageenan/Gelatin/halloysite nanotubes (AD-Carr/Gel/HNTs) nanocomposite films were successfully fabricated by the solution casting process. Halloysite nanotubes (HNTs) with different concentrations (0.5; 1.0; and 1.5 wt%) loaded into the aldehyde-modified Carrageenan/Gelatin (AD-Carr/Gel). Meanwhile; the developed AD-Carr/Gel/HNTs nanocomposite films were characterized by scanning electron microscopy (SEM); thermogravimetric analysis (TGA); mechanical property; water adsorption as well as in vitro degradation. The feasibility and capability of the nanocomposite films were further evaluated by hemocompatibility study; which showed that these nanocomposite films are hemocompatible. Besides; MTT assay revealed that the nanocomposite films are non-toxic; presenting the films as a good candidate to be used for tissue engineering purposes.</t>
  </si>
  <si>
    <t>Biopolymer based antibacterial wound dressings have tremendous potential in medical field owing to their biodegradable and biocompatible nature. In this study; we propose the use of the alginate; aloe vera; honey and cellulose nanocrystals for the preparation of wound dressings. The purpose is to blend the appropriate exudate absorption of alginate; the antibacterial activity of aloe vera and the mechanical properties of cellulose nanocrystals in one material; achieving a beneficial effect of each biopolymer; without sacrificing its unique inherent properties. The films are prepared by the solvent casting technique. Morphological; swelling; mechanical and biological properties of the films are evaluated. The results of in vitro cell viability; in vitro scratch wound and antibacterial studies revealed the potential of the developed film for wound dressing application.</t>
  </si>
  <si>
    <t>Safe coating formulated from biopolymer can be an alternative for better packaging for fruits. Among biopolymers used for safe coating; polysaccharides attracted more attention due to its biocompatibility and edibility. However; polysaccharide-based materials have weaknesses such as low water barrier and mechanical properties which result in lower capability on preserving the coated fruits. Hence; the incorporation of nanoparticles (NPs) such as zinc oxide (ZnO) is expected to increase the ability of polysaccharide-based coating for the enhancement of fruit shelf life. In this review paper; the basic information and the latest updates on the incorporation of ZnO NPs into the polysaccharide-based safe coating for fruit are presented. Various research has investigated polysaccharide-ZnO nanocomposite safe coating to prolong the shelf life of fruits. The polysaccharides used include chitosan; alginate; carrageenan; cellulose; and pectin. Overall; polysaccharide-ZnO nanocomposites can improve the shelf life of fruits by reducing weight loss; maintaining firmness; reducing the ripening process; reducing respiration; reducing the oxidation process; and inhibiting microbial growth. Finally; the challenges and potential of ZnO NPs as an active agent in the safe coating application are also discussed.</t>
  </si>
  <si>
    <t>The objective of this work was to prepare and characterize pH-sensitive capsule containing functionalized layer-by-layer (LbL) assembled polymeric film with directional drug release and evaluate its effectiveness against colon cancer. 5-Fluorouracil (5FU) loaded LbL film was prepared by sequential adsorption of chitosan and alginate polyelectrolytes. This LbL film was coated with polycaprolactone (PCL; 95% w/w) as a backing layer to restrict 5FU release on one-side. The other side constituted the folic acid conjugated chitosan layer for cancer targeting. This film was encapsulated into a gelatin capsule coated with pH-sensitive Eudragit S100. 5FU loaded LbL film was characterized for physical and mechanical properties. Mucoadhesion studies performed using excised rabbit colon showed that chitosan-side of LbL film adhered with significantly (p &lt; 0.05) greater strength compared with PCL-side. Non-everted rat colon-sac model and open colon membrane model studies showed greater permeation of 5FU across the colon wall when adhered to chitosan-side of LbL film compared with PCL-side of the film. Cell monolayer and 3D-spheroid model studies using Caco-2 and COLO 320DM colorectal cancer cells showed significant (p &lt; 0.05) growth inhibition by 5FU loaded LbL film compared with free 5FU solution. In conclusion; pH-sensitive capsule containing 5FU loaded LbL film can be developed to target colorectal cancer for regional drug delivery.</t>
  </si>
  <si>
    <t>The aim of this study was to investigate the influence of the food microstructure on the release; absorption and partitioning of the volatile antimicrobials from antimicrobial packaging film. Carvacrol loaded polylactic acid (PLA) film was prepared and tested on a food gel model simulating products like jellies; jams and dressings. Whey protein isolate/carrageenan gels with different microstructures were prepared by varying the NaCl concentration (50–250 mM): the higher the salt concentration the lower the gel consistency. Results showed carvacrol partitioning in the gel increase at higher concentration of NaCl. A 41% increase of carvacrol absorption after 7 days was found in gels prepared with 250 mM of NaCl; compared with the gels at 50 mM NaCl. The results can be explained by the differences in gel microstructures: gels with higher NaCl concentrations showed the small WPI-containing aggregates and large pores from confocal laser scanning microscopy (CLSM) and scanning electron microscopy (SEM) images; in turn facilitating carvacrol absorption by proteins in the gels. The physical properties of gels revealed that gels with higher NaCl concentrations showed lower strength and water holding capacity; pointing to a more loose structure of the gel. The results demonstrate that the microstructure of gels have a clear effect on carvacrol absorption and this factor should be taken into account for designing antimicrobial packaging for the preservation of the gel-like foods.</t>
  </si>
  <si>
    <t>Packaging mainly functions by protecting and preserving its contents. In the case of food packaging; the package protects the contained food product from (i) physical/mechanical damage; (ii) physico-chemical changes due to the effect of light; oxygen; moisture and odors; and (iii) biological changes due to the presence of microorganisms and pests; all the above parameters result in the reduction in product quality and safety. Due to the negative impact of synthetic packaging materials on the environment; research organizations as well as the food industry are currently exploring the possibility of using biodegradable and renewable materials deriving from natural sources. Such biopolymers include: Proteins (whey proteins; wheat; corn and soy proteins; gelatin); lipid derivatives (waxes; acetylated triglycerides) and carbohydrates (starch; cellulose and its derivatives; carrageenan; pectin; chitosan; alginates) used in food packaging applications. Alginates are natural hydrophilic polysaccharide biopolymers mainly extracted from marine brown algae. In the form of films or coatings; they exhibit: Good film-forming properties; low permeability to O2 and vapors; flexibility; water solubility and gloss while being tasteless and odorless. When combined with additives such as organic acids; essential oils; plant extracts; bacteriocins and nanomaterials; they contribute to the retention of moisture; reduction in shrinkage; retardation of oxidation; inhibition of color and texture degradation; reduction in microbial load; enhancement of sensory acceptability and minimization of cooking losses. Alginates were initially used as a coating for perishable fresh fruits and vegetables to control respiration rate; but can be applied to a wide range of foods; such as meat; poultry; seafood and cheese products; resulting in the extension of product shelf life. When used as part of the principle of active; intelligent and green packaging technologies; alginates can work synergistically to yield a multi-function food packaging system comprising the ultimate goal of food packaging technology.</t>
  </si>
  <si>
    <t>Coating of titanium (Ti) implants with biocompatible polymers were performed to improve bone healing. In this study; pure Ti implants were coated via chitosan and alginate by spin coating method at 1000; 4000; and 8000 rpm. The coating layer was cross-linked by calcium chloride. Their chemical structures were analyzed by Fourier transform infrared spectroscopy (FTIR) and X-ray diffraction (XRD) evaluations. The morphology of the created coating was observed by scanning electron microscopy (SEM); and the best uniformity was observed in the prepared coating at 8000 rpm (6093×g) spinal speed. The adhesion strength of the coating layer on the substrate was evaluated by the adhesion pull-off test. Also; the best adhesion strength was achieved at an 8000 rpm (6093×g) coating rate. Bioactivity of the chitosan-alginate coating on Ti sheets was evaluated by soaking the samples in a simulated body fluid (SBF) solution. The apatite formation on prepared Ti sheets was investigated by SEM; XRD; and energy dispersive X-ray spectroscopy (EDS). A higher mineralization appeared on coated samples compared with pure Ti. The antibacterial behavior of the implants was analyzed by bacterial counting against Escherichia coli. The presence of chitosan and alginate on the Ti sheets resulted in a better antibacterial effect. In-vitro experiments; with L929 fibroblast cells; confirmed the biocompatibility of the implants. Coating the Ti implants with chitosan and alginate improved biomineralization and biological behavior of the implant especially at the spinal speed of 8000 rpm (6093×g). These implants can support osteoblast cell adhesion and facilitate bone regeneration.</t>
  </si>
  <si>
    <t>Films of few-layers defective N-doped or undoped graphene (10–15 nm) containing antimony oxide nanoparticles (15–30 nm) have been prepared on quartz by pyrolysis of alginate or chitosan adsorbing Sb(OAc)3. XPS shows that the prevalent Sb oxidation state is +III; while thermoprogrammed CO2 desorption shows that these films exhibit basic sites. These thin films have used as basic catalysts to promote the Michael addition of active methylene compounds and the Henry condensation. These results have been rationalized by DFT calculations that have shown that undercoordinated or two-fold coordinated oxygen atoms on SbOx clusters can act as basic sites; providing a wide range of basic strength.</t>
  </si>
  <si>
    <t>Preexposure prophylaxis (PrEP) using oral or vaginal microbicide is an emerging and effective strategy to prevent HIV transmission. Vaginal film is becoming more acceptable and a convenient dosage form compared to cream; gel and suppository. Extremely poor aqueous solubility of efavirenz (EFV) limits its use as vaginal microbicide. The aim of this study was to develop and evaluate a monomeric surfactant free; rapidly soluble vaginal film of EFV (EZ film). EZ film was prepared using a tetrafunctional block polymer (Tetronic 1107); carrageenan and polyvinyl alcohol (PVA) by solvent evaporation method. First; different solubilizers were screened for EFV solubility; in vitro cytotoxicity and cell membrane integrity assay on HeLa cells. Optimized film was characterized for solid state; mechanical strength; epithelial integrity; in vitro drug release in simulated vaginal fluid (SVF); simulated seminal fluid (SSF) and in vitro anti-HIV activity. Optimized EZ film showed a particle size of 48 ± 3.8 nm with PDI of 0.299. Differential scanning colorimetry (DSC) thermogram suggested the complete amorphization of EFV within the film. EZ film rapidly disintegrated (30 s) with complete release of EFV in SVF and SSF. The film was found to be non-toxic to HeLa cells and showed similar anti-HIV-1 activity as that of EFV in DMSO. EZ film did not show any significant change in the TEER value in HEC 1A cell line. Hence; the findings from the current study strongly suggest that the EZ film could be a cost-effective and convenient dosage form for PrEP of HIV.</t>
  </si>
  <si>
    <t>We report on the orientation and morphology of solid-state dewetting holes obtained from a kinetic Monte Carlo model with nearest neighbor and next nearest neighbor interactions on a cubic lattice. The morphologies found in simulations share strong similarities with those of diffusion-limited crystal growth: We find compact shapes; isotropic and anisotropic seaweed shapes; and dendritic shapes. Some of these shapes have been observed in solid-state dewetting experiments with various semi-conductors or metals on insulating substrates. The sides of the fingers can exhibit two types of zigzag instabilities with 90∘ or 45∘. Due to fourfold symmetry; dewetting hole shapes are found to exhibit two possible orientations with fingers along the (110) or (100) directions. We find that the rotation transition from one orientation to the other can be observed in our model by varying anisotropy; temperature; or dewetting strength. The two orientations correspond; respectively; to experimental observations of dewetting for silicon and germanium on insulator and to the dewetting of metal films with different reducing gas flow rate.</t>
  </si>
  <si>
    <t>Underwater superoleophobic materials due to its excellent antioil and self-cleaning performance have attracted tremendous attention. Current underwater superoleophobic surfaces usually use complex methods to construct the surface structure limiting the yield and not suitable for large-scale production. Here; inspired by the superoleophobicity of pomfret skin; we developed a strategy to fabricate superoleophobic coatings with hierarchical micro/nano structures by doping hydrophilic micro silica particle in calcium alginate hydrogel. The introduction of micro particles significantly reduces the adhesion of oil and improves the mechanical properties of the coatings. The prepared coatings also survived in high temperature and high salinity environment and the dried for free-standing films. The free-standing dry coating films can be used like wallpaper to decorate the targeted surface and endow them with underwater superoleophobicity. We expect that this work will provide a new method for designing underwater superoleophobic coatings and the wallpaper-like coating films allow large-scale production and will also promote the commercialization of oil-repellent materials. Copyright</t>
  </si>
  <si>
    <t>Wound dressings composed of hydroxyethylacryl chitosan (HC) and sodium alginate (SA) were developed with antibacterial activity by loading Ag particles. The formation of Ag particle in the HC/SA films was achieved by an immersion method through in situ chemical reduction of AgNO3 solution and confirmed by FTIR; SEM-EDS; XRD and XRF techniques. The effect of Ag loading in the Ca-crosslinked HC/SA films with different crosslinking density was studied on swelling behavior; mechanical properties; cytotoxicity; antibacterial activity and drug release behavior. The results showed that Ag loading increased swelling degree in phosphate buffer and enhanced mechanical properties. The HC/SA films with Ag loading exhibited antibacterial activity against E. coli and S. aureus as well as no toxicity on Vero cell. In vitro drug release profiles of the films were examined using para-acetylaminophenol; as a soluble model drug. The increase in crosslinking density and Ag loading prolonged drug releasing rate and almost the films showed linearity profiles. It can be concluded that the HC/SA films with Ag loading have a promising potential in modern wound dressings with antibacterial property and controlled drug release.</t>
  </si>
  <si>
    <t>Agar is a biopolymer extracted from certain red algae. The continuous and transparent film made from agar gum is becoming a common and renewable alternative for plastic-based food packaging materials. However; plain agar film suffers from brittleness; high moisture permeability; and poor thermal stability. Considerable researches have been devoted to improving the properties of agar films to extend their applications. These include reinforcements by nanomaterials; blending with other biopolymers; and incorporating plasticizers; hydrophobic components; or antimicrobial agents into their structure. This article comprehensively reviews the functional properties and defects of edible films made from agar gum. Also; it describes various strategies and components used to make an agar film with desirable properties. Moreover; the applications of agar-based edible films with improved functionality for food packaging are discussed.</t>
  </si>
  <si>
    <t>Carrageenan-based functional wound dressing materials were prepared through a one-pot green synthesis of silver nanoparticles (AgNPs) using lignin as a reducing and capping agent in the carrageenan matrix cross-linked with divalent cations such as CaCl2; CuCl2; and MgCl2. The wound healing efficacy of the hydrogel film was evaluated using Sprague-Dawley rats. Crosslinking with divalent cations improved the physical properties of carrageenan-based hydrogels containing AgNPs such as strength; flexibility; swelling ratio; and release rate of Ag ions depending on the type of crosslinking agent used. The carrageenan-based hydrogels were biocompatible against the mouse fibroblast cell line (L929 cell line). Carra/Lig/AgNPs/MgCl2 hydrogel significantly healed the wounds in Sprague-Dawley rats within two weeks; reducing the wound area to &amp;lt;3%; which was further confirmed by histological analysis with the epidermis and mature glands. Carrageenan-based multifunctional hydrogels have a high potential for wound dressing applications.</t>
  </si>
  <si>
    <t>Some traditional Chinese medicine (TCM) has been applied in bone repair; however; hydroxy-safflower yellow A (HYSA); one composition of safflower of the typical invigorating the circulation of TCM; has little been studied in orthopedics field for osteogenesis and angiogenesis clinically. Herein; we hypothetically speculated that the synthetic bioactive glasses (BG; 1393) scaffolds carried HYSA by a 3D print technique could enhance osteogenic repair properties. Notably; scaffolds coating chitosan/sodium alginate endowed with excellent drug control release ability; and significantly improved the BG mechanical strength. HYSA was loaded into BG scaffolds by coating chitosan/sodium alginate film; and the osteogenesis and angiogenesis of the HYSA/scaffolds were evaluated in vitro and in vivo. In vitro the cell culture results exhibited that the high dose of HYSA (0.5 mg/ml) loaded scaffolds can promote the proliferation of bone marrow stromal cells (rBMSCs) and migration; tubule formation of human umbilical vein endothelial cells (HUVECs). The active alkaline phosphatase (ALP) of rBMSCs can also be improved by the high dose of HYSA/scaffolds. Results of qRT-PCR and Western blot indicated that the high dose of HYSA/scaffolds can up-regulate ALP; OCN; OPN and RUNX-2 expression and relative protein secretion of the HIF-1α and BMP-2. In the animal experiment; the high dose of HYSA/scaffolds has a significantly better capacity to promote new bone formation than the undoped scaffolds at 8 weeks post-surgery. Thus; our results claimed that the novel HYSA/scaffolds hold the substantial potential to be further developed as effective and safe bone tissue engineering biomaterials for bone regeneration by combining enhanced osteogenesis and angiogenesis.</t>
  </si>
  <si>
    <t>An antibacterial and anti-oxidation composite film was prepared by a casting method using sodium alginate (SA) and apple polyphenols (APPs) as the base material and glycerol as the plasticizer. Silver nanoparticles (AgNPs) were deposited by ultrasonic-assisted electrospray method. The degree of influence of the addition ratio of SA and AgNPs and different ultrasonic time on the mechanical properties; barrier properties; optical properties; and hydrophilicity of the composite film was explored. The composite films were characterized by Fourier transform infrared spectroscopy (FTIR); X-ray diffraction (XRD) and scanning electron microscopy (SEM). The results showed that the SA: AgNPs ratio of 7:3 and the ultrasonic time for 30 min have the best comprehensive performance; and SA/AgNPs/APP films showed the lowest water vapor permeability value of 0.75×10-11 g/ms·Pa. The composite film has good strength and softness; with tensile strength (TS) and elongation at break (E)at 23.94 MPa and 29.18%; respectively. SEM images showed that the surface of the composite film was smooth and the AgNPś distribution was uniform. The composite film showed broad antibacterial activity; and the antibacterial activity of Escherichia coli (92.01%) was higher than that of Staphylococcus aureus (91.26%). However; due to the addition of APP; its antioxidant activity can reach 98.39%; which has a synergistic effect on antibacterial activity. For strawberry as a model; the results showed that this composite film can prolong the shelf life of strawberries for about 8 days at 4°C; effectively maintaining their storage quality. Compared with the commonly used PE(Polyethylene film) film on the market; it has a greater fresh-keeping effect and can be used as an active food packaging material.</t>
  </si>
  <si>
    <t>K-carrageenan (K-C) and lignin (L) based composite films were prepared by the solution casting method. The structure and morphology of the prepared composites were characterized by FT-IR; XRD and SEM analysis. The neat K-C compared to K-C/L composite films revealed considerable improvement in the mechanical properties and thermal stability. But the addition of a considerably high proportion of lignin formed small aggregates in the composite films that moderately weakened the polymer structure thus mitigating the mechanical properties. The WVP of the K-C/L-30 composite films reduced from 2.59 to 1.41 × 10−9gm/m2 Pas and contact angle increased from 58.7 to 78.5° due to the surface hydrophobicity of the k-C film increased by the addition of lignin particles. The UV barrier properties of K-C/L composite films showed almost 100 % protection in the whole UV region. The lignin seemed to be having an efficient and promising radical scavenging effect in K-C/L composites. The K-C/L composites effectively inhibit the biofilm formation by the Staphylococcus aureus and Staphylococcus epidermis strain without compromising the planktonic counterparts. The K-C/L composites did not show any significant cytotoxicity against Caenorhabditis elegans. This work elucidates the importance of lignin in K-C for food packaging films and biomedical applications.</t>
  </si>
  <si>
    <t>The standard packaging material requirement is increasing proportionately with the increase in demand and consumption of packaged food. Indeed; it is challenging to design a perfect packaging material that can fall in line with international standards. It is a humongous task when it comes to handling conventionally and commercially available materials such as crude oil derivative polymers; as far as their recycling and degradability are concerned. In the present investigation; efforts were made to design a biopolymer-based film coating for the food packaging industry with adequate physical and mechanical properties. They can be used as a substitute for the conventionally available options till date. There is no shortage of biopolymers available for their application in food industry and they are already being used for similar purposes. However; still; there are some disadvantages associated with these materials. The present work is related to the synthesis; preparation of Agar based biopolymer film coating on a paper substrate; and their characterization according to specific standards prescribed by certifying agencies. It includes the study of Agar coated biopolymer film's mechanical properties using nanoindentation technique; profilometry; and surface property such as hydrophobic nature of the coating and the gas barrier potential of the film as well. Apart from this; a new methodology (Image Processing Tools using MATLAB and Spectral Analysis) was used for studying the effect of moisture when these coatings were exposed to hot and moist environment.</t>
  </si>
  <si>
    <t>Silver nanoparticles (AgNP) were prepared by reducing AgNO3 using ascorbic acid and adsorbed to halloysite nanotube (HNT) and treated with sodium dodecyl sulfate (SDS). The HNT-AgNP nanoparticles were used as a reinforcing filler to prepare carrageenan-based functional nanocomposite films. Transmission electron microscopy (TEM) results indicated that AgNPs were formed and adsorbed to the surface of HNT. The average diameter of SDS-treated HNT was 20–30 nm; which was smaller and more uniformly distributed than the SDS-untreated counterparts (&amp;gt;60 nm). The incorporation of HNT-AgNP nanoparticles increased the mechanical strength and UV-barrier properties of carrageenan films; and the composite films showed potent antibacterial activity against foodborne pathogenic bacteria; L. monocytogenes; and E. coli. Treatment with SDS increased the dispersion of HNT-AgNP nanoparticles in the carrageenan matrix; and also improved the mechanical properties; transparency; and antimicrobial activity of the carrageenan-based nanocomposite film.</t>
  </si>
  <si>
    <t>Abstract: The present study was aimed to develop Manihot esculenta and Carrageenan bio-based composite active film functionalized with anise; caraway; and nutmeg essential oils (EOs) and to assess the shelf life of chicken nuggets wrapped with the developed film at refrigeration storage. Overall; the Minimum Inhibitory Concentration (MIC) values of the three EOs ranged from 0.4 to 0.8% v/v of which nutmeg EO was found most effective. Incorporation of EOs in the film resulted in significant (P ˂ 0.05) decrease in tensile strength and water activity while elongation at break was significantly (P ˂ 0.05) increased. No significant (P ˃ 0.05) changes in thickness and Water Vapor Transmission Rate (WVTR) were observed. Based on physicomechanical and sensory evaluation; films incorporated with 0.5; 1; and 1% concentration of anise; nutmeg; and caraway EO were selected. Chicken nuggets overwrapped with aforementioned films were stored aerobically at refrigeration temperature (4 ± 1 °C) to evaluate antimicrobial; antioxidant; and sensory characteristics. The result indicated that pH; peroxide; free fatty acid (FFA); and thiobarbituric acide (TBA) value of treatments were significantly (P ˂ 0.05) lower than controls however significantly (P &lt; 0.05) higher DPPH activity was observed in all treatments. The total plate count; psychrophilic count and; yeast and mold count were also significantly (P ˂ 0.01) lower in treatment groups and were within the permissible limits. The treated samples were well acceptable during whole storage period of 15 days. The application of composite; active edible bio-based film was found proficient in confining product quality attributes throughout storage. Practical Application: The majority of films used for packaging of meat and meat products are derived from synthetic “plastic” materials. The demerits associated with plastics have eventually led to explore natural alternatives such as edible films. The composite-active bio-based films have a huge potential to be molded for specific film properties based on requirements of product-specific packaging conditions.</t>
  </si>
  <si>
    <t>Multifunctional biopolymer composites comprising mechanically-disintegrated bacterial cellulose; alginate; gelatin and curcumin plasticized with glycerol were successfully fabricated through a simple; facile; cost-effective mechanical blending and casting method. SEM images indicate a well-distributed structure of the composites. The water contact angles existed in the range of 50–70◦. Measured water vapor permeability values were 300–800 g/m2/24 h; which were comparable with those of commercial dressing products. No release of curcumin from the films was observed during the immersion in PBS and artificial saliva; and the fluid uptakes were in the range of 100–700%. Films were stretchable and provided appropriate stiffness and enduring deformation. Hydrated films adhered firmly onto the skin. In vitro mucoadhesion time was found in the range of 0.5–6 h with porcine mucosa as model membrane under artificial saliva medium. The curcumin-loaded films had substantial antibacterial activity against E. coli and S. aureus. The films showed non-cytotoxicity to human keratinocytes and human gingival fibroblasts but exhibited potent anticancer activity in oral cancer cells. Therefore; these curcumin-loaded films showed their potential for use as leave-on skin applications. These versatile films can be further developed to achieve desirable characteristics for local topical patches for wound care; periodontitis and oral cancer treatment.</t>
  </si>
  <si>
    <t>We have developed an alginate hydrogel-embedded capillary sensor (AHCS) for naked eye-based quantification of immunoassay. Alkaline phosphatase (ALP) can modulate gel-sol transformation to increase the permeability of Cu2+-cross-linked alginate hydrogel film in the AHCS; followed by solution exchange into the capillary. Through measuring the length of the liquid phase of the microfluidics in the capillary at a given time; the concentration of the ALP could be quantified with the naked eye. Since ALP is widely applied as a signal reporter for immunoassays; the AHCS could easily accommodate conventional immune sensing platforms. We justify the practicality of AHCS with hepatitis B virus surface antigen (HBsAg) in serum samples and got comparable results with commercialized immunoassay. This AHCS is easy to make and use; effective in cost; and robust in quantification with the naked eye; showing great promise for next generation point-of-care testing.</t>
  </si>
  <si>
    <t>The aim of this study was to prepare nanocomposite films composed of whey protein isolate (W) and carrageenan (C) with nanocellulose (N) for food packaging applications. Response surface methodology was applied to investigate the effect of W concentration (v/v; 0–100%); glycerol/sorbitol (G/S) ratio (0–1); and N concentration (w/w; 0–5%) on the physicomechanical properties of film samples. Higher W and N contents and lower G/S ratios showed positive effect on rigidity of film samples; while introducing high concentration of N increased the water vapor permeability values with increasing plasticizer and C concentration. The highest water uptake values were observed in C based films; while a higher C content resulted in lower opacity values. The addition of nanocellulose into whey protein and carrageenan blend films in the presence of a plasticizer mixture improved the suitability of selected biopolymers for food packaging applications when compared to their neat films.</t>
  </si>
  <si>
    <t>A straightforward and environmentally friendly method for synthesizing agar-reduced graphene oxide (ArGO) was devised. The topological features and emergent physical properties displayed by the novel carbon material were controlled by varying its water content. Dehydrated films of ArGO were found to be stable in water due to the π-π stacking interactions that formed between the aromatic components of its constituent sheets. In contrast; porous variants of ArGO afforded hydrogels that exhibited high swelling capacities. The intrinsic mechanical strength; elasticity and chemical stability of the hydrogels were further enhanced through adaption into double-network analogues. Such hydrogels; which were prepared using a facile and efficient one-pot methodology; exhibited a high fracture stress upon compression; and retained their shape in basic aqueous environments. These features can be expected to enable water purification and tissue engineering applications; among others.</t>
  </si>
  <si>
    <t>A new coated slow-release triple superphosphate (TSP) fertilizer was developed using formulations based on lignin (L) derived from olive pomace (OP) and a κ-carrageenan (C) biopolymer; and different plasticizers were added: glycerol (G) and polyethylene glycol 200 (P200) and 2000 (P2000). The effect of the type and molecular weight of the plasticizer on the physicochemical properties of the composites and phosphorus (P) release was investigated. The results showed a slight improvement in the thermal stability of the LC composite upon the addition of polyethylene glycol; while the hydrophobicity decreased. The addition of the plasticizers also decreased the elasticity of all the films except for P2000. The coating materials decreased the P release from 100% within 3 days for uncoated TSP to 55-69% within 30 days for coated TSP. However; the LC plasticizer formulations did not decrease P release compared to the LC formulations. Copyright</t>
  </si>
  <si>
    <t>Alginate nanocomposite (Alg/cellulose nanocrystals [CNCs]) films reinforced with CNCs isolated from Sargassum fluitans. Sargassum spp. have been treated as waste in the North Atlantic Ocean. CNCs were isolated by acid hydrolysis and mechanical treatment and used as reinforcing agents to obtain Alg/CNCs film by addition at different concentrations (1%; 3%; 5%; and 10%). Morphological; mechanical; and barrier properties of the bionanocomposites were analyzed. CNCs layers can be observed in the alginate polymer matrix by scanning electron microscopy observation and addition of 1%; 3%; and 5% CNCs (wt/wt) enhanced the tensile strength of Alg/CNCs film. Water vapor; oxygen permeability; and light transmittance decreased gradually with increasing addition of CNCs. Chemical interaction between CNCs and alginate was analyzed with Fourier transform infrared spectrometry. Thermogravimetric analysis and differential scanning calorimeter data suggested the addition of CNCs can improve the thermal properties of Alg/CNCs films. Therefore; Alg/CNCs films can potentially be used for food packaging systems with enhanced properties.</t>
  </si>
  <si>
    <t>In this study; we proposed the use of the biopolymer alginate to produce membranes with diclofenac sodium incorporated as model-drug aiming at wound dressing application with drug delivery. The membranes were prepared by casting and the drug was incorporated directly into alginate solution; being retained within the membrane. Morphological; chemical; mechanical and barrier properties were evaluated; as well as the release kinetics in vitro using simulated exudate fluid at 37 °C. Results show that the membranes are malleable in the glycerol presence and more resistant to water after crosslinking. The incorporation of diclofenac sodium did not affect barrier properties; but influenced the mechanical properties; increasing the total thickness (from 0.108 to 0.209 mm) and reducing tensile strength (from 40.85 to 21.76 MPa). Drug release evaluation shows that anomalous transport is the major rate-controlling mechanism; where the swelling or erosion of the alginate matrix is the major responsible for the diclofenac sodium release; with a small contribution of Fickian diffusion mechanism. The results show the potential of application of the alginate membranes for wound dressings with drug delivery for enhancing healing process.</t>
  </si>
  <si>
    <t>Preparation of silver-chitosan-alginate (Ag/Kit/Alg) nanocomposite film as an antibacterial material has been done. Nanocomposite film of Ag/Chit/Alg was carried out through casting method of colloidal nanocomposite Ag/Chit/Alg). Colloidal is made through a chemical reduction method of AgNO3 precursor salts assisted by sunlight with chitosan as a stabilizer agent and reducing as well and NaOH as an accelerator. Furthermore; alginate solution is added to form Ag/Kit/Alg nanocomposite colloidal. The formation of silver nanoparticles was indicated by the appearance of localize surface plasmon resonsnce (LSPR) phenomenon which was characterized using a UV-Vis spectrophotometer. The shape and size of silver nanoparticles were characterized using TEM. Characterization of Ag/Kit/Alg nanocompsite films includes swelling; mechanical properties; solubility and water vapor permebility (WVP). Testing of antibacterial activity was carried out on film Ag/Chit/Alg nanocomposit using diffusion method. The results showed that the formation of silver nanoparticles was characterized by the appearance of LSPR phenomenon at the peak of 403.50 - 412.50 nm. Silver nanoparticles are spherical shape with a size dominated at 5-9 nm. The physical and mechanical properties of films are influenced by the concentration of silver nanoparticles. The greater concentration of precursor salt AgNO3 increase swelling and solubility of Ag/Chit/Alg nanocomposte film. The tensile strength of the film tends to decrease due to the presence of Ag nanoparticles. The nanocomposite film of Ag/Chit/Alg has a rough structure with a higher Water Vapor Permeability value compared to Ag/Chit films. The nanocomposit films of Ag/Kit/Alg have high antibacterial activity against Escherechia coli (E. coli) ATCC 25922 and Staphylococcus aureus (S. Aureus) ATCC 25923.</t>
  </si>
  <si>
    <t>Seaweed nanocomposite films were manufactured with brown seaweeds; kombu (Laminaria japonica) and sargassum (Sargassum natans). With the supernatant obtained after the acid-base pretreatment; a film-forming solution was prepared and seaweed biopolymer film formed using a cast-evaporating method. Additionally; cellulose nanocrystals (CNCs) were isolated from the residues of the film formulation process and were applied to seaweed biopolymer film. As a result; seaweed nanocomposite films were developed. Their physicochemical properties were investigated to determine viability as a packaging substrate. Kombu film was visible as a dark brown and sargassum film appeared light brown in color. The addition of CNCs did not affect the color of films. The morphological observation revealed the addition of CNCs could fill the void space including holes and fractures. FTIR spectra indicated hydrogen bonding was increased and XRD results showed higher crystallinity after the addition of the CNCs. The addition of CNCs into the film led to improving not only the physical properties such as thickness; moisture content; and water solubility; but also mechanical properties. Similarly; barrier properties to water; oxygen; and light were reinforced. It was found that CNCs also enhanced thermal properties in TGA and DSC tests. Total phenolic contents; DPPH radical scavenging effect; and reducing power assay indicated that kombu film showed higher antioxidant properties than sargassum film and not related to the CNCs addition. Results from this experiment indicate novel seaweed nanocomposite biopolymer films developed from brown seaweeds could be further developed for packaging applications such as food films used for preservation.</t>
  </si>
  <si>
    <t>Biopolymer blend interactions influence the physical; mechanical and barrier properties of edible packaging. Starch (rice and hydroxypropyl cassava starch mixture); agar and maltodextrin were formulated to control the solubility of edible films. Blend materials were characterized for fluid rheology; solid microstructure; mechanical barrier and physical properties. Agar enhanced solid behavior and governed low temperature gelation of the blends; giving improved film forming ability and hydrophobicity. Flexibility of the films highly depended on integrity of polymer networks. Agar formed continuous networks entangled in starch matrices. Conversely; maltodextrin acted as a filler that reduced mechanical strength at high concentration (&gt;40%) due to interruption of network integrity. Interaction between starch and agar led to poor water solubility that was insignificantly impacted by agar concentration (10% to 30%) due to identical molecular bonding. Maltodextrin produced highly miscible and plasticized starch-agar films and led to reduced mechanical relaxation temperature and shriveling of film structures after mold dipping. Solubility increased linearly with higher maltodextrin concentration. Molecular interaction between maltodextrin and starch/agar matrices insignificantly influenced solubility; while strong interaction between starch and agar highly controlled solubility. Findings clarified the interaction mechanisms and behavior of biological macromolecule materials in fluids and solid matrices for manufacture of edible packaging.</t>
  </si>
  <si>
    <t>Natural biopolymers have the potential to be used as modern green food packaging materials because of their excellent biocompatibility and biodegradability. In this manuscript; egg white protein (EWP) and κ-Carrageenan (κ-C) were mixed to prepare a composite film. The effects of EWP contents on the mechanical; physical; barrier and microstructural properties of the composite film were investigated. Scanning electron microscopy (SEM) images showed that the disorder degree of the composite film was enhanced as the mass ratio of EWP increased. In addition; the elongation at break (EAB) and light transmission of the composite film were improved to 10.85% and 53.3%; respectively. However; the oxygen permeability; water vapor permeability (WVP) and water soluble time were notably reduced to 4.17 meq/kg; 1.59 g mm/m2·s·Pa and 29.9 s; respectively. Fourier transform infrared spectroscopy (FT-IR) and chemical interaction analyses indicated that the increase of mass ratio of EWP reduced the hydrogen bond interactions of the composite film; resulting in a decline in the tensile strength (TS); while increase of the degree of nonspecific crosslinking and the electrostatic interactions. The composite film was used as food packaging material in edible oil packaging. It was found that the composite film could effectively delay the rancidity of oil during storage compared to unpackaged and brand film. Moreover; the TS and water soluble time of the film improved to 23.31 MPa and 64 s; respectively; while the EAB reduced to 16.64%. Our study enriched the preparation of the edible film; the EWP and κ-C composite films would have extensive applications in the food packaging industry.</t>
  </si>
  <si>
    <t>Alginate and pectin have been widely employed together in various industrial and biomedical applications due to their synergistic interaction. Although alginate and pectin have been used as composite materials in films; gels; and particles; research characterizing their properties in foams is scarce. Thus; in the present study; we fabricated alginate-pectin composite foams with different blending ratios (9:1; 7:3; and 5:5) using calcium ion cross-linking and characterized their properties. It was found that the G′ values of rehydrated alginate-pectin 9:1 foam was higher than those of the other rehydrated foams in the rheological behavior. In addition; higher pectin levels in the composite foams led to more water being absorbed during swelling tests and the higher release of BSA in drug-release testing. In indirect and direct cytotoxicity testing; none of the foams exhibited cell cytotoxicity for fibroblast and keratinocyte cells. These results suggest that controlling the pectin content in alginate-pectin foams is key to adjusting their mechanical properties; water absorption; and drug-release ability. In addition; alginate-pectin composite foams are promising candidates for use in wound-dressing applications.</t>
  </si>
  <si>
    <t>In this study; sodium alginate film incorporated with mulberry leaf extract [0-4 % (v/v)] were evaluated in terms of its physicochemical properties. Results showed that with the increase of mulberry leaf extract concentration; the thickness of the film increased (from 0.07 mm to 0.11 mm); while the color of film produced increased in its green and yellow intensity. In terms of mechanical properties; with the increase of mulberry leaf extract concentration; a significant increase in the tensile strength but a significant decrease in the elongation at break of the film were observed; while no significant effect (p&gt;0.05) on the puncture force was observed. Similarly; no significant effect (p&gt;0.05) on moisture content; water solubility; and water activity of sodium alginate films were found; with the increase of mulberry leaf extract. An increase in the total phenolic content from 8.92 mg GAE/100 g to 41.88 mg GAE/100 g was observed when 4 % (v/v) of mulberry leaf extract was added.</t>
  </si>
  <si>
    <t>Efficacious waste utilization is vital in the context of sustainability. The main objective of this work is to valorize marine biomass by extracting sodium alginate from the brown algae of Dictyopteris polypodioides species and to develop a new material based on a biodegradable polymer; i.e. polylactic acid (PLA). Films were prepared based on PLA and sodium alginate powder (10; 20 and 30% by weight) and glycerol was incorporated as a plasticizer. The yield of sodium alginate was estimated at 30%. FTIR spectra of Dictyopteris polypodioides confirmed the high uronic acid content and XRD analyses analyses proved the amorphous nature of the alginate. Adding alginate to the PLA matrix produced an increase in water vapor permeability values and led to interactions between PLA and alginate. No antibacterial activity was detected in our products against the two bacterial strains tested (Staphylococcus aureus; Pseudomonas); nor against the Botrytis fungus. The films with 10 and 20% sodium alginate exhibited an inhibitory effect on the Penicillium fungus.</t>
  </si>
  <si>
    <t>This study aimed to simultaneously enhance the strength and ductility of films by adding graphene oxide (GO) into the sodium alginate (SA)-gelatin film system to prepare SA-gelatin-GO ternary composite films. The effects of the SA/gelatin weight ratio and the GO content on the morphology; structural; mechanical; hydrophobic; water vapor barrier; hygroscopic; and optical properties of composite films were investigated. Results showed that tensile strength and elongation at break values of the composite film with 0.5% GO content were significantly improved from 37.00 to 48.01 MPa and 20.19% to 25.75%; respectively; compared with the SA-gelatin film without GO; suggesting GO with the content of 0.5% simultaneously enhance the strength and ductility of the SA-gelatin film; which was due to the interaction of hydrogen bonds and the good dispersibility of GO in the film matrix. The surface hydrophobicity of composite films increased first and then decreased with increasing GO content. In addition; the hygroscopicity of composite films reduced due to the GO addition; especially when the GO content was 0.25%. The SA-gelatin-GO ternary composite films provide a good select for food packaging materials; especially the materials that require high strength and fine ductility.</t>
  </si>
  <si>
    <t>A novel cost-saving coat was applied on paper sheets to enhance their air; water vapor; and oil resistance to be used in the packaging purposes. This coat is based on new ingredients including core-shell pigment CoO.ZnO/SiO2; which is composed of silica fume waste comprising 80% of the new pigment covered with the chemically and thermally stable binary oxide of CoO.ZnO with very low cobalt oxide content. This pigment was bind to the cellulosic fibers using sodium alginate; which is now broadly used due to its high oil resistance and enhanced grease proof properties. The addition of this novel coat to paper sheets changed drastically their mechanical and barrier properties rendering them with higher air; water vapor; and oil resistance.</t>
  </si>
  <si>
    <t>The usage of non-degradable polymer as the main matrix for a cosmetic patch raises concern; as it can cause environmental pollution when discarded in landfill. Thus; biodegradable polylactic acid (PLA) was chosen in this study; as PLA has non-toxic properties and similar mechanical properties to conventional plastic materials. An active ingredient in a cosmetic patch serves the purpose of providing beneficial ingredients to the skin; therefore; phycocyanin; an extract from spirulina; was chosen; as it possesses antioxidant and anti-inflammatory properties. Alginate was also incorporated with the phycocyanin for fabrication onto the PLA matrix. A preliminary study was first carried out to identify the antioxidant properties and cytotoxic effect of the phycocyanin on skin cells. It was observed that phycocyanin had no cytotoxic effect on the skin and showed good antioxidant activity. PLA/phycocyanin-alginate composite was fabricated using a solvent casting method; and optimization of preparation conditions (phycocyanin/alginate ratio; stirring time; and temperature) were carried out using the one-factor-at-a-time (OFAT) method with responses of elongation at break and releasing properties. Attenuated total reflectance (ATR)-FTIR analysis was also conducted to further analyze the functional group of the composites. Surface morphologies were observed for samples before and after the releasing test. From the analyses conducted; PLA/phycocyanin-alginate composite prepared at a phycocyanin/alginate ratio of 40/60 for 20 h at 20 °C gave the best properties in terms of flexibility of film and releasing properties of phycocyanin.</t>
  </si>
  <si>
    <t>Biopolymers have shown great application prospects due to their advantages of being biodegradable; renewable; non-toxic; safe and inexpensive. However; the innate hydrophilicity of biopolymers means the materials prepared from them easily swell or disintegrate in aqueous media; limiting their applications. Herein; on the basis of improving the mechanical performance of a sodium alginate/poly(vinyl alcohol) (SA/PVA) film by introducing palygorskite (Pal) nanorods; the hydrophobicity of the obtained SA/PVA/Pal film was improved further by surface coating with methyltrichlorosilane (MTCS) through a vapor deposition-surface polycondensation reaction. MTCS nanofilaments; with a size of approximately 50 nm; were formed on the film surface by the silanization reaction between MTCS and hydroxyls; resulting in an improvement in surface hydrophobicity characterized by a contact angle (111.8°) higher than that of SA/PVA/Pal film (72.7°). Therefore; the obtained films maintained their original shape and strength after soaking for a long time in aqueous solutions containing acid; alkaline; and electrolyte; also in organics; while the uncoated film dissolved quickly and lost its original shape. Moreover; the surface coating also increased the film's tensile strength from 11.43 to 28.69 MPa. This demonstrates a simple; universal and effective way to improve the resistance of biopolymer-derived materials to water and various chemicals.</t>
  </si>
  <si>
    <t>In this study; a unidirectionally permeable film (UPF; the inner layer is a hydrophilic film and outer layer is a hydrophobic film) was applied to the preservation of grass carp fillets for the first time. The hydrophilic film was made of ĸ-carrageenan; gelatin; and curcumin; which was a smart indicator for aquatic product's freshness detection. The hydrophobic film was made of zein. The optimum dosage of UPF were ĸ-carrageenan (1.5 % w/v); gelatin (1.03 % w/v); curcumin (60 mg/100 mL); zein (10.1 % w/v) and glycerol (0.29 % w/w) according to response surface methodology. The results showed that UPF had better mechanical strength and was more resistant to water than hydrophilic films (p &lt; 0.05). Subsequently; UPF was implemented to pack and store fresh grass carp fillets at 4 ℃. With the increase of storage time; UPF detected the change of freshness and informed consumers through its color changes from yellow to red.</t>
  </si>
  <si>
    <t>Nanoemulsion droplets stabilized with a polysaccharide multilayer film were used as carriers for caffeine. Multilayered shells were formed through a subsequent layer-by-layer adsorption of oppositely charged chitosan and alginate (sodium salt) onto emulsion droplets or oil-core nanocapsules at low ionic strength. The hydrophilic positively charged molecules of the drug were impregnated into the film after each alginate layer. The experimental results showed dependence of the encapsulation efficiency of caffeine on the number of the adsorbed polymer layers and on the properties of chitosan used for formation of the film (molecular weight and degree of acetylation). Despite the low encapsulation efficiency of the drug into the capsules (~ 40%) compared with other encapsulation systems; the amount loaded into the film was high enough and pharmacological doses were achieved with very small volumes of the dispersion. [Figure not available: see fulltext.].</t>
  </si>
  <si>
    <t>Antibiotic residues in animal-derived food products such as milk pose a potential health risk to consumers. A portable antimicrobial screening test plate was fabricated particularly for on-farm testing of milk. A cold-water soluble compound gelling agent composed of guar gum (GG) and konjac glucomannan (KG) was prepared and its properties were optimized for enhancing performance of the test plate. A ratio of 4:6 (GG:KG) showed improved gel strength; cohesiveness; transmittance; and water diffusion of the compound gel. Microbial colony number and size were also increased. The test plate displayed a minimum inhibition concentration of 4 µg/L penicillin G and clearer zone of inhibition. Detection time was also significantly reduced to approximately 9–15 h compared to the conventional agar plate method. The plastic film test plate with optimized compound gel demonstrated tremendous potential for detection of antibiotics in milk.</t>
  </si>
  <si>
    <t>Edible self-healing coatings based on sodium alginate (SA) and l- menthol-beta-cyclodextrin-graft-chitosan were developed to improve the post-harvest quality and prolong the shelf life of fruits and vegetables. These coatings; which were developed based on a layer-by-layer self-assembly technique; were characterized. Their mechanical properties and morphological studies indicated that the addition of l-menthol resulted in a transparent; smooth; and dense coating with better mechanical features and self-healing properties. The self-healing efficiency of coatings containing l-menthol was 59.49%; which was approximately 13.18 % higher than the control ones. In addition; the coatings realized a controlled liberation property owing to the liberation of l-menthol incorporated in β-cyclodextrin. The coatings effectively retained fruit firmness and reduced the weight loss of coated apples throughout a 30 d storage. These results demonstrate that the coatings can be used as a large-scale commercial wrapping for prolonging the shelf life of fruits and vegetables.</t>
  </si>
  <si>
    <t>To control food contamination and meet the growing demand for high quality food; a novel and excellent starch composite film as packing material with optimized physical; mechanical properties and antimicrobial activity was produced in this paper. Starch-based composite films incorporated with salicylic acid (SA) and waxy maize starch nanoparticles/κ-carrageenan (WMSNs/KC) were used to achieve antimicrobial activity and improve the mechanical properties. WMSNs were fabricated through enzymolysis and recrystallisation method; followed by individually adding KC to form WMSNs/KC by self-assembly; and used as a nanofiller and stabilizer to be incorporated into hydroxypropyl tapioca starch-based films at a concentration of 0–9%. Characterization of macromorphology and scanning electron microscope indicated the starch composite films with WMSNs/KC were smooth; uniform; and transparent. X-ray diffraction pattern and Thermogravimetric analysis also showed strong interactions such as hydrogen bond formation among films; WMSNs/KC and SA. Compared with the pure starch-based films; the composite films reinforced by the addition of WMSNs/KC significantly increased the tensile strength; water vapor barrier and thermal stability; while the transparency and elongation at break decreased slightly. Moreover; the starch composite films showed excellent antimicrobial activity for three typical undesired microorganisms in foods; Escherichia coli; Staphylococcus aureus; and Bacillus subtilis.</t>
  </si>
  <si>
    <t>к-Carrageenan and hydroxypropyl methylcellulose were used as matrix materials in which the extract of Prunus maackii pomace (EPm) was added to prepare a simultaneously antioxidant and pH-responsive film. EPm effectively increased the flexibility; barrier properties; antioxidant activity and pH-responsiveness of the film. When EPm content was increased to 8%; the elongation at break; heat-sealing strength and oxygen permeability of the film could reach 43.20 ± 2.07%; 1096.39 ± 51.29 N/m and 2.23 ± 0.02 cm3 mm m− 2 day− 1 atm− 1; respectively. Ultraviolet-visible spectra of EPm and the films color changed significantly in the range of pH 2.0–12.0. The κC/Hm/EPmy film obviously slowed the oxidation of lard compared with commercial PE film; and exhibited visible changes from red to purple when TVB-N in the pork reached 13.18 mg/100 g which was close to the freshness limit of 15.00 mg/100 g. Therefore; the κC/Hm/EPmy film can be promisingly used for extending oil shelf life and indicating the protein-rich food quality.</t>
  </si>
  <si>
    <t>Agar has numerous applications in biomedical and biopharmaceutical fields in gel form. However the hard and tough nature of agar films and their vulnerability to microbial attacks prevent their usage in wound dressing applications. In this work; agar - locust bean gum (LBG) and agar - salep films were prepared for the first time to improve its physical; antimicrobial and cell viability properties. LBG and salep incorporated films resulted in higher antimicrobial and cell viability properties than agar films; which are very important in wound dressing applications. Agar – LBG films had higher water vapor permeabilities and were insoluble in water and in phosphate buffer solutions. Salep incorporation resulted in lower water vapor permeability and films were soluble in both media. All films were transparent; allowing good observability. With LBG and salep addition; lower tensile strength films were obtained and thicknesses of all films were appropriate for wound dressing applications. Due to their solubility; agar - salep films can be preferred especially for the cases where removal from the wound without damaging the tissue structure is a priority.</t>
  </si>
  <si>
    <t>This work aimed to produce films based on bocaiuva flour (Acrocomia aculeata) by the casting method; and to characterise them. All obtained films were visually symmetrical; without ruptures or blistering and visually homogeneous; easy to handle with a yellowish colouration. The addition of glycerol allowed greater flexibility to the films. The tensile strength and the elongation increase as the concentration of flour increased (2.04 g 100 mL−1). The addition of oily phases increases the elongation; indicating that the essential oil incorporated into the films acted as plasticizer because it also allowed a greater permeability to water vapor. Peaks at 2Ɵ between 10.00°; 13.81°; 17.67°; 20.0° and 24.34° were observed in films with 12.56 g of starch per 100 g of pulp; which are characteristic of B-starch; due to the presence of long branched chains of amylopectin; with a peak characteristic of lignocellulosic materials. Reflection was more intense at 2Ɵ between 22° for all treatments. The obtained films presented relevant characteristics for the application as edible coating.</t>
  </si>
  <si>
    <t>In the present study; in situ crosslinked films were easily prepared by the spray deposition of Phase A; composed by sodium alginate (Alg); hydroxypropyl methylcellulose (HPMC); ε-polylysine (ε-PL); and plasticizers; followed by the spray deposition of Phase B (Ca2+ ions) on polystyrene dishes. The effect of the amount of plasticizer; HPMC; and ε-PL in Phase A on the films properties was explored in a set of 12 systems. Fourier transform infrared vibrational spectroscopy in the attenuated total reflectance mode revealed that plasticizers compete with Ca2+ ions for complexation with Alg. Films with high HPMC content and low content of plasticizer and ε-PL presented the best mechanical properties. The best system presented Young modulus of 0.76 ± 0.10 GPa; water vapor transmission of 5.35 ± 0.28 mg cm−2 h−1; swelling ratio of 1374 ± 97%; 99.99% reduction against Gram-negative Escherichia coli bacteria; and 99.9% reduction against Gram-positive Staphylococcus aureus bacteria.</t>
  </si>
  <si>
    <t>Environmental pollution and scarcity of natural resources lead to an increased interest in developing more sustainable materials. For example; the traditional construction industry; which is largely based on the extraction of fossil fuels and raw materials; is called into question. A solution can be found in biologically augmented materials that are made by growing mycelium-forming fungal microorganisms on natural fibres rich in cellulose; hemicellulose and lignin. In this way; organic waste streams; such as agricultural waste; are valorised while creating a material that is biodegradable at the end of its life cycle – a process that fits in the spirit of circular economy. Mycelium-based materials have properties that are promising for a wide range of applications; including the use as construction materials. Despite this promise; the applicability and the practicality of these materials are largely unexplored and moreover; individual studies use a wide range of different experimental approaches and non-standardized procedures. In this review; we critically evaluate existing data on the composition of mycelium-based materials and process variables with the aim of providing a comprehensive framework of the production process. The framework illustrates the many input factors during the production that have an impact on the final characteristics of the material; and the unique potential to deploy more tuneable levels in the fabrications process that can serve to prototype a diversity of new unprecedented applications. Furthermore; we determine the applicability of existing data and identify knowledge gaps. This framework is valuable in identifying standardized approaches for future studies and in informing the design and process of new applications of mycelium-based materials.</t>
  </si>
  <si>
    <t>CHA/PVA/Alginate based biocomposite scaffolds have been successfully synthesized by using freeze drying methods. Carbonated hydroxyapatite or CHA powder was firstly synthesized using calcium from chicken eggshells; phosphate acid; and sodium carbonates as starting materials. Polyvinyl alcohol (PVA) has been chosen in this experiment to reinforce the mechanical properties of the CHA/alginate scaffolds. The alginate concentrations of 3%; 4%; and 5% were used as porosifiers and CaCl2 was added as a crosslink agent. Properties of the biocomposite were characterized by fourier transform infrared (FTIR) spectrophotometer; scanning electron microscope with energy dispersive X-ray (SEM-EDX); and micro computed tomography (Micro-CT) Scanner. FTIR results of the scaffolds show spectra corresponding to functional groups of CHA; PVA; and alginate which include O-H; C-O; C = O; C = C; O-Na; P-O and P = O. The morphology of the scaffolds was evaluated by SEM and clearly shows many interconnectivity pores with the values range from 4.92 to 28.48 μm which are sufficient for osteoblast cells to grow. The EDX results show that the scaffolds contain Ca; P; C; O; Na; Cl; and S with the Ca/P ratio ranges from 1.81 to 2.67. Porosity of the scaffolds was measured by micro-CT scanner presenting the range of 25.86% to 42.74%. These scaffolds reveal good prospects for bone substitute application.</t>
  </si>
  <si>
    <t>The present work is an attempt to understand the effect of storage time on physico–mechanical properties of sodium alginate (SA)–polyethylene oxide (PEO) blended films modified by methyl acrylate (MA) monomer. The films were prepared by casting method and improved by γ irradiation (12 kGy); PEO 10%; Glycerol (Gol) 15%; Mustard oil (MO) 20% and MA 7% on a mass basis as optimized. The polymeric blend was stored for six months at room temperature. The physical and mechanical properties of the as-prepared SA-based films were investigated with γ irradiation and compared the results obtained before and after the storage periods. The tensile strength (TS); elongation at break (EB); Young modulus (YM) and moisture content (MC) of the blended films were determined. Morphological and thermal features of the films were characterized by Scanning Electron Microscopy (SEM) and Dynamic Mechanical Analysis (DMA); respectively. Reaction scheme of the stored SA-based polymer films and causes of photodegradation of the films are explained in the context. The ultimate results of the present study showed remarkable enhancement in tensile properties (&gt; 35%) and reduction in EB (~ 30%) and MC of the films thanks to storage time and γ irradiation.</t>
  </si>
  <si>
    <t>This research focused on the development of carrageenan based biodegradable films incorporated with olive leaves extract (OLE). OLE microbial inhibition and its total phenolics (TP) were evaluated. Carrageenan films were produced by casting technique and were characterized by thickness; water vapor permeability (WVP); color; mechanical properties; and infrared spectroscopy. In order to apply as lamb meat packaging; the antimicrobial effect of the films was investigated. Results showed that OLE inhibited E. coli growth and presented excellent TP (41.40 mgGAE/g). Thicknesses of the film with OLE (CAR-OLE) were approximately 28% higher than film without OLE. Addition of OLE reduced the WVP by approximately 54%. CAR-OLE was less resistant to breakage and more flexible showing darker color. FTIR showed interaction of carrageenan with OLE. Results revealed that CAR-OLE promoted 167-fold reduction in initial count of aerobic mesophiles indicating shelf-life extension of lamb meat and promising use as antimicrobial food packaging.</t>
  </si>
  <si>
    <t>Manufacturing a sodium alginate (SA) and polyethylene oxide (PEO) composite loaded with curcumin (CU) was accomplished in this study by using electrospinning. These composite nanofibers were crosslinked using trifluoroacetic acid (TFA) mechanically characterized along with the morphological properties of the composite nanofiber mesh. We were successful in manufacturing the composite nanofibers with a wide range of CU concentrations ranging from 10 to 40 wt%. Firstly; dissolved in a saturated water/CU solution it was added to SA/PEO blending; homogenized and electrospun. Mechanical properties were affected by both CU addition and the cross-linking process; resulting in a higher ultimate tensile stress (MPa) (from 4.3 ± 2 to 15.1 ± 2 at 10% CU) and Young modulus (GPa) (0.0076 ± 0.003; 0.044 ± 0.003 before and after TFA). CU was successfully encapsulated in the SA nanofibers and excellent mechanical properties were obtained. By using a biocompatible TFA crosslinking and the natural properties of alginate this nanofiber composite could potentially be used for filtering; environmental pollution control; food packaging and for tissue engineering.</t>
  </si>
  <si>
    <t>Today we are utilizing numerous biopolymers for various purposes owing to its intrinsic biodegradable properties. However; they have exceptionally poor mechanical properties; for example; very less tensile strength. We can utilize nanomaterial in biopolymer matrix to improve mechanical strengths as well as to make the film biodegradable. Nowadays many researches are underway on the improvement of physico-chemical and mechanical properties of bio-nanocomposite. Several research works are utilizing antimicrobial essential oils in biopolymer matrix to improve antimicrobial properties of nanocomposite in view of its medicinal applications. CuO modified essential oils (neem oil; eucalyptus oil; and clove oil) based sodium alginate bio-nanocomposite film was prepared by the solvent casting method. Synthesised bio-nanocomposite films were characterized by using FTIR; XRD; SEM; EDS. XRD analysis had verified that nano CuO has been successfully incorporated into alginate. FTIR uncovers that nano CuO was attached with alginate just by the physical or weak interaction. The EDS analysis reveals the presence of copper; sulphur and other elements. SEM results confirm that the nano particles were dispersed homogeneously in the films. Overall; it is concluded that the alginate/CuO bio-nanocomposite films could be used as material for medical purpose like wound healing by adding essential oils such as neem oil; eucalyptus oil and clove oil.</t>
  </si>
  <si>
    <t>Currently; packaging materials constitute a group of the most commonly used products. Natural polymers are widely tested as potential packaging materials to replace traditional plastics. Sodium alginate is eco-friendly and reveals effective film-forming properties whereas tannic acid has been proposed as a sodium alginate cross-linker. Thin films of sodium alginate/tannic acid were obtained by solvent evaporation. Interactions between the components were determined as well as the maximum tensile strength and color change after contact with different solutions. Improvement in the physicochemical properties of the obtained films was noticed. Moreover; such films showed antioxidant properties. It may be assumed that materials based on a sodium alginate/tannic acid mixture are promising alternatives to traditional packaging materials.</t>
  </si>
  <si>
    <t>In this study; we fabricated a soft; transparent UV-shielding film (Alg-Fe3+-EDTA) by crosslinking sodium alginate with a ferric ion solution containing EDTA. The obtained films were characterized via SEM; ATR-FTIR; XRD; TG and DTG; the results indicated that the synergistic gelation of ferric alginate and alginic acid existed in Alg-Fe3+-EDTA film. The Alg-Fe3+-EDTA film performance to be optimized under the following conditions: 1.6% Fe3+; 0.8% EDTA; and crosslinking duration of 12 min. The Alg-Fe3+-EDTA film had high visible light transmittance; the UV-C (200–280 nm) and UV-B (280–315 nm) shielding rates were 100%; and the UV-A (315–400 nm) shielding rate was 98.37%; the UPF reached 50+; additionally; the tensile strength and elongation-at-break were 56.85 MPa and 10.45%; respectively; and still have ultraviolet shielding effect under water environments or after strong light irradiation. This work provides an efficient method to improve the optical and mechanical ability of ferric alginate films.</t>
  </si>
  <si>
    <t>In this study; alginate and carboxymethyl cellulose (CMC) were used to create films to serve as materials for wound dressing applications. These films were obtained by casting as monolayer (ML) and bilayer (BL) structures with and without diclofenac (MLD and BLD; respectively). Morphological characteristics of the films; incorporation efficiency; mechanical properties; water behavior properties; and release kinetics in aqueous media were evaluated. In addition; the mass transfer mechanisms were determined by fitting mathematical models to the experimental data. Bilayer films showed higher diclofenac incorporation efficiency (77.3%) than the monolayer films (57.5%); and both morphological structures were homogeneous and cohesive. The incorporation of diclofenac lowered the mechanical properties of the films without modifying the water absorption capacity. The BLD film had a slower release time (600 min) than the MLD (420 min); thus demonstrating the drug-free layer acts as a barrier to mass transfer and reduces the burst effect. The release from both films was influenced by diffusion; the apparent diffusion coefficients were in the order of 10–14 m2 s−1. MLD had pseudo-Fickian diffusion while BLD had anomalous diffusion. This study demonstrated that the alginate and CMC-based matrices have potential to be used as drug-delivery systems for wound dressing applications.</t>
  </si>
  <si>
    <t>Magnetic alginate/rice husk (m-ALG/RH) bio-composite beads prepared with ionotropic gelation method and used for methylene blue (MB) removal. Structural analysis of magnetic alginate/rice husk composite beads was performed using FTIR; SEM-EDS and TGA techniques. The accomplishment of magnetic alginate/rice husk composite beads as an adsorbent for the removal methylene blue was investigated from aqueous solution. Maximum experimental adsorption capacity of the bio-composite beads was calculated as 274.9 mg/g. The various process parameters such as pH; temperature and initial MB concentration optimized. It was determined that pH no significant effect on dye removal efficiency of beads while temperature and ionic strength caused a decrease on removal efficiency. The various isotherm models were applied for determine the adsorption mechanism and Freundlich isotherm model is more compatible with the experimental data. The kinetic studies showed that the adsorption of methylene blue can be well described by the fractal Brouers-Sotolongo kinetic model. The thermodynamic calculations indicated that methylene blue adsorption was a spontaneous and exothermic nature. The results showed that the magnetic alginate/rice husk bio-composite as low-cost and eco-friendly adsorbent can be effectively used for cationic dye removal steps in the environmental engineering applications.</t>
  </si>
  <si>
    <t>The present investigation utilizes the eco-efficient pullulan polysaccharide as film forming biopolymer. Pullulan-based edible films offer good physical; thermal and mechanical properties which enable them to use in shelf-life preservation of fresh produce. Blends of other film forming polysaccharides; plasticizers and an antioxidant with pullulan (Pu) solution were prepared in order to determine physical and optical parameters of those films. The morphological and biodegradable studies were attempted to identify the changes on the films’ surfaces. The films made from (only) pullulan (10Pu); pullulan composited with sodium alginate(10Pu_0.5SA); gelatin (10Pu_0.5G); polyethylene glycol (10Pu_0.5PG); calcium chloride and lemon juice (10Pu_1CC_2L) resulted heavier film densities; higher whiteness indexes and lower total color difference values.All the films were tested for their biodegradability in soil; where visual changes were appreciated after 15 days; partial and complete degradation took place at the end of 34 days and 53 days; respectively. Thus; these pullulan blended films could be a better replacement for synthetic films towards environmental problems.</t>
  </si>
  <si>
    <t>The present study describes the development of a chlorhexidine long-term drug delivery system using starch as a biodegradable polymer base. Three batches of thermoplastic starch films; containing starch particles/nanoparticles and chlorhexidine (CHX); were manufactured by casting. Morphological characterization showed an irregular surface with particles incorporated with chlorhexidine agglomerated in a starch matrix. Nanoindentation showed that the control film (without chlorhexidine) presented a more plastic and rigid behavior in relation to the films containing CHX. CHX was partially bounded to starch and prevented starch crystallization. Starch nanoparticles formed by precipitation were observed through transmission electron microscopy. By incorporating CHX into the solution; the nanoparticles presented different morphology; suggesting absorption of the drug. In vitro drug release was observed for 21 days by UV–vis spectrophotometry and released CHX amounted up to 19 mg/100 ml. Films presented microbiological potential for inhibiting Staphylococcus aureus growth as evaluated by the disk diffusion test in agar. It has been concluded that the developed film met the main requirements for a drug delivery system and that it is possible to be produced from a simple; cheap and reproduceable process.</t>
  </si>
  <si>
    <t>The combination of chitosan (C) with alginate (A) has been explored for the production of dressings due to the positive results on wound healing. CA films can show a dense or porous flexible structure; with characteristics tunable for different applications. Porosity and flexibility can be achieved; respectively; by the addition of surfactants such as Kolliphor® P188 (P) and silicone-based compounds as Silpuran® 2130 A/B (S). Furthermore; composite matrices of these polysaccharides have potential applications as devices for releasing bioactive compounds to skin lesions. The purpose of this study was to evaluate the physicochemical and biological characteristics of flexible dense and porous CA membranes incorporating the standardized extract of Arrabidaea chica Verlot (A. chica); and also to analyze the release mechanism of the extract from different membrane formulations. The results show that the inclusion of P in the formulation allows obtaining porous matrices; promotes greater homogeneity of the mixture of the silicone gel with the suspension of polysaccharides; and increases the swelling of the polymer matrix. All formulations presented high stability; reaching a maximum mass loss of 18% after seven days. The formulations with S showed the best performance in terms of flexibility and strain at break. The presence of A. chica standardized extract did not affect negatively the characteristics of the membranes. Incorporation efficiencies of the bioactive compound above 87% were achieved; and the addition of P and S to the membrane formulation changed the release of the A. chica extract kinetics. In addition; the developed formulations did not significantly affect Vero cells proliferation.</t>
  </si>
  <si>
    <t>Edible film as synthetic plastic food wrap alternatives continuously developed. Durian seed starch is one of the materials used on edible film fabrication. This research studied on durian seed starch-based edible film with the addition of carboxymethyl cellulose (CMC); agar; and konjac with a mass fraction of 10%; 20%; 30%. The observed characteristics were swelling degree and tensile strength of the fabricated film. The edible film solution was made using ratio of flour and additives; water; and glycerol of 1:20:0.3 (w/w); stirred for 20 minutes at 70°C. The results showed that agar addition on edible film made the film could not be fabricated; konjac addition increases the swelling degree and the tensile strength; while CMC addition increases the swelling degree and decreases the tensile strength. Agar and CMC are not compatible to be the additive on the durian seed starch edible film. The most optimal results were with the addition of 30% of konjac with the tensile strength of 9.4 MPa and swelling degree of 1073.81%</t>
  </si>
  <si>
    <t>Alginate-chitosan based biopolymer for possible application as edible film coating has been studied. Alginate hydrosol and chitosan hydrosol with mass ratio of 1:1 were mixed to form a thin membrane and then dried. The obtained alginate-chitosan membrane was confirmed using FTIR spectrophotometers. Characterization of the membrane; which includes thickness; tensile strength; water vapor sorption; resistance to pH change and antimicrobials properties; were conducted. It was showed that the interaction of alginate and chitosan in the membrane occurred through the electrostatic interaction of the carboxylic group of alginate and ammonium groups of chitosan. At the same thickness; the alginate-chitosan membrane tensile strength was higher and more resistant to pH changes than both native alginate and chitosan membranes. Furthermore; the alginate-chitosan membrane has good antibacterial potential against gram-positive bacteria (Staphylococcus aureus) and gram-negative bacteria (Escherichia coli). It is expected that the alginate-chitosan membrane has the potential application for safe and efficient fruit coating.</t>
  </si>
  <si>
    <t>In order to solve the coal dust pollution generated by open-pit mines; a novel environmentally-friendly poly(vinyl alcohol)/sodium alginate (SA)/glycerol (PVA/SA/GLY) composite dust suppressant was obtained by a simple method in this paper. The formulation of dust suppressant was determined through the orthogonal and single-factor tests. Its properties (viscosity; compressive strength; wetting property; resistance to evaporation and biodegradability) were investigated. The test results indicate that at a temperature of 55 °C; when the masses of PVA; SA; GLY; STMP (as a crosslinking agent) and SDS; APG were 5.5 g; 0.45 g; 4.5 g; 0.12 g; 0.6g and 0.1g respectively; the viscosity (includes 0.6 g SDBS + 0.1 g APG) of the prepared copolymer was 76 mPa s and the compressive strength of cured film of dust suppressant reached up to 26.1 kPa. Compared with water as a dust suppressant (control group); the dust suppressant reported in this paper has good wettability and resistance to evaporation. After the 8th cycle (56 d); the percent of degradation of the dust suppressant pre-buried into the soil was 33%. The dust suppressant in this study has good wetting; moisture retention and degradation performance; which can bring significant economic and social environmental benefits to the field of coal dust control.</t>
  </si>
  <si>
    <t>The main inorganic constituent of human bone is carbonated-hydroxyapatite (CHA). The CHA powder had been successfully synthesized by using chicken eggshell through microwave assisted precipitation methods. In the application; the biomaterials needed by orthopaedic doctors were in the form of scaffold. The addition of PVA and alginate to CHA can improve mechanical properties and affect the pores. The freeze-drying method was used to synthesize bio-composite scaffold. The FTIR result showed that spectrums correspond to functional group of PO4 3-; OH-; CO3 2- which were the characteristic of CHA. The elastic scaffold was produced in this research. The scaffold mechanical test results showed that the higher PVA content showed the higher mechanical properties. The phase composition was evaluated by XRD and indicated the presence of CHA. The morphology of the sample was evaluated by SEM which formed pores. These scaffolds showed good prospects for bone substitute material.</t>
  </si>
  <si>
    <t>The present work prepared the antibacterial polymeric film (APF) using the different combination of sodium alginate (SA) and cellulose nano whisker (CNW) embedded with copper oxide nanoparticles (CuO NPs). Here; the SA acts as a plasticizer and provides flexibility. The CNW improves barrier properties of the film to limit moisture penetration into food. CuO NPs prevent the microbial contamination to food. Cross-linking and functional relationship of SA-CNW-CuNPs film were confirmed by adopting characterization including SEM; FTIR; EDS and XRD. The film composed with CNW (0.5%)-SA (3%)-CuNPs (5 mM) exhibited promising antibacterial activity against several pathogens in terms of higher zone of inhibition against S. aureus (27.49 ± 0.91 mm); E. coli (12.12 ± 0.58 mm); Salmonella sp. (25.21 ± 1.05 mm); C. albicans (23.35 ± 0.45 mm) and Trichoderma spp. (5.31 ± 1.16 mm). In addition; CNW (0.5%)-SA(3%)-CuO NPs (5 mM) film showed the challenging antioxidant activity in terms of DPPH and ABTS scavenging. Also; the optimized composition of film composed with CNW (0.5%)-SA (3%)-CuO NPs (5 mM) was preventing the microbial contamination in fresh cut pepper (FCP). Therefore; APF composed with CNW (0.5%)-SA (3%)-CuO NPs (5 mM) is proved to be an active food packaging system (FPS) for its utility in food industry to overcome the limitations in conventional food packaging.</t>
  </si>
  <si>
    <t>Edible film is a thin layer that can be used as an alternative packaging or food coating that can be eaten along with the products labelled with. One of the materials used to make an edible film is Organic Powdered Cottonii (OPC); a product containing carrageenan and produced from Eucheuma cottonii seaweed. This research used Completely Random Factorial Design (RALF) method with two factors; namely PC concentration (A) with four levels (1 %; 1.5 %; 2 %; 2.5 %) and types of plasticizer (B) with three levels (Glycerol; PEG; Sorbitol) with three replications. The results showed that PC concentration had a significant effect (sign &amp;lt; (0.05)) on the parameters of moisture content; thickness; tensile strength; elongation; and water solubility. Different types of plasticizers have significant effects (sign&amp;lt; α (0.05)) on the moisture content; thickness; tensile strength; elongation; water solubility; and water vapor transmission rate (WVTR). There is an interaction between PC concentration and a type of plasticizer in PC concentration of 2.5 % and the type is sorbitol. The results of the edible film yield moisture content value of 8.30 %; thickness value of 0.09 mm; tensile strength of 12.08 MPa; elongation value of 1.67 %; water solubility value of 49.99 %; and water vapor transmission rate of 3.30 g/cm2/24 hours.</t>
  </si>
  <si>
    <t>Antibacterial bionanocomposite films (BNCFs) were successfully developed using CaSO4-crosslinked alginate and zinc oxide (ZnO) nanoparticles. The alginate film crosslinked with 1% (w/w) CaSO4 resulted in an increase in thickness (96.64 ± 6.15 μm) and tensile strength (35.15 ± 1.65 MPa); but decreased elongation at break (4.72 ± 0.69%) and water solubility (55.73 ± 1.51%) compared to the pure alginate film (89.00 μm; 24.7 MPa; 8.33%; 78.14%). Incorporation of ZnO into the BNCFs resulted in enhanced mechanical and UV barrier properties. The tensile strength of the BNCF-2.0 (containing 2% ZnO nanoparticles; w/w based on alginate) was 42.23 ± 4.65 MPa; whereas its elongation at break decreased to 2.75 ± 0.53%. BNCF-2.0 also exhibited strong UV-light barrier properties with a slight decrease in transparency. In addition; the BNCFs were effective against both Gram-negative (E. coli) and Gram-positive (S. aureus) bacteria; demonstrating potential as antibacterial bio-based nanocomposite films for food packaging applications.</t>
  </si>
  <si>
    <t>In the present study; gelatin-sodium alginate (GSA) based films were integrated with Pseuderanthemum palatiferum (Nees) Radlk. freeze-dried powder (PFP) obtained by subcritical water extraction. The influences of PFP at different concentrations on physical properties and antioxidant activity of GSA based films were investigated. Total phenolic content; antioxidant activity increased with the increase in PFP concentrations. Moisture content (MC) of films was not significantly different; water vapor permeability (WVP) decreased; while water solubility (WS) increased with the growth of PFP concentrations. Regarding mechanical properties; tensile strength (Ts) of GSA based films was improved; however; elongation at break (EAB) decreased when the content of PFP in film-forming solutions increased. GSA based films exhibited good microstructure; thermal resistance; and interaction between gelatin and phenolic compounds. From the obtained results; composite GSA based films blended with PFP can be potentially applied in the food packing to extend food shelf life.</t>
  </si>
  <si>
    <t>UV barrier properties and the oxygen permeability (OP) of alginate based films loaded from 0 to 30% CNCs (w/w polymer; dry basis) were evaluated at 0; 50; and 70% RH. The best performing film was used to coat chicken breasts and lipid oxidation was assessed during storage through lipid peroxide value (PV); thiobarbituric acid reagent substances (TBARS) quantification and color variability measurements. Results showed promising UV barrier effects and 25% decrease of OP at 70% RH when 30% CNCs were loaded in alginate films. Edible coating on chicken breasts also demonstrated a decrease of PV and TBARS at day 1 and 3 when 30% CNCs were used and no oxidative changes were indicated by chicken color.</t>
  </si>
  <si>
    <t>Environmental pollution caused by synthetic packaging materials has increased interest in biodegradable polymers. Sodium alginate is a linear polymer with the ability to form biodegradable films with good mechanical properties. Norbixin is a carotenoid with hydrophilic character and antioxidant properties that can be incorporated in the polymeric matrix. This work's objective was to evaluate the influence of pH (3.0; 7.0; and 11.0) on the properties of biodegradable sodium alginate films with norbixin salts. The pH did not influence water solubility; hydration capacity; colorimetric parameters; thermal properties; and the migration of the pigments into acidic aqueous solutions. The film prepared with pH 11.0 showed a more cohesive structure; with better sodium alginate-norbixin interaction. In addition; it showed lower water activity; higher tensile strength; and higher pigment migration in the lipid medium and good antioxidant activity in sunflower oil stored at accelerated conditions for up to 3 days. Practical applications: Although biodegradable films are not intended to completely replace traditional synthetic packaging; they have the potential to reduce their use; in addition to acting as controlled release systems for bioactive compounds. The use of alternative materials; such as polysaccharides with the incorporation of carotenoids; allows biodegradable packaging to be obtained which has functional properties to preserve food quality and prolong its shelf life. The sodium alginate films with norbixin added can be used as packaging for foods with a high lipid content and susceptible to oxidation; in order to improve their stability during storage.</t>
  </si>
  <si>
    <t>Artisanal cheeses produced with high coliform counts are commonly on the market in several countries. The bioactive edible coating use appears as technological innovation in the dairy derivatives market to improve quality and increasing the products shelf life. The objective of this study was to evaluate the characteristics of cheeses produced with Lactobacillus helveticus containing high coliform counts and coated with tumeric and sodium alginate. The coatings were evaluated for mechanical properties; water steam permeability and sorption isotherm. The experimental design was completely randomized and the treatments consisted of sodium alginate and turmeric 1% (AGAT) edible cover and the other one without edible cover (SEMC); data were analyzed by the Proc GLM SAS 9.3 program.The coated cheeses had higher microbial growth although the total coliform bacteria were reduced according to the storage time. For instrumental color; there was no significant difference between treatments. Coverage significantly altered hardness; gumminess; chewiness and cohesiveness over time; while elasticity was not affected. The coating presence was not significant for water steam permeability and mechanical properties. The tested solution did not effectively improve microbiological quality; however; coated cheese samples showed increased lactic acid bacteria; water activity and improved cheese texture; making them softer; with less elasticity; cohesion and chewing.</t>
  </si>
  <si>
    <t>Fe3O4 nanoparticles were modified using polyamidoamine (PAMAM) dendrimer and the magnetic core-shell nanomaterials were decorated with silver nanoparticles (AgNPs) to prepare hybrid nanoparticles (HNPs) of Fe3O4@SiO2@PAMAM@AgNP. The HNPs were characterized using transmission electron microscopy (TEM); X-ray diffraction analysis (XRD); and energy-dispersive X-ray spectroscopy (EDX). Various amounts (0; 0.5; 0.75; and 1.0 wt%) of the HNPs were used to prepare carrageenan-based nanocomposite films. SEM results showed that the HNPs (Fe3O4@SiO2@PAMAM@AgNP) were uniformly dispersed in the carrageenan films in the range of 0.5−1 wt% to form compatible nanocomposite films. Though the mechanical and water vapor barrier properties of carrageenan film were not influenced by the addition of the HNP; the carrageenan/HNP composite films exhibit high UV-barrier property and clear antibacterial activity against foodborne pathogenic bacteria; L. monocytogenes; and E. coli.</t>
  </si>
  <si>
    <t>In this work; gold nanoparticles (AuNPs) and graphene oxide (GO) were successfully incorporated separately into the poly(vinyl) alcohol (PVA) crosslinked composite films. Glyoxal and/or glutaraldehyde (GA) were employed as a crosslinking agent in film fabrication. Through the analytical approach; the success in imparting the crosslink toward PVA by which the relative transmittance intensity of the hydroxyl group is subsided to a greater extent has verified by the FTIR analysis. The dispersion of AuNPs and GO in the PVA crosslinked composites have improved the mechanical or physical properties (tensile strength; Young's modulus value; water vapor transmission rate; water solubility) and making them promising candidates for food packaging application. The outcome of the agar disk diffusion test reveals that AuNPs incorporated PVA crosslinked composite film possess a greater capability with the formation of the larger inhibition zone to prevent the microbial contamination than GO-PVA crosslinked composite film. Banana shelf life has qualitatively improved with PVA-glyoxal-AuNPs composite film for food preservation and affirmed the uses in food packaging applications.</t>
  </si>
  <si>
    <t>Delonix regia galactomannan (DRGM) hydrolysates were blended with k-Carrageenan (k-Carr) to evaluate the DRGM molecular weight (Mw) reduction effect and the interaction between the polysaccharides on the properties of film forming solution (FFS) and edible films produced thereof. The DRGM Mw was enzymatically reduced obtaining 3 fractions: high (HMWH); medium (MMWH); and low (LMWH) Mw hydrolysates. The FFSs viscosity was lower as the DRGM Mw decreased. The addition of k-Carr to the DRGM showed evident interaction between them; since they formed gels at lower temperature than k-Carr. The MMWH FFS blend apparent viscosity (0.044 Pa s) was higher than the MMWH (0.029 Pa s) and k-Carr (0.023 Pa s) FFSs at 10 s−1 shear rate. Moreover; the moduli; gelling and melting temperatures decreased compared with the k-Carr FFS gel. From the FFS; colorless and transparent galactomannan-based films were obtained that turned to a slightly yellow color when blended with k-Carr. The galactomannan interaction with k-Carr was identified by the shift on some FTIR bands. On other hand; the Mw reduction increases the films solubility from 69.10% to 76.08% and when blended with k-Carr the solubility reaches 100%. The water vapor permeability (WVP) of native DRGM film increased from 7.55 × 10−11 g/(m*s*Pa) to 12.62 × 10−11 g/(m*s*Pa) for HMMH and MMWH films; respectively; although the LMWH WVP decreases to 9.60 × 10−11 g/(m*s*Pa). In all cases it was found that the k-Carr blended with the DRGM hydrolysates decrease the WVP of the films. Finally; although the FFSs rheological properties decreased by Mw reduction; the films mechanical properties did not show significant changes.</t>
  </si>
  <si>
    <t>The aim of this study was the development of a new nanofibers based on zein/sodium alginate (Z/SA) incorporated with titanium dioxide nanoparticles (TiO2NPs) and betanin (B) using the electrospinning technique for application in food packaging. The Z/SA/TiO2NPs/B nanofiber exhibited a bead-free morphology with average fiber diameter of 535.99 ± 220.91 nm. The FT-IR and DSC results showed the compatibility among zein; alginate and active agents. In addition; the Z/SA/TiO2NPs/B sample showed satisfactory mechanical properties and high surface hydrophobicity. The synergistic effect between TiO2NPs and betanin provided high antibacterial activity in nanofibers against two food-borne pathogenic bacteria. The DPPH scavenging activity of Z/SA/TiO2NPs/B nanofiber sample was 64.42 ± 3.56 %. Moreover; the biocompatibility of fabricated nanofibers was approved by in-vitro cell cytotoxicity assay. As a result; the use of Z/SA/TiO2NPs/B electrospun nanofiber would be a positive step in the improving of shelf life and quality of food stuffs.</t>
  </si>
  <si>
    <t>Nanobiocomposites suitable for preparing skin compatible films by flat die extrusion were prepared by using plasticized poly(lactic acid) (PLA); poly(butylene succinate-co-adipate) (PBSA); and Chitin nanofibrils as functional filler. Chitin nanofibrils (CNs) were dispersed in the blends thanks to the preparation of pre-nanocomposites containing poly(ethylene glycol). Thanks to the use of a melt strength enhancer (Plastistrength) and calcium carbonate; the processability and thermal properties of bionanocomposites films containing CNs could be tuned in a wide range. Moreover; the resultant films were flexible and highly resistant. The addition of CNs in the presence of starch proved not advantageous because of an extensive chain scission resulting in low values of melt viscosity. The films containing CNs or CNs and calcium carbonate resulted biocompatible and enabled the production of cells defensins; acting as indirect anti-microbial. Nevertheless; tests made with Staphylococcus aureus and Enterobacter spp. (Gram positive and negative respectively) by the qualitative agar diffusion test did not show any direct anti-microbial activity of the films. The results are explained considering the morphology of the film and the different mechanisms of direct and indirect anti-microbial action generated by the nanobiocomposite based films.</t>
  </si>
  <si>
    <t>Cell adhesion acts as a complex process that is hardly promoted through surfaces with a single performance. Controlling the cell's adhesion on the interfaces between the synthetic materials and the biological environments remains a real challenge in the biomedical fields. Herein; based on RGD peptide modified carboxymethyl chitosan (CCS-R) and dopamine modified oxidized alginate (OALG-D); a layer-by-layer (LbL) self-assemble multilayered (CCS-R/OALG-D)15 film is developed. The multifunctional (CCS-R/OALG-D)15 film with a self-healing; highly adherent; biocompatible; and antioxidative biomatrix property for the cell adhesion is fabricated with the Schiff-base bond; electrovalent bond; and hydrogen bond. The LbL multilayered film exhibits the significant cell adhesion ability for the normal human dermal fibroblast cells and the coral Acropopa formosa cells. Furthermore; it holds high self-healing efficiency (88.8%); excellent adhesion strength (adhesive stress: 61.1 MPa); and outstanding antioxidation (free radical scavenging rate: 86.8%). Furthermore; it is demonstrated that the LbL multifunctional film; as a culture matrix; has prolonged the survival of the coral Acropopa formosa. Therefore; the incorporation of a self-healing; high adhesion; superior cell adhesion; and antioxidation property into a single LbL self-assembly film provides a promising platform for regenerative medicine.</t>
  </si>
  <si>
    <t>The present study aims to develop an agar/maltodextrin-beeswax (A/M-BW) pseudo-bilayer film with high surface hydrophobicity by adjusting drying temperatures and homogenization conditions. Attenuated total reflectance-Fourier transform infrared determined the chemical components of the upper and lower surfaces of the films. X-ray diffraction characterized the crystalline behavior of film matrix. Scanning electron microscopy explored the distribution patterns of BW and phase separation phenomenon. Atomic force microscopy revealed the surface roughness of film. The pseudo-bilayer film prepared at 8000 rpm for 1 min (A/M-BW-8000-1) had the highest tensile strength (20.57 MPa); Young's modulus (640.60 MPa); contact angle (92.9°); and the lowest water vapor permeability (2.18 × 10−12 g m−1 s−1 Pa−1). The A/M-BW pseudo-bilayer film with excellent surface hydrophobicity and mechanical properties was obtained at higher drying temperature and lower homogenization intensity. The A/M-BW pseudo-bilayer film has promising potential for application in food packaging which requires higher water vapor resistance.</t>
  </si>
  <si>
    <t>Biodegradable films based on agar with glycerol (GLY) as a plasticizer were developed by incorporating hydroalcoholic garlic extract (HGE) on the film surface. The effect of GLY content (0; 15; or 30 wt%) and different concentrations of HGE (0; 0.5; 1; or 1.5 μg/mL) on the physicochemical and transport properties of the films was evaluated. The optical (color and transparency); mechanical (tensile test); transport (diffusion and water vapor transmission rate); thermal (thermogravimetric analysis) structural (infrared spectroscopy and X-ray diffraction); and morphological (scanning electron microscope) properties were analyzed. The impregnation of HGE increased the transparency values and decreased the luminosity; tensile strength; elastic modulus; and crystallinity of the agar films. The formulation of 30 wt% GLY with 1.5 μg/mL HGE; identified as 30 GLY [1.5]; showed a similar thermal stability that of a neat agar film. The agar films with 30 wt% GLY showed the lowest diffusion coefficient and water vapor transmission rate; indicating that volatile compounds are slowly released. From the results the formulation 30 GLY [1.5] could be used as a film to transport and to release HGE which is supported by a biodegradable matrix and this system has a potential use as insect semiochemical for plague control.</t>
  </si>
  <si>
    <t>Alginates are renewable materials with excellent biocompatibility and cost-effectiveness in comparison with other biodegradable polymers. However; these hydrogels have poor mechanical properties that restrict their applications in biomedical fields such as skin tissue engineering. In this regard; the study follows an enhanced engineering route to produce alginate-based films reinforced with different amounts (0; 0.1; 0.5; 1 and 2% w/w) of carbon nanofibers (CNFs) and characterize their physical and biological properties. The results of this study showed that these composites possess similar biological properties to neat alginate hydrogels. Thus; none of the synthesized composite materials were cytotoxic and no cell adhesion was observed on the films. Water sorption at the body temperature did not suffer strong changes with the incorporation of CNFs into the alginate matrix. The dynamic mechanical and tensile/compressive properties of calcium alginate significantly improved with the addition of even a very low amount of CNFs. Thus; the tensile and compression modulus of the calcium alginate films in the dry and hydrated state increases up to three and six times; respectively; with the addition of 2% w/w CNFs. In addition; the composites reinforced with the lowest CNFs content have the advantage of possessing more transparency and lower production costs.</t>
  </si>
  <si>
    <t>The feasibility of Forward Osmosis (FO) as an alternative treatment technology to current membrane processes is believed to hinge on its reported lower fouling propensity. In this study; the impacts of constant osmotic pressure and hydraulic pressure driving forces on membrane fouling were investigated using a novel approach. In each case the cake layer was modelled accounting for all concentration polarisation effects and effective driving force. Compared to the widely employed method of using a non-constant osmotic pressure difference during bench-scale fouling experiments; maintaining a constant osmotic pressure led to 50% more alginate deposited on the same membrane surface (from 13.7 to 21.7 g/m2). This was attributed to a stronger osmotic driving force at the active layer interface and enhanced fouling due to a greater reverse flux of Na+ ions. An applied hydraulic pressure of 1 bar already changed fouling cake deposition and the cake structural parameter shrunk by 224 and 83 μm for the two thin-film composite membranes tested. A detailed analysis of the model however demonstrated that it needs further development; incorporating pore size; porosity and tortuosity of the foulant cake to enable drawing reliable conclusions on the causality of cake layer compaction.</t>
  </si>
  <si>
    <t>Neem leaves extract was incorporated into the matrix of seaweed biopolymer; and the seaweed-neem biocomposite films were irradiated with various doses of gamma irradiation (0.5; 1.5; 2.5; 3.5; and 4.5 kGy). The physical; barrier; antimicrobial; and mechanical properties of the films were studied. The incorporation of 5% w/w neem leaves extract into a seaweed-based film; and gamma irradiation dose of 2.5 kGy was most effective for improved properties of the film. The results showed that the interfacial interaction of the seaweed-neem improved with physical changes in colour and opacity. The water solubility; moisture content; and water vapour permeability and biodegradability rate of the film reduced. The contact angle values increased; which was interpreted as improved hydrophobicity. The tensile strength and modulus of the films increased; while the elongation of the composite films decreased compared to the control film. The film's antimicrobial activities against bacteria were improved. Thus; neem leaves extract in combination with the application of gamma irradiation enhanced the performance properties of the film that has potential as packaging material.</t>
  </si>
  <si>
    <t>Smart films were produced with ulvan extracted from the green seaweed Ulva. lactuca at different extraction conditions; by varying the glycerol or sorbitol in specific plasticizer concentration. Chemical composition and molecular weight characteristics of ulvans were carried out by GLC and HPSEC analysis; respectively. Regardless of the extraction procedure; the investigation revealed that ulvans were selected as reproducible and suitable materials of stimuli-responsive due to its peculiar chemical composition and self-aggregation molecular behavior. When using the terminology of stimuli-responsive system; we declare that the physico-chemical; barrier; optical; and mechanical characteristics of ulvan films system are strongly responsive to extraction conditions and to plasticizer type and concentration. As plasticizer concentration increased; thickness; moisture content (MC); water solubility; water vapor permeability (WVP); transparency; elongation at break (EAB); usually UV and visible light protection of ulvan films increased; while; their tensile strength (TS) decreased significantly. The films prepared with glycerol exhibited better solubility; transparency and mechanical properties; than those with sorbitol. However; the films formed with sorbitol had the greatest moisture resistance and more effective vapor; visible and UV light barrier as well as the lowest solubility. The FTIR spectra evidenced the expected outcome of the chemical interaction and miscibility kind between polysaccharides and plasticizers.</t>
  </si>
  <si>
    <t>The preparation of an antibacterial film is imperative for the preservation and transportation of food. In the present work; we prepared a pullulan derivative/sodium alginate composite film. This composite film exhibited an excellent film-forming ability and water vapor barrier. In addition; with 11% light transmittance in the visible region; this film exhibited worthwhile light barrier properties. Further; the addition of sodium alginate improved the mechanical properties of the composite film (34 MPa). The active amino groups on the pullulan derivative backbone induced antimicrobial activity against both E. coli and S. aureus. This study can provide an essential guideline for the preparation of antibacterial food packaging films in the future.</t>
  </si>
  <si>
    <t>The aim of this work was to develop active edible coatings based on marine polysaccharide matrices and polyphenols-enriched native plant extracts from arid and semiarid regions of Argentina. Initially; five plant extracts were characterized in terms of antioxidant; antibacterial and antiviral activity and the one with better biological properties and no toxicity or genotoxicity; Larrea nitida (Ln) extract; was incorporated into agar; alginate or agar/alginate matrices. The Ln extract-containing films were characterized in terms of physicochemical and polyphenols release performance in food simulants. The incorporation of Ln extract provided darker films; with a more saturated orange-brownish color and with negligible effects on mechanical and barrier properties. Additionally; all the coatings showed antiviral activity when applied to blueberries against murine norovirus (MNV); a cultivable norovirus surrogate. The coatings of agar and Ln extract was able to reduce the infectivity of MNV below the limit of detection after over-night (ON) incubation at 25 °C and after 4 days at 10 °C storage. These edible polysaccharides coatings containing Ln extract could be an alternative to reduce or eliminate foodborne viruses and protect the food against oxidative process.</t>
  </si>
  <si>
    <t>Human skin has protective functions and it is a barrier that protects the interior of the body from harmful environmental factors and pathogen penetration. An important role of the skin is also to prevent the loss of water from the body and if the skin barrier is damaged; the amount of water emitted from the internal environment is increased. Therefore; it is crucial to recovery and maintenance of epidermal barrier integrity. The aim of the current work was to encapsulate Calendula officinalis flower extract in gelatin microspheres and then incorporation microspheres into thin polymeric films made from sodium alginate or mixture of sodium alginate and starch. Such materials may find applications in the cosmetic field for example in the preparation of masks for skin; according to the Calendula officinalis flower extract wide influence on skin condition. Thus; the release profile of this extract from the materials was tested under conditions corresponding to the skin (pH 5.4; 37 °C). The mechanical properties; surface free energy; and moisture content of obtained films were measured. To determine the barrier quality of the stratum corneum; transepidermal water loss (TEWL) and skin color measurements were performed. The loaded microspheres were successfully incorporated into polymeric films without affecting its useful properties. Although the values of Young's modulus and the moisture content were decreased after film modification by microspheres addition; the skin parameters were much better after application of films with microspheres. The results confirmed that obtained materials can be potentially used in cosmetics to improve the skin barrier quality.</t>
  </si>
  <si>
    <t>Candidiasis is the origin of several chronic diseases and causes a wide range of symptoms from mucosal to systemic and deadly infections. Vaginal patches are one of the best drug delivery systems for the treatment of fungal infections in the vaginal environment; so a mucoadhesive film containing drugs such as clotrimazole and metronidazole is commercially available for patients. In the present study; a physicochemical comparison is made between clotrimazole loaded film and nanofiber fabricated with the new hybrid mucoadhesive formulation of dextran and alginate. Toxicity testing was performed using the MTT assay. Bioadhesion and antifungal effects were investigated for fibers and films. The release behavior of clotrimazole from two systems was evaluated by Franz cell in each case. The most important difference between nanofibrous and film mats were obtained in antifungal; mucoadhesive; Young's modulus and morphology. The nanofiber has a higher antifungal effect and two-fold adhesive to the mouse tissue; than film. The inherent flexibility of nanofiber obviated the need for a plasticizer; which may have cytotoxic side effects. The Clotrimazole loaded nanofibrous of Alginate/Dextran mats were successfully electrospun. They exhibited more bioadhesive with higher and faster antifungal properties versus similar formulation film. Further in vivo investigation is required for their application in vaginal candidiasis.</t>
  </si>
  <si>
    <t>Edible films and coatings based on biopolymers to protect and extend the shelf life of food and medicine can be functionalized; by applying a holographic marker on the coating surface for marking products or sensing storage conditions. In this work; holographic markers were prepared on the surface of thin biopolymer coatings based on starch; gelatin; agar and also starch/gelatin and starch/agar blends by the nanoimprint method from a film-forming solution. The morphology of the surface of holographic markers using optical microscopy in reflection mode was examined; as well as the reasons for its formation using an analysis of the flow curves of film-forming solutions. It was found that the surface morphology of the marker strongly depends on the composition; consistency index of film-forming solution and miscibility of the components. It was shown that the starch/agar film-forming solution at the ratio of 70/30 wt.% has a low consistency index value of 21.38 Pa s0.88; compared to 64.56 Pa s0.67 for pure starch at a drying temperature of 30 °C; and the components are well compatible. Thus; an isotropic morphology of the holographic marker surface was formed and the value of diffraction efficiency of 3% was achieved; compared to 1.5% for the marker made of pure starch. Coatings without holographic markers were analyzed by tensile strength and water contact angle; and their properties are highly dependent on their composition.</t>
  </si>
  <si>
    <t>The effect of the concentration of calcium in the crosslinking solution during co-extrusion of dry fermented sausages with calcium alginate casing on the white efflorescence was investigated. With the co-extrusion technology; a continuous sausage production is possible and; furthermore; snack products with very small calibers can be produced. Therefore; crosslinking solutions with different concentrations of CaCl2 (15; 20; 25; and 30%) were used during the production. High concentrations of calcium led to a very rapid and intensive white efflorescence formation; the efflorescences covered ~90% of the surface of the samples produced with 20–30% of CaCl2 after 8 weeks of storage. However; the batch produced with the lowest amount of CaCl2 showed a slow efflorescence formation and a significantly decreased area covered by it (~70% after 8 weeks). The differences in the formation were attributed to the excess of calcium on the surface of the sausages (saturated calcium alginate film); therefore leading to rapid complexation of lactate to mostly calcium lactate. Whereas with 15% of CaCl2 in the solution; only small amounts of calcium are not bound by the alginate film; and the formation of white efflorescence is due to the time-delayed formation with magnesium; which diffuses from the core to the surface.</t>
  </si>
  <si>
    <t>Plastics are one of the contributors to waste as well as a problem that is difficult to resolve in every country so that a solution is needed to overcome this by synthesizing biocomposite materials. The quality of biocomposite products depends on processing methods. This study discussed the effect of the speed of the extrusion process on the mechanical characteristics and structure of starch-based biocomposite with nanoclay reinforcement. The experimental research method was carried out by using cassava-based biocomposite synthesis with add carrageenan and nanoclay-reinforced with a concentration of 2.5wt% and 5wt%; respectively; with glycerol as a plasticizer. The extruded process was carried out on a single-screw extrusion machine with a speed variation of 0.55; 1.35; and 2.6 g/min and processing temperatures of 120°C. The extrusion product tested using a tensile test and Scanning Electron Microscopy (SEM). The test results show that the speed of extrusion influences the mechanical characteristics and surface of bioplastics. The best tensile strength and strain were 2.48 MPa and 17.91%; respectively; obtained from an extrusion speed of 1.35 g/min. The highest elastic modulus was 21.22 MPa obtained from an extrusion speed of 2.6 g/min. SEM shows no void on the biocomposite surface. For extrusion speed of 0.55 g/min occur uniform fracture; speed of 1.35 g/min show ductile fracture on the edges of biocomposite and speed of 2.6 g/min show small clumps and a little crack.</t>
  </si>
  <si>
    <t>Biopolymers as films are defined as materials prepared from biological molecules with filmogenic morphology that can be versatile uses. The present research aimed to study formulations of natural polymeric composites based on babassu coconut mesocarp (BCM); alginate and glycerol; to verify the effect of these components on moisture; solubility; thickness and water vapor permeability (WVP) parameters for different cross-linking stages. After a second cross-linking was applied; they presented lower thickness; solubility; and WVP values than first cross-linking. Consecutive analyses for selected film formulations showed that the formulation to solutions of 400 mL with 3g of BCM; 7.5g of alginate and 4.0g of glycerol had the most promising results when correlating physical parameters with thermal analyses; chemical and mechanical properties. Films with amount of babassu coconut mesocarp in the proportion established were sturdy to solubility; leaching and thermal degradation; improved by second cross-linking applied.</t>
  </si>
  <si>
    <t>In this study; polycaprolactone (PCL)/polyethylene glycol diacrylate (PEGDA)/Copper oxide-exchange zeolites (Z-CuO) were synthesised via the semi-interpenetrating network. UV-Vis spectroscopy; FTIR; and SEM analyse the chemical structure of films; ion-exchange of zeolite and copper; and morphological study of the surface; respectively. Moreover; gel fraction; swelling; and water vapour transmission; and mechanical properties of the networks were evaluated. Results showed that increasing the ratio of PEGDA to PCL was followed by rising swelling ratio and water vapour transmission. In addition; adding Z-CuO to polymer structure improved its mechanical properties. Finally; antibacterial and cytocompatability of the films were tested by agar disc diffusion method and MTT assay; respectively. The antibacterial activity results indicated that the film with Z-CuO had the highest antibacterial activities against Staphylococcus aureus and Escherichia coli bacteria. The MTT results confirmed the cytocompatible nature of PEGDA/PCL/Z-CuO films. Thus; the results indicated that the PEGDA/PCL/Z-CuO films have the potential of being used wound healing.</t>
  </si>
  <si>
    <t>The development of ideal organic-inorganic composite scaffold with porous structure and favorable osteoinductive properties that mimics the extracellular matrix composition of bone; is essential for the guidance of new bone formation in orthopaedic practice. Nowadays; numerous efforts have been dedicated to constructing implantable biocomposite scaffolds with appropriate structure and bioactivity for repairing bone defects. In this study; we fabricated chitosan-alginate-gelatin (CAG)-based porous biocomposite scaffolds with calcium phosphate coating on the surface and dexamethasone (DEX)-loaded mesoporous silica nanoparticles within the scaffold; which allows sustained release of DEX for bone tissue engineering application. The inorganic components of calcium phosphate crystals formed on the wall of scaffolds were obtained through electrochemical deposition method. The hybrid mineralized scaffolds demonstrate significantly high mechanical strength and reduced swelling property compared with pristine CAG scaffolds. The in vitro proliferation and osteogenic differentiation of rat bone marrow-derived mesenchymal stem cells (BMSCs) cultured on biocomposite scaffolds were significantly enhanced. Furthermore; in vivo experiments revealed that biocomposite scaffolds with minerals deposition and DEX loading showed better new bone formation ability; as compared to pure CAG scaffold and single mineralized scaffold. Therefore; the developed biocomposite scaffolds may be highly promising as local implantable scaffolds for potential applications in bone tissue engineering.</t>
  </si>
  <si>
    <t>In this study; self-cross-linked chitosan/alginate dialdehyde multilayer films; capped with either alginate dialdehyde (6 layers) or chitosan (7 layers); were fabricated using the layer-by-layer method. The disruption of the electrostatic equilibrium when exposing the fabricated layers to acidic and alkaline conditions causes swelling within the film and independently in the outermost layer; showing dependence on the ionic strength. Spectroscopic ellipsometry and quartz crystal microbalance with dissipation monitoring were employed to examine the swelling behavior. Atomic force microscopy colloidal probe measurements were conducted to assess the surface forces between the multilayer films at different pH and ionic strengths. Finally; the electrostatic properties of the multilayer films were examined at different pH and ionic strengths using zeta potential measurements. The results suggest that stimuli-responsiveness and overall swelling behavior of the polysaccharide multilayer films significantly depend on the outermost layer; an effect that should expectedly become more pronounced the thinner the film becomes.</t>
  </si>
  <si>
    <t>Edible films from carboxymethylglucomannan (CMG) and carrageenan with glycerol as plasticizers are very possible to minimize the environmental pollution. Effect of composition of solid materials and the addition of glycerol were studied. The films were made by casting method; with variation of the composition of the solid materials are 5:15; 10:10; 15:5 (w/w) for CMG and carrageenan. The influence of glycerol was studied on the amount of as 5%; 10%; and 15% (v/v) in each variation of the composition. Edible film then tested its mechanical properties; such as tensile strength; elastic modulus; and elongation test using Universal Testing Machine (UTM). The results of this study showed that the highest tensile strength and elasticity modulus of edible film were obtained from combination of 5 grams CMG and 15 grams carrageenan with 5% glycerol addition. The value of tensile strength and elasticity modulus were 25.607 MPa and 320.09 MPa; respectively. While the highest elongation was found in films made by 15% addition of glycerol.; resulting in the film elongation of 17%.</t>
  </si>
  <si>
    <t>The objective of this study was to assess the ability of producing laminated edible films manufactured using the following proteins; gelatin (G); whey protein isolate (WPI) and polysaccharide sodium alginate (SA); and to evaluate their physical properties. Additionally; films’ preparation employing these ingredients was optimized through the addition of corn oil (O). Overall; 8-types of laminated films (G-SA; G-WPI; SA-WPI; SA-G-WPI; GO-SAO; GO-WPIO; SAO-WPIO and SAO-GO-WPIO) were developed in this study. The properties of the prepared films were characterized through the measurement of tensile strength (TS); elongation at break point (EB); puncture resistance (PR); tear strength (TT); water vapour permeability (WVP) and oxygen permeability (OP). The microstructure of cross-sections of laminated films was investigated by scanning electron microscopy (SEM). Mechanical properties of films were dramatically enhanced through the addition of film layers. GO-SAO laminate showed the best barrier properties to water vapour (22.6 ± 4.04 g mm/kPa d m2) and oxygen (18.2 ± 8.70 cm3 mm/kPa d m2). SAO-GO-WPIO laminate film was the strongest of all laminated films tested; having the highest TS of 55.77 MPa; PR of 41.36 N and TT of 27.32 N. SA-G-WPI film possessed the highest elasticity with an EB value of 17.4%.</t>
  </si>
  <si>
    <t>Alginates attract growing interest due to their biocompatible and biodegradable nature. Here; a wide spectrum of glycerol added alginate films (from 0 to 30% w/w; glycerol/alginate) were prepared and crosslinked by four different concentrations of calcium chloride solutions (0.5; 1; 1.5; 2%; w/w). This is the first investigation involving variation of both the plasticizer and crosslinker concentrations in twenty different compositions. It is shown that glycerol and calcium have a synergic effect on the mechanical properties and the behavior of crosslinked and plasticized alginate films cannot be predicted by studies; which vary only one of these; keeping the other constant. Without glycerol; crosslinking had a negligible effect on tensile behavior; but with glycerol addition; the effect of crosslinking became evident in mechanical properties. Calcium and glycerol concentrations exhibited a combined effect; displaying optimum combinations with good strength and fracture strain properties. Crosslinking increased the thermal resistance of all films. Low crosslinked high swelling films and highly crosslinked low swelling films were prepared. Water vapor permeability of films decreased regularly with increasing calcium concentration. The films exhibited high transmittance in the visible region. The results showed that alginate films have an appreciable potential in wound dressing and food packaging applications.</t>
  </si>
  <si>
    <t>The study aimed at the development of elephant foot yam starch (EFYS) based edible film through blending of Xanthan (XG) and agar–agar (AA). Film thickness and density increased with increase in concentration of hydrocolloids and the respective highest value 0.199 mm and 2.02 g/cm3 were found for the film possessing 2% AA. The film barrier properties varied with hydrocolloids and the lowest value of water vapour transmission rate (1494.54 g/m2) and oxygen transmission rate (0.020 cm3/m2) was observed for the film with 1% XG and 1.5% AA; respectively. Mechanical and thermal properties also improved upon addition of hydrocolloid. Highest tensile strength (20.14 MPa) and glass transition temperature (150.6 °C) was observed for film containing 2% AA. Fourier transform infrared spectroscopy demonstrated the presence of –OH; C–H; and C=O groups. The change in crystallinity was observed through peak in X-ray diffraction analysis; which increased with increase in the hydrocolloids’ concentration.</t>
  </si>
  <si>
    <t>In this study; mucoadhesive buccal films containing Buprenorphine Hydrochloride were made. The parameters include polymers and plasticizers such as hydroxy propyl methyl cellulose; sodium alginate; sodium carboxy methyl cellulose; Carbopol; propylene glycol; glycerin; sorbitol; and sodium lauryl sulfate were selected as independent variables and their effects on folding endurance; tensile strength; young modulus; swelling index; and maximum swelling time were investigated. Analysis of variance shows that the best model to fit the correlations between variables and responses is quadratic. The three proposed optimal formulations containing buprenorphine hydrochloride by the software were prepared and characterized by mechanical and physicochemical analysis plus DSC and SEM tests. Mechanical and physicochemical properties were similar to software-predicted values. DSC showed compatibility between drug and film components in optimal formulations. The cross-sectional SEM images showed morphology including one upper porous layer and another lower dense layer. Drug release and swelling profiles were influenced by the morphology. In this system; the maximum release time varied between 1.5 and 2.5 h.</t>
  </si>
  <si>
    <t>Edible coatings and films are appealing strategies for the postharvest management of blueberries. In the current work; alginate and alginate/cellulose nanofibril (CNF) edible coatings crosslinked with calcium chloride were developed for application on Andean blueberry (a promissory wild blueberry). Cocoa by-products were valorized through the isolation of their CNFs; and these were incorporated in the edible coatings. Edible coating formulations were based on blends of alginate (2% w/v); CNFs (0%; 0.1%; or 0.3%); glycerol; and water. In addition; stand-alone films were prepared; and their light and water vapor barrier properties were studied before applying the coating on the fruit surface. The results show that the addition of CNFs caused a significant decrease in the transparency and the water vapor permeability of the alginate films. After applying on the Andean blueberry fruits; the alginate and alginate/CNF coatings enhanced the appearance and the firmness of the fruits. Moreover; they significantly reduced the respiration rate and the water loss of the Andean blueberries throughout the 21 days of refrigerated storage. Alginate and alginate/CNFs coatings may be considered a useful alternative for the delay of the postharvest deterioration of Andean blueberries.</t>
  </si>
  <si>
    <t>The application of co-extruded calcium alginate casings is becoming more and more popular for the production of dry fermented sausages with small caliber. However; the formation of white efflorescence in coextruded sausages is a substantial problem for manufacturers. Previous studies had shown though that addition of chelators can inhibit formation of efflorescences in non-coextruded sausages. Effect of addition of such compounds to alginate gels used for formation of casings in the co-extrusion technology is yet unknown. Therefore; the influence of calcium chloride (crosslinking solution) and various chelators on the properties of the alginate gels and casings were investigated. The study showed that the influence of increasing concentrations of CaCl2 in the crosslinking solution is of minor importance for the stability of the casings. However; depending on the chelator the stability was either increased; decreased or the same as the control. The addition of citrate did not change the properties; the addition of the polyphosphate P69 significantly increased (p &amp;lt; 0.05) the tensile strength and elastic modulus by 20.84% and 66.54%; respectively. Whereas; the addition of citric acid (68.05% and 63.10%) and the mixture of di- and polyphosphate TARI S78 (26.16% and 13.65%) significantly decreased (p &amp;lt; 0.05) the tensile strength and elastic modulus of the casing. The study showed that the influence of chelators on the alginate gel have to be investigated before the application and furthermore the strengthening could lead to new applications of the casings.</t>
  </si>
  <si>
    <t>Agar-based nanocomposites at different halloysite loadings; with and without chitosan as an ingredient and modifier; were prepared by solution casting. The morphology of the nanocomposites was studied by field-emission scanning electron microscopy; and results showed that chitosan partly promoted halloysite dispersion in the nanocomposites. The synergetic effect of chitosan and halloysite on the mechanical properties; water resistance and transparency of the obtained nanocomposites was evaluated. Results indicated that with increased chitosan and/or halloysite content; the tensile strength and elongation at the break of nanocomposites increased significantly. When added 40% chitosan and 8% halloysite into agar matrix; the tensile strength and elongation at the break of agar/chitosan/halloysite composite was improved from 35.03 MPa to 14.79% to 48.29 MPa and 22.62%; respectively. With increasing chitosan content from 0 to 60%; the water-swelling degree of the obtained composites decreased from 409.8% to 34.7%. In addition; well-dispersed halloysite in the polymer matrix decreased the moisture uptake; water solubility and water-swelling degree of the composites. All the agar/chitosan/halloysite nanocomposite films showed &gt;70% transparency in the visible-light region (400–800 nm); indicating that the light transmittance of the obtained nanocomposites was slightly affected by chitosan and halloysite.</t>
  </si>
  <si>
    <t>The residues generated after the extraction of agar from Gelidium sesquipedale by means of a hot-water treatment; with (NaOH+HW residue) and without (HW residue) an alkali pre-treatment have been valorized to produce high performance cellulosic films. Both residues were mainly composed of structural carbohydrates (in particular; agar); ashes and lipids. The residual agar could only be completely removed by applying a two-step process based on bleaching and alkaline treatments. The application of the alkaline pre-treatment for the extraction of agar did not significantly affect the properties of the films produced from the extracted fractions; hence making the HW residue more sustainable and economically viable. The agar remaining in the less purified fractions had a positive effect on the performance of the films; improving their transparency; mechanical properties and water vapour barrier; outperforming benchmark biopolymers; in addition; these materials presented antioxidant capacity inhibiting the degradation of β-carotene.</t>
  </si>
  <si>
    <t>In this study; an optimal combination of sodium alginate (SA)/polyvinyl alcohol (PVA) hydrogel containing Rosuvastatin-loaded chitosan (CS) nanoparticles was fabricated as the drug delivery system (DDS). First; the drug-loaded nanoparticles were synthesized by the ionic gelation method. Then; several hydrogel films with different ratios of SA:PVA were prepared. Subsequently; different concentrations of drug-loaded CS nanoparticles were added to a hydrogel with an optimal SA:PVA ratio. The results of the tensile test showed that in the SA:PVA ratio of 7:3 and 3 wt % of drug-loaded CS nanoparticles; the hydrogel film was achieved with optimal mechanical properties. The mean size of drug-loaded CS nanoparticles determined by the AFM and DLS methods was in the range of approximately 100–150 nm. The release profile of the Rosuvastatin drug from the fabricated DDS illustrated that all the loaded drug was released within 24 h; and the CS nanoparticles had a significant effect on the release behavior. Also; the cytotoxicity of the fabricated DDS on the human fibroblast cells demonstrated a high cell viability after 72 h of incubation. Therefore; the fabricated SA/PVA hydrogel containing drug-loaded CS nanoparticles depicted a great potential as the delivery system for the controlled release of the Rosuvastatin drug.</t>
  </si>
  <si>
    <t>Postoperative adhesions protect; repair; and supply nutrients to injured tissues; however; such adhesions often remain permanent and complicate otherwise successful surgeries by tethering tissues together that are normally separated. An ideal adhesion barrier should not only effectively prevent unwanted adhesions but should be easy to use; however; those that are currently available have inconsistent efficacy and are difficult to handle or to apply. A robust hydrogel film composed of alginate and a photo-crosslinkable hyaluronic acid (HA) derivative (glycidyl methacrylate functionalized hyaluronic acid (GMHA)) represents a solution to this problem. A sacrificial porogen (urea) was used in the film manufacture process to impart macropores that yield films that are more malleable and tougher than equivalent films produced without the sacrificial porogen. The robust mechanical behavior of these templated alginate/GMHA films directly facilitated handling characteristics of the barrier film. In a rat peritoneal abrasion model for adhesion formation; the polysaccharide films successfully prevented adhesions with statistical equivalence to the leading anti-adhesion technology on the market; Seprafilm®. Statement of Significance: Postoperative adhesions often remain permanent and complicate otherwise successful surgeries by tethering tissues together that are normally separated and pose potentially significant challenges to patients. Therefore; the generation of adhesion barriers that are easy to deploy during surgery and effectively prevent unwanted adhesions is a big challenge. In this study robust hydrogel films composed of alginate and a photo-crosslinkable hyaluronic acid (HA) derivative (glycidyl methacrylate functionalized HA; GMHA) were fabricated and investigated for their potential to act as a solution to this problem using a rat peritoneal abrasion model for adhesion formation. We observed the polysaccharide films successfully prevented adhesions with statistical equivalence to the leading anti-adhesion technology on the market; Seprafilm®; suggesting that such films represent a promising strategy for the prevention of postoperative adhesions.</t>
  </si>
  <si>
    <t>We measured the apparent reflection coefficient of a 1-MHz ultrasound compressional wave at the interface between rough and lubricated tongue mimicking surfaces and various food gels; composed of agar or gelatin. For the smoothest mimicking surface; when a lubricating layer was present; the apparent reflection coefficient was fairly similar for the different food gels (33.6% on average). The apparent reflection coefficient was significantly larger in the following situations: (i) tongue asperities were high and dense; (ii) lubrication levels were low; and (iii) gels were less rigid (range for the different gels—45.9–84.3%). The apparent reflection coefficient conveys the ability of food gels to mold themselves to surface asperities or to form a coupling film of liquid at the interface. This study demonstrates that ultrasound methods can and should be used to explore the physical phenomena that underlie the texture perceptions resulting from tongue-palate interactions.</t>
  </si>
  <si>
    <t>Light is a major factor in promoting food aging and deterioration; especially for ultraviolet (UV) light. Herein; bioinspired dopamine–melanin solid nanoparticles with strong absorption at a wide range of 200–2500 nm were first incorporated into alginate/polyvinyl alcohol to fabricate film materials in this work for UV–vis block; and this also brings excellent thermal insulating properties to the materials. In addition; in order to obtain a material with excellent performance; particles of uniform size of about 100 nm are obtained by fractional centrifugation. It was found the mechanical; UV–vis block and thermal insulating properties were improved significantly compared with the control samples. This study provides a strategy to design a non-polluting; biodegradable; biocompatible film with excellent mechanical properties that can be used in UV–vis barriers and has potential applications in thermal insulating materials for food preservation.</t>
  </si>
  <si>
    <t>The present work deals with the design of the alginate; sterculia gum polysaccharide and PVP based hydrogel for brain drug delivery applications. The release dynamics of citicoline drug; a nerve regenerating agent; was evaluated. The polymers were investigated by Cryo-SEMs; AFM; FTIR; XRD; 13C NMR; and swelling studies. The drug release occurred slowly without burst effect and followed mechanism that was approaching the Fickian diffusion mechanism and first order kinetic model. The polymer matrix showed drug loading 40.0 ± 0.8%; thrombose percentage 68.70 ± 8.95%; hemolytic index value 3.66 ± 1.65%; detachment force from the intestinal mucosa = 0.124 ± 0.04 N; and tensile strength 7.67 ± 0.40 N/mm2. These films were found biocompatible; antioxidant and mucoadhesive and could be explored for brain drug delivery.</t>
  </si>
  <si>
    <t>In this study; active and intelligent packaging films were developed by incorporating polypheol-rich pomegranate flesh extract (PFE) or pomegranate peel extract (PPE) into κ-carrageenan matrix. The structural; physical; pH-sensitive; antioxidant and antimicrobial properties of κ-carrageenan-PFE and κ-carrageenan-PPE films were compared for the first time. Results showed PFE was composed of cyanidin-3-O-glucoside (49.76%); peonidin-3-O-(6-malon)-glucoside (9.61%); malvidin-3-O-(6-acetyl)-glucoside (14.89%); pelargonidin-3-O- (6″-ethylmalonyl)-glucoside (7.05%); pelargonidin-3-O-(6-acetyl)-glucoside (9.51%) and isorhamnetin (9.18%). PPE was mainly composed of gallic acid (15.73%); malvidin-3-O-(6-acetyl)-glucoside (4.07%); epicatechin gallate (3.66%); luteolin (5.69%); vanillic acid (7.82%); caffeic acid (4.37%); punicalagin (39.96%) and ellagic acid (18.70%). The tensile strength; water vapor and UV light barrier ability of κ-carrageenan film were significantly promoted by the incorporation of PFE or PPE. Due to different polyphenolic compositions; κ-carrageenan-PPE films possessed higher UV light barrier; antioxidant and antimicrobial properties than κ-carrageenan-PFE films at the same extract incorporation levels. Nonetheless; κ-carrageenan-PFE films exhibited pH-sensitive property because of abundant anthocyanins in PFE. Notably; the physical and functional properties of κ-carrageenan-PFE and κ-carrageenan-PPE films were closely related to the content of extract. Our results suggested κ-carrageenan-PFE films could be further used as active and intelligent packaging; whereas κ-carrageenan-PPE films could be explored as active packaging in food industry.</t>
  </si>
  <si>
    <t>In this study; the reinforced ZnONPs/ rosemary essential oil-incorporated zein nanofibers with κ-carrageenan (Z/KC/ZnONPs/RE) were fabricated using the electrospinning technique for application in food packaging. The SEM images of Z/KC/ZnONPs/RE nanofiber displayed bead-free homogeneous morphology that its average fiber diameter was 672 ± 240 nm. The formation of new hydrogen bonds by addition of κ-carrageenan and active agents was approved by FT-IR and DSC structural conformations. The Z/KC/ZnONPs/RE nanofiber exhibited satisfactory thermal and mechanical properties; as well as high surface hydrophobicity. In addition; the Z/KC/ZnONPs/RE sample showed inhibition activity against S. aureus (18.5 ± 1.9 mm) and E. coli (14.7 ± 1.5 mm) bacteria. The DPPH scavenging activity of Z/KC/ZnONPs/RE nanofiber was 54.5 ± 3.6 %. Additionally; the fabricated nanofibers showed no cell cytotoxicity; indicating their good biocompatibility. Thus; we believe that the fabricated Z/KC/ZnONPs/RE electrospun nanofiber is a potential candidate for using as an active layer in food packaging system.</t>
  </si>
  <si>
    <t>Switchable double emulsions (water in oil in water; W/O/W) are proposed for the in situ immobilization of subsurface organic contaminants such as toluene; hexane or benzene. Primary W/O emulsions were prepared by emulsifying 250 mL of 0.36 M CaCl2 aqueous solutions in 1 L of canola oil (with 12.5 g/L of ethylcellulose; EC; and 2.5 g/L of calcium stearate). In the primary W/O emulsion the water droplets in oil were ≈8 μm; as observed using an optical and a confocal microscope. EC and calcium stearate adsorbed at the oil water interface (as demonstrated by interfacial tension measurements); forming films which stabilized the W/O emulsions (as verified with bottle tests). Experiments conducted using a Langmuir trough suggest that EC and calcium stearate films did not desorb from the oil-water interface upon compression. Crumpling tests and optical microscopy observations indicate that EC and calcium stearate films were skin-like; and buckled when deformed. To obtain double W/O/W emulsions the primary emulsions were emulsified in a 0.75 wt% solution of sodium alginate; with 2 mL/L of Tween 20 and 10 g/L of NaCl. The formation of W/O/W emulsions was verified through optical microscopy and confocal microscopy observations. In the absence of the contaminants the double emulsions were stable; as observed by resting them on the bench over three days and agitating them with a multi-action wrist shaker for 30 min. Also; they had low shear elastic (G′ = 2.67 ± 0.58 Pa) and viscous (G″ = 1.69 ± 0.24 Pa) moduli; which should facilitate their transport through geological media (e.g. soil) to polluted areas. Upon mixing with toluene; hexane or benzene at concentrations ranging from 5% to 17%; the double emulsions were destabilized. Emulsion destabilization caused the release of CaCl2; which crosslinked sodium alginate and formed gels in which the contaminants were incorporated. The gelation rate and the magnitude of the viscoelastic moduli depended on the contaminant type and concentration; and on the mixing time. Gelation occurred fastest with the highest toluene concentrations tested (9% to 17%); but the highest elastic moduli were measured with 9% toluene concentrations for the longest mixing times tested (90 s). Gelation occurred slowest with hexane; likely due to the poor solubility of EC in hexane. Because of their ability to gel exclusively in contaminant proximity; the double emulsions studied offer a potential strategy to control the migration of plumes of contaminants such as toluene; hexane or benzene.</t>
  </si>
  <si>
    <t>Semi refined carrageenan (2%w/w) plasticized with 0.9% (w/w) glycerol (G) added with Persicaria minor (PM) extract and 0.4% (w/w) BHA as antioxidant additives for the development of active packaging films. The extraction of PM using 75% (v/v) ethanol: water ratio showed the highest polyphenol content with 176.80±4.37 Gallic Acid Equivalent (GAE)/L sample and 94.65±0.17% inhibition analyzed using DPPH antioxidant activity (p&lt;0.05). The characterization of SRC-G based film containing 0.4; 1.0; 1.5 and 2.0% (w/w) PM and BHA were observed using FTIR; mechanical and physical properties of the treated films. FTIR spectrum band showed insight analysis of PM extract and BHA with carrageenan. SRC film plasticized with glycerol improved overall physical properties including thickness; barrier and flexibility and increased tensile strength and elongation at break compared to the SRC film only (p&lt;0.05). The active films with PM extracts (2.0% w/w) exhibited good mechanical properties with tensile strength and elongation at break with 28.01±0.17 and 37.37±0.29 respectively (p&lt;0.05). The addition of PM extract in SRC films increased the moisture content and opacity as proportionally to the concentration of PM extracts. Film treated with 2.0% PM showed lowest value of films solubility compare to all sample (p&lt;0.05). Hence; the characterization measurement of SRC based films demonstrated great potential with natural extract formulation for the development of active film packaging for food products.</t>
  </si>
  <si>
    <t>Shelf life of biocomposite can be monitored by many preservation methods such as drying of biocomposite. Upon drying; water molecule will be removed due to evaporation to surrounding and effect the biocomposite quality; chemical and mechanical properties. Over drying process will lead to the reduction of chemical and mechanical properties of biocomposite. In this work; determination of the best drying time for carrageenan biocomposite hard capsule was performed and compared with commercial hard capsules which are gelatine (GHC) and hydroxypropyl methylcellulose (HPMC). Carrageenan was mixed with crosslinker; cellulose nanocrystal (CNC) and toughening agent at various drying time. The colloid solution was dipped using size "1" dipping bar and dried at 60 0C for various drying time from 40 to 60 minutes in an oven. The carrageenan hard capsule (CHC) was analysed for weight variation; functional group and capsule hardness test. The result showed that increasing the drying time decreased the properties of the CHC. The CHC had higher hydroxyl group absorbance area in comparison to GHC and HPMC. Meanwhile; the GHC had the highest hardness load followed by HPMC and CHC. Material hardening occurred in CHC biocomposite upon increasing drying time thus lead to material shrinkage and water loss from the sample.</t>
  </si>
  <si>
    <t>In the present research; biodegradable κ- carrageenan (KC) nanocomposite film was prepared by incorporation nanoclay; 1–3% v/v of Zataria multiflora plant extract (ZME) and glycerol as a plasticizer via two different procedures. The nanocomposite films were characterized by their optical; microstructural; mechanical and thermal as well as antimicrobial properties against S. aureus; B.cereus; E.coli; and P. aeruginosa. The films fabricated by both procedures showed excellent UV protection with smooth surfaces with compact structural integrity. Furthermore; it was found that the step of plasticizer addition directly affects the mechanical properties of the final nanocomposite film. Particularly; the addition of glycerol before the nanoclay to carrageenan solution could enhance the tensile strength about 56 % while it resulted in 61 % lower elongation at break in the sample containing 3 % ZME; compared to the samples that were prepared by addition of glycerol after nanoclay. The antimicrobial properties of all nanocomposites presented good inhibitory against E. coli and P. aeruginosa. Generally; the addition of glycerol at the beginning of film-forming solution improved the UV barrier; microstructural; mechanical; thermal and antibacterial properties of the KC nanocomposite. The results suggest that the developed KC/ZME/nanoclay nanocomposite could be used as alternative active packaging in the food industry.</t>
  </si>
  <si>
    <t>The aim of this study was to develop functional edible films containing cocoa (Theobroma cacao L.) powder extract using alginate; pectin and chitosan in combination with proteins (whey protein isolate; soya and hemp protein). The films were examined for their physico-chemical (dry matter content; colour; thickness); mechanical (elongation at break (EAB)); bioactive (the content of total polyphenols (TPC); flavan-3-ols (F3olC); antioxidant capacity (AC)) and sensory properties. The plain alginate film exhibited the highest EAB (29.1%). The highest TPC and F3olC were determined in plain alginate (29 mg GAE/g and 2.75 mg (+)-catechin/g) and pectin (29 mg GAE/g and 2.25 mg (+)-catechin/g) films. The addition of proteins resulted in prolonged release of polyphenols and enhanced functional properties; however; the formation of protein–polyphenol complexes caused slight alterations in the bioactive composition of the films. The obtained results indicate a high potential of the developed films as functional; biodegradable form of active food packaging.</t>
  </si>
  <si>
    <t>Calcium phosphate (CaP) is well known as biocompatible and bioactive materials that helps in bone growth. However; the brittleness of CaP makes it limited in load-bearing application. The effect of magnesium (Mg) doping in various weight percentages on the physical and mechanical properties of CaP/sodium alginate (SA) biocomposite was investigated. Mg-doped CaP/SA biocomposite powder was prepared by using precipitation method. 95/5 ratio of CaP/SA was used to be doped with different weight percentages (wt%) of Mg. The maximum hardness was attained at 5.34 GPa for 1.5 wt% of Mg-doped CaP/SA. The maximum grain size of 3.75 μm at 1.0 wt% of Mg-doped CaP/SA was observed under scanning electron microscope (SEM) micrograph which also represents the maximum density of 2.91 g/cm3. Characterization of Mg-doped CaP/SA powder through Fourier-transform infrared (FTIR) exhibited the phosphate (PO4) group was reduced with the increase of Mg doping which was also supported in X-ray diffraction (XRD) analysis. From the analyses; Mg ion doping improves the properties of CaP/SA biocomposite.</t>
  </si>
  <si>
    <t>κ-carrageenan/gelatin mixtures and canola oil can form an emulsion film when they are well combined and can mediate the release of volatile substances. The objectives of this study were: 1) to investigate the effect of different ratios of κ-carrageenan/gelatin with and without the addition of canola oil on moisture content; solubility; thickness; water vapor transmission rate; tensile strength and percent elongation; 2) to study the release of ethyl acetate with different ratios of κ-carrageenan/gelatin with added canola oil. Edible films were prepared with varying ratios of κ-carrageenan/gelatin with and without the addition of canola oil. Ethyl acetate release from selected films was also observed. The results showed that different ratios of κ-carrageenan/gelatin with canola oil addition induced changes in moisture content; thickness; water vapor transmission rate; and tensile strength (p&lt;0.05). A significant decrease in the water vapor transmission rate of films was induced by canola oil with a ratio of κ-carrageenan/gelatin of 1.35:1.65. In addition; κ-carrageenan/gelatin at a ratio of 1.35:1.65 with added canola oil triggered a larger release of ethyl acetate. These findings confirmed that different ratios of κ-carrageenan/gelatin with canola oil could be used to tailor emulsified films with enhanced barrier properties and to trigger the release of volatile substances.</t>
  </si>
  <si>
    <t>Nanofibrillated; intertwined; and bird’s nest type cellulose (Iα) was extracted from green filamentous seaweed Chaetomorpha crassa by using simple bleaching agent. Silver nanoparticles were grown over seaweed cellulose sheet by using single-step hydrothermal method. The nanofibrillated cellulose and silver nanoparticles deposited cellulose sheets were characterized by FTIR; SEM-EDX; TGA; XRD; UV-Visible spectroscopy; and tensile strength. XRD peaks showed that seaweed cellulose was highly crystalline (crystallinity index: 83.21%) and acted as reducing agent; reducing Ag2O/Ag2CO3 to metal silver. The average diameter of seaweed nanofibrous cellulose and silver nanoparticles were 25 nm and 56 nm; respectively. The broad spectra in UV-Vis analysis indicated that silver nanoparticles had agglomerated. Silver deposited sheet was thermally stable as compared to cellulose sheet. Nanosilver-coated cellulose sheet has been found with good antimicrobial property against the gram-positive (Staphylococcus aureus: 54.5%) and the gram-negative (Escherichia coli: 43.8%) microbes. The laboratory findings reveal that with the use of marine raw material along with straightforward manufacturing process; the antibacterial sheet can effectively develop for applications in pharmaceutical; biomedical; food packaging; textile; water treatment; and biotechnological industries.</t>
  </si>
  <si>
    <t>A series of pre-stretched double network (DN) polymer films based on agarose and polyacrylamide (Agar/PAM) are prepared. These films show the rapid and large deformation in response to humidity due to the release of contraction stress. The pre-stretched dry film can curl toward the humidity direction into a scroll-like structure in an extremely short time. The deformation direction can be also well controlled by the stretching direction. The released contraction stress increases with the increase of tensile strain. The DN Agar/PAM hydrogel film shows good water-induced shape memory effect. It can be stretched to form various temporary shapes such as circle; square; and spiral. The shape fixing and recovery ratios are both close to 100%. The released large contraction stress accelerates the shape recovery process. The recovery time increases with the increase of film thickness. The DN dry film shows the good water-induced self-healing ability. The healed film maintains about 88% tensile strength (103 MPa) of the original film. Due to these good properties; the pre-stretched DN dry films can be fabricated into a soft robot jack which can easily lift up to ≈20 times its own weight within 8 s.</t>
  </si>
  <si>
    <t>Silver-doped polyaniline–polyvinyl chloride (PVC) nanocomposite films (Ag.PANI–PVC) were synthesized by non-solvent-induced phase inversion method. The nanomaterials were characterized by Fourier transform infrared spectroscopy; X-ray diffraction; ultraviolet; and field emission scanning electron microscopy analysis. Thermal stability and tensile strength of the Ag-doped and undoped PANI–PVC films were studied. The photocatalytic activity of the nanocomposites on methylene blue dye under visible light was evaluated at different initial concentrations of the dye. Silver-doped nanocomposites exhibited excellent photodegradation efficiency. The kinetics of photocatalysis fit well to the pseudo first-order model. Antibacterial performance of the samples was tested against Staphylococcus aureus and Escherichia coli bacteria by agar disc diffusion method. It was observed that Ag.PANI–PVC and Ag.PANI have antagonistic effects against the growth of gram-positive bacteria (S. aureus) and gram-negative bacteria (E. coli) with inhibition zones in the range of 10–35 mm.</t>
  </si>
  <si>
    <t>Usually; it is difficult to achieve high performance images on original wool fabrics due to the presence of scales on the fiber surfaces. Herein; we developed a novel and environmental combined process with a protease enzyme and sodium alginate for wool fabric inkjet printing using reactive dyes. The results indicate that the protease and SA combined treatment of wool fabrics produced high color performance of printed fabrics with the deepest; brightest and finest color effect. FESEM; XPS and wettability analysis reveal that most of the wool scales were eliminated by the protease and the SA formed uniform and compact films on the newly created fiber surfaces with more hydrophilicity of 70.1° contact angle and 3.5 s wetting time. The protease-SA treated wool fabrics exhibit satisfactory washing and rubbing fastness and acceptable strengths. This process has the advantages of zero AOX emission; low strength loss and satisfactory color fastness.</t>
  </si>
  <si>
    <t>Soil fumigation is a more widespread practice for reducing soilborne pathogen inocula from substrates and soil in nurseries. The effects of dazomet and metam-sodium on the survival of Rhizoctonia solani; Sclerotium rolfsii; Ilyonectria palmarum; I. macrodidyma and four Trichoderma species (T. harzianum; T. atroviride; T. koningii and T. reseei) were evaluated in this study. Five experiments were performed in a commercial nursery in Catania province (Sicily; Italy). The field plots were artificially infested with sclerotia/chlamydospores differentiated on plant tissues of each fungal species. Basamid (dazomet) was applied at 100; 160; 200; 400; and 500 kg ha-1; while Divapan (metam-sodium) was used at rates of 250; 350; 400; 700; and 1000 L ha-1. Both fumigants were applied under virtually impermeable film (VIF) or totally impermeable film (TIF). Fungal survival was evaluated after 21 d from plant tissues extracted from soil after treatments and plated on potato dextrose agar. When Basamid was applied at 200; 400 and 500 kg ha-1; and Divapan at 400; 700 and 1000 L ha-1; no viable inocula were recovered for all pathogenic species; whereas Trichoderma spp. viable propagules were retrieved from the fumigated plots; except for T. reseei (Divapan at 1000 L ha-1). Low rates of Basamid (100 and 160 kg ha-1) and Divapan (250 and 350 L ha-1) under VIF were less effective at reducing pathogen viability; while fumigants applied under TIF killed sclerotia/chlamydospores of each pathogenic species except R. solani (Basamid at 100 kg ha-1). Viable propagules of all Trichoderma species were retrieved from fumigated plots with low rates (except when Divapan was applied at 350 L ha-1 under both films for T. reseei and T. harzianum and under TIF for T. atroviride and T. koningii). This research opens the way to the possibility in rate reduction of both fumigants under low-permeability films for eradicating/reducing inocula of pathogenic species in soil with fewer side effects on beneficial Trichoderma species.</t>
  </si>
  <si>
    <t>Understanding mechanochemical behaviors of binders facilitates the development of advanced binder materials to accelerate the adoption of Si-based anode materials. We demonstrated an approach to characterizing in-operando mechanical behaviors of binders while wetting in electrolyte solvents at nanoscale using atomic force microscopy (AFM). To reproduce Si-binder interfaces in anodes; we designed a model system and measured force spectroscopy between Si microcantilevers and binder films made with two representative materials: Sodium (Na) alginate and poly(vinylidene fluoride) (PVdF). Na-alginate has orders-of-magnitude higher adhesive forces with Si than PVdF after being immersed in dimethyl carbonate (DMC); which can be explained by (i) strong hydrogen bonds between Si surface's oxidation layer and hydroxyl/carboxyl groups in Na-alginate and/or (ii) ion-dipole interactions between these two components. Na-alginate demonstrates a Young's modulus â56 times greater than that of PVdF after several hours of immersion in DMC and reaching their steady-state conditions. The results correlate well with cycle life of Si anodes in battery cells considering that Na-alginate's retention of mechanical strength and higher adhesive forces can help withstand the large volume expansions of Si. Copyright</t>
  </si>
  <si>
    <t>Saharan aloe vera cactus leaves fibers (SACLFs) are a biodegradable and renewable agro textile fiber enriched with cellulose polysaccharides. The isolation of cellulose nanocrystals (CNCs) from SACLFs is an alternative approach to reinforcement for bio-composites applications. In this study; we show that standard chemical methods for the extraction of cellulose microfibrils and sulfuric acid hydrolysis (64 wt%) will result in usable CNCs. The resulting CNCs were characterized by XRD; FTIR; TGA and TEM. Fourier Transform Infrared Spectroscopy (FT-IR) confirms that the maximum amount of noncellulosic materials is removed from SACLFs. High yield content (32%) of CNCs is achieved by sulfuric acid hydrolysis and sonication process. It also enhances the crystalline size and crystallinity index of CNCs; which are confirmed by XRD. TEM analysis of CNCs shows a rod-like structure with diameter (10–14 nm); length (200–255 nm) and high aspect ratio of 18–20; which confers good reinforcing properties. These were tested in biodegradable agar film; whose tensile strength is increased by 27% when 5 wt% of CNCs from SACLFs was incorporated into the matrix. The SACLFs represent an interesting source of cellulosic reinforcing materials.</t>
  </si>
  <si>
    <t>The aim of this study was to develop sodium alginate based active films incorporated with essential oils (EO) of R. officinalis L; A. herba alba Asso; O. basilicum L and M. pulegium L. the films were characterized in terms of bioactive properties including thickness; moisture content; water vapor and oxygen permeability; release test; mechanical; molecular; biodegradability and thermal properties. The results showed that the active films had a strong antibacterial effect against the six pathogenic bacteria with the inhibition zone between18.5 and 38.67 mm. furthermore; the antioxidant capacity of the films ranged from 4.57% to 23.09%. According to results of release test; physical; molecular; mechanical; biodegradability; thermal and barrier properties; the EOs were uniformly dispersed in the polymer matrix and improved slightly thermal (Tm) and barrier properties; while decreased tensile strength and it was obtained that this film is biodegradable in the soil. In conclusion; it could be said that sodium alginate based edible films incorporated with EO have a potential to be used food packaging applications.</t>
  </si>
  <si>
    <t>The physical and antimicrobial properties of sodium alginate or sodium carboxymethylcellulose films containing cell-free supernatant of Lactococcus lactis ATCC 11454 were evaluated in this study. The antimicrobial activity of the films against Staphylococcus aureus ATCC 6538; and Escherichia coli ATCC 25922 was evaluated. Cell-free supernatants were obtained by centrifugation and filtration of Lactococcus lactis cultures in MRS broth; the filtrates were freeze-dried; and rehydrated (4; 8; or 12 mg/mL) to produce collagen film. The thickness; tensile strength; color; moisture content; solubility; and water vapor permeability of the films were measured to examine the effects of cell-free supernatants on film matrices. Noticeable antimicrobial activity was observed against Staphylococcus aureus; and Escherichia coli upon the addition of 12 mg/mL cell-free supernatants. Our results indicate that the incorporation of cell-free supernatant changed the physical properties of the edible films. Gradual and significant (p &lt; 0.05) increase in color difference and solubility were observed with the addition of increasing concentrations of cell-free supernatant. Antimicrobial films were brown in color and with variable moisture contents. Sodium alginate films were better than sodium carboxymethylcellulose films for most of the evaluated parameters. In summary; collagen films containing cell-free supernatants are interesting alternative natural antimicrobial films for functional food packaging.</t>
  </si>
  <si>
    <t>Novel biochar/pectin/alginate hydrogel beads (BPA) derived from grapefruit peel were synthesized and used for Cu(II) removal from aqueous solution. FTIR; SEM-EDS; XRD; TGA and XPS; etc. were applied for characterization analysis. The synergistic reinforcing effect of polymer matrix and biochar fillers improved the adsorptive; mechanical and thermostabilized performance of BPA. Factors like component contents of biochar and pectin; pH; contact time; Cu(II) concentration and coexisting inorganic salts or organic ligands were systematically investigated in batch mode. The adsorption isotherms were fitted well by the Freundlich model and the experimental maximum adsorption capacity of optimized BPA-9 beads (mass ratio of pectin to alginate = 10:1) with 0.25% biochar; was ∼80.6 mg/g at pH 6. Kinetic process was well described by the pseudo-second-order model and film diffusion primarily governed the overall adsorption rate; followed by intraparticle diffusion. Thermodynamics analysis suggested spontaneous feasibility and endothermic nature of adsorption behavior. Moreover; BPA also showed better environmental adaptability in the presence of NaCl; MgCl2; CaCl2; EDTA-2Na and CA as well as good adsorption potential for other heavy metal [e.g. Pb(III)]. Crucially; the BPA beads showed good regeneration ability after five cycles. All these results indicated the potential of BPA for removing heavy metal from water.</t>
  </si>
  <si>
    <t>Plastics are widely used as packaging materials but can cause environmental problems because they are not easily degraded. Therefore; it was necessary to find alternative packaging materials that were easily degraded; including edible film. The main raw materials for edible film were alginate and plasticizers including glycerol and virgin coconut oil (VCO). The aims of this study were to determine the characteristics of edible films composed of alginate; glycerol and VCO and to determine the best concentration of alginate in edible films. The study was carried out through the manufacture of edible films composed of alginates at various concentrations (2; 3; 4; 5 and 6%); 10% glycerol and 0.01% VCO. The characteristics observed included thickness; tensile strength; elongation; solubility; and water vapor transmission rate (WVTR). The results showed that increasing the concentration of alginate increased the thickness; tensile strength; and elongation of edible films but reduced the solubility and WVTR of edible films. The best alginate concentration was 4% with the following characteristics: thickness; 0.12±0.01 mm; tensile strength; 1.59±0.12 MPa; elongation; 48.73±1.97%; solubility; 92.07±0.57%; and WVTR; 49.18±0.59 g/m2.24 hours. The various alginate concentrations significantly affected the thickness; tensile strength; elongation; and water vapor transmission rate of the edible film produced.</t>
  </si>
  <si>
    <t>Edible film can be used for food packaging. The main raw materials for edible film were alginates and plasticizers including glycerol and olive oil. This study aims to determine the characteristics of edible film composed of alginate; glycerol and olive oil. The study was carried out through the manufacture of edible films composed of alginates with various concentrations (2; 3; 4; 5 and 6%; w / v); 10% glycerol and 0.01% olive oil. Characteristics of edible film was observed including thickness; tensile strength; water vapor transmission rate; solubility and elongation. The results showed that the products met the edible film standard of the Japanese Industrial Standard. Concentration of alginate used had significant effect on thickness; tensile strength; solubility and elongation of the edible film. The films with 6% concentration of alginate showed optimum results with thickness 0;227 ± 0;008 mm; tensile strength 3;097 ± 0;384 MPa; elongation 86;682 ± 5;090 %; solubility 8;690 ± 2;892 % and water vapor transmission rate 45;477 ± 6;262 g/m2/24 h.</t>
  </si>
  <si>
    <t>The most used packaging material was plastic; but can cause environmental problems because it was not easily degraded. Therefore; it was necessary to look for alternative packaging materials that are easily biodegraded including edible film. The main raw materials for edible films were alginates and plasticizers including glycerol and sunflower oil. The objective of this study was to determine the characteristics of edible film composed of alginate; glycerol and sunflower oil. The study was carried out through the manufacture of edible films composed of various alginates concentrations (2; 3; 4; 5 and 6%); 10% glycerol and 0.01% sunflower oil. The characteristics tested included thickness; tensile strength; elongation; solubility; and rate of water vapor transmission. The results showed that all treatments met the edible film standard of the Japanese Industrial Standard. The various alginate concentrations used did not significantly influence the water vapor transmission rate and tensile strength but significantly affected the elongation; solubility and thickness of the edible film.</t>
  </si>
  <si>
    <t>With the rapidly increasing development of portable device hardware and flexible electronics; ultrathin electromagnetic interference (EMI) shielding films with a combination of high flexibility and excellent mechanical properties are noticeably required. In addition to minimizing the electromagnetic wave pollution problem; the fire hazards caused by accidental electrical leakage or aging are also a cause of extensive concern. Inspired by nacre and sandwich structure; herein; we fabricated for the first time an electrical insulating sandwich-structured film based on Ca ion cross-linked sodium alginate (SA)-montmorillonite (MMT) and Ti3C2Tx MXene through a step-by-step vacuum-assisted filtration process. This novel design strategy not only maintains the inner EMI shielding network but also can act as an excellent fire-resistant barrier to protect the electronic device in case of accidental fire. Compared with the pure Ti3C2Tx layer; such kind of sandwich film can effectively maintain the EMI shielding performance (50.01 dB); dramatically enhance the mechanical properties (84.4 MPa); and exhibit excellent fire-resistant performance. Especially; compared with the film composed of mixture; the EMI shielding effectiveness value is only 55% that of sandwich films. Besides; it functions well under long-term heat aging test at 80 °C. Therefore; this unique design provides a novel EMI material strategy to facilitate its future applications in flexible electronics. Copyright</t>
  </si>
  <si>
    <t>Gac (Momordica cochinchinensis) is a tropical fruit. It belongs to the Cucurbitaceae family. Gac pulp (or mesocarp) that accounts for 40–50% of fruit weight is commonly discarded during the processing of Gac fruit. However; this by-product is a rich source of nutrients and bioactive compounds; which are potential to produce edible films. This study aimed to determine the effect of sodium alginate; kappa-carrageenan; Gac pulp and glycerol on film properties and optimise the formula of this composite film for further applications using a response surface methodology (RSM). The results showed that sodium alginate; kappa-carrageenan; Gac pulp; and glycerol affected physical and barrier properties; colour parameters; and mechanical properties of the films. The optimal formulation to generate a composite film from Gac pulp include sodium alginate 1.03%; kappa-carrageenan 0.65%; Gac pulp 0.4%; and glycerol 0.85% (w/v); where this film produces high mechanical properties; low water vapour permeability and acceptable physical properties. This optimised film formulation demonstrates a potential for food application.</t>
  </si>
  <si>
    <t>The aim of this work was to assess the effect of fish gelatin-citric acid nucleophilic substitution and agar-citric acid esterification reactions on the properties of agar/fish gelatin films. Since temperature is an important cross-linking parameter; films were treated at 90 °C and 105 °C and film properties were compared to those of non-cured films. It was observed that temperature favored the aforementioned reactions; which induced physical and morphological changes. In this regard; darker films with a rougher surface were obtained for the films with a higher cross-linking degree. While mechanical properties were slightly modified; the barrier properties were enhanced due to the reactions that occurred. Therefore; these agar/fish gelatin films cross-linked through two different reactions can be considered to be promising materials as active films for different purposes; such as active packaging or pharmaceutical applications.</t>
  </si>
  <si>
    <t>Natural seaweed microparticles obtained from Undaria pinnatifida waste (A) were used as fillers in thermoplastic starch (TPS)–chitosan (CH) blend in order to obtain microcomposites films for application in sustainable agriculture. The adequate proportion of both polymers was optimized with regards their mechanical; barrier; water interaction and morphological properties. Then; the effect of different content of seaweed on microcomposites properties was investigated. The seaweed used showed good interaction with the TPS–CH matrix. Its addition produced an increase in the tensile strength and a slight increase in the elongation at break. Contents of 10% of A lead to a more heterogeneous structure with the formation of aggregates. Low contents of A reduced the mobility of the polymer chains resulting in a lower moisture content and higher Tg; although the WVP increased with the content of A. The improvements achieved with microcomposites were finally discussed under the light of new agricultural mulch films regulations.</t>
  </si>
  <si>
    <t>Dried Ca-alginate films were manufactured±pectin or soy protein isolate (SPI) as well dried un-gelled (no Ca2+) pure alginate films: conditioned at either 57% or 100% relative humidity (RH). With the exception of the un-gelled alginate films; all films conditioned at 100% RH were more transparent than at 57% RH. High RH films resulted in higher % elongation at break; distance and work to puncture values than their corresponding films conditioned at 57% RH. ATR-FTIR scans showed several peak shifts when the film forming solutions were gelled with Ca2+ and when the ‘wet’ films were dried.</t>
  </si>
  <si>
    <t>Plastic packaging derived from petroleum may have a negative impact on the environment when it is not properly recycled. Some studies present the use of biodegradable packages developed from natural polymers as a sustainable alternative; thus; the present work aimed to develop biodegradable sodium alginate films with antioxidant properties by the incorporation of carotenoid norbixin. Norbixin salts at the concentration of 0.01–0.05% were added to the sodium alginate films complexed with calcium ions. Carotenoid incorporation did not significantly impacted with the moisture content and the swelling capacity of the films. The thickness; water activity; and solubility were higher in the films with 0.05% addition of norbixin salts. The presence of the carotenoid improved the thermal stability of the films; as well as the water vapor barrier properties and lower ultraviolet–visible light transmission. However; the incorporation of 0.03% norbixin salts showed the best result for the analysis of antioxidant activity; with lower formation of oxidation products during sunflower oil storage and potential application for high fat foods. Practical Applications: Researchers aim to replace synthetic packaging by eco-friendly packaging. The use of alternative materials such as polysaccharides; proteins; and lipids has been studied for the production of packaging susceptible to degradation under environmental conditions. Thus; the present work developed sodium alginate films complexed with calcium and incorporated with norbixin salts able to decrease sunflower oil oxidation.</t>
  </si>
  <si>
    <t>Notwithstanding the implementation of good processing practices in food companies and appropriate washing of food products by the consumer; Salmonella and Escherichia coli outbreaks continue to occur. In this study; different combinations of bacteriophages (phages) and cinnamaldehyde (CNMA) were incorporated on sodium alginate emulsion-based films to impart them with antimicrobial activity towards S. Enteritidis and E. coli. Films were prepared by casting and they were characterized in terms of CNMA and/or phages loading; thickness; moisture content; water vapor permeability (WVP); swelling index (SW); chemical interactions by FTIR; surface morphology by SEM and antimicrobial performance. Results showed that phages incorporation was not compromised by CNMA as evidenced by their viability inside the films. Increasing CNMA concentration yielded formulations less heterogeneous and a higher amount of CNMA loaded. Films characterization revealed that; in general; phages incorporation did not introduce significant changes on films parameters while the presence of CNMA increased the roughness; thickness and swelling ability of films. Sodium alginate films incorporated with EC4 and φ135 phages displayed antimicrobial activity against E. coli and S. Enteritidis; respectively; while CNMA empowered the films with activity against both species. Combination of both phages with the higher concentration of CNMA resulted in a synergic antimicrobial effect against E. coli and a facilitative effect against Salmonella. Overall; incorporation of EC4 and φ135 phages together with CNMA on alginate emulsion-based films holds great potential to be further applied in food packaging to prevent food contamination.</t>
  </si>
  <si>
    <t>The amount of plastics used globally today exceeds a million tonnes annually; with an alarming annual growth. The final result is that plastic packaging is thrown into the environment; and the problem of waste is increasing every year. A real alternative is the use bio-based polymer packaging materials. Research carried out in the laboratory context and products tested at the industrial level have confirmed the success of replacing plastic-based packaging with new; edible or completely biodegradable foils. Of the polysaccharides used to obtain edible materials; sodium alginate has the ability to form films with certain specific properties: resistance; gloss; flexibility; water solubility; low permeability to O2 and vapors; and tasteless or odorless. Initially used as coatings for perishable or cut fresh fruits and vegetables; these sodium alginate materials can be applied to a wide range of foods; especially in the meat industry. Used to cover meat products; sodium alginate films prevent mass loss and degradation of color and texture. The addition of essential oils prevents microbial contamination with Escherichia coli; Salmonella enterica; Listeria monocytogenes; or Botrytis cinerea. The obtained results promote the substitution of plastic packaging with natural materials based on biopolymers and; implicitly; of sodium alginate; with or without other natural additions. These natural materials have become the packaging of the future.</t>
  </si>
  <si>
    <t>In this paper; lemon and fennel wastes were recovered and used as secondary-raw polysaccharide sources. These polysaccharides were exploited as natural plasticizers of sodium alginate (A) based films; in order to improve sodium alginate performances; limited by its fragility; extending its potential application in a cost effective and eco-friendly way. Different green processes; such as maceration (MAC); ultrasound assisted extraction (UAE) and microwave assisted extraction (MAE); were carried out for obtaining high yield of lemon and fennel polysaccharides (LP and FP). Actually; HPAE-PAD and TLC analyses evidenced the presence of xyslose; galactose; glucose and rhamnose monomers and galacturonic acid; typical of polysaccharides like pectin and xyloglucan chains. These findings were confirmed by NMR and FTIR spectroscopic analyses. Moreovers; gel filtration chromatography assessed the high molecular weight of recovered polysaccharides; particularly of FP waste fraction. The extracted polysaccharides were used as eco-friendly and cost-effective plasticizers of sodium alginate films (AFP and ALP). DSC analysis evidenced a significant decreasing of glass transition temperature of the polymer; tensile tests showed an enlightened rising of elongation at break and TGA analysis showed a faster degradation kinetics of AFP and ALP films; as expected in a plasticized system.</t>
  </si>
  <si>
    <t>In this work; topical matrix patches of diclofenac sodium (DS) were formulated by the solvent casting method using different ratios of chitosan (CTS) and kappa carrageenan (KC). Propylene glycol and tween 80 were used as a plasticizer and permeation enhancer; respectively. The drug matrix film was cast on a polyvinyl alcohol backing membrane. All the patches were evaluated for their physicochemical characteristics (thickness; folding endurance; flatness; drug content; tensile strength; bioadhesion; moisture content; and moisture uptake); along with their in vitro release and in vitro skin permeation studies. Franz diffusion cells were used to conduct the in vitro permeation studies. The artificial neural network (ANN) model was applied to simultaneously predict the DS release and the ex vitro skin permeation kinetics. The formulated patches showed good physicochemical properties. Out of all the studied patches; F6 presented sustained permeation in 32 h and was selected as the best formulation. The ANN model accurately predicted both the kinetic release and the skin permeability of DS from each formulation. This performance was demonstrated by the obtained R2 = 0.9994 and R2 = 0.9798 for release and permeation kinetics modeling; respectively; with root mean square error (RMSE) = 3.46 × 10−5.</t>
  </si>
  <si>
    <t>In order to improve the characteristics of fish gelatin or sodium alginate single edible film; different ratios of sodium alginate/ fish gelatin complex were adopted to prepare the composite film. Glycerol(3%; w/w) was supplied as the plasticizer. Water vapor permeance; solubility; moisture content; chromatism values; tensile strength and antibacterial activity were taken into account to evaluate the film properties. Fish gelatin and sodium alginate single film were set as the control. The present research found that with the sodium alginate/ fish gelatin ratio increased from 1 : 9 to 1 : 1; the water vapor permeance rate of the composite film decreased from 6.19 gm-1d-1MPa-1 to 2.80 gm-1d-1MPa-1; while the solubility increased from 61.6% to 73.92%. Those meant that the water-resisting property and the solubility were greatly improved. In addition; the strength tensile of the film was improved significantly with the fish gelatin concentration increasing from 2.5% to 4.5%. Furthermore; the composite film reached the optimum tensile strength (458.00 g•f) at the fish gelatin concentration of 4.5%. Both single film and composite film showed great antimicrobial properties to Staphylococcus aureus and Escherichia coli.</t>
  </si>
  <si>
    <t>An intelligent film was prepared from ĸ-carrageenan blended with hydroxypropyl methylcellulose and directly adding anthocyanins-rich grape skin powder (GSP) as the indicator with an extraction-free process. The films were characterized by Fourier transform infrared spectroscopy; X-ray diffraction; and observed by stereo microscope and Scanning electron microscope. The light transmittance; water-adsorption and mechanical properties were determined and tests monitoring pork freshness were conducted to evaluate its potential applications. The results show that the GSP distribution uniformity in the films decreased with GSP content increased; GSP formed new hydrogen bonds with matrix molecules and the cross-sections of the films were smooth and continuous. The appropriate addition of GSP can enhance the compatibility of the matrix; but decrease the film hydrophilicity. With GSP content increasing from 0% to 8%; the light transmittance decreased from 83.10% to 42.89% at 600 nm; and EB% and TS of the films decreased from 19.65% to 11.30% and from 20.96 MPa to 14.25 MPa; respectively. The film became blue-green when the pH reached 7; indicating that it is highly pH-sensitive and the film changed from purple to green when TVB-N was 14.63 mg/100 g; suggesting that it is intelligent for monitoring the freshness of the pork. This study offers a clean path to prepare a highly pH-sensitive film for indicating food freshness.</t>
  </si>
  <si>
    <t>We report the inclusion of cyclolipopeptides (CL) from Bacillus subtilis in the production of an easily removed alginate coating for the preservation of vulnerable berries. The sodium alginate-CL (SA-CL) coating films exhibited potent antifungal and freshness-maintaining properties during the storage of blueberries; the 3% CL-added film decreased total fungal count to 2.5 × 103 cfu/g at the end of the storage. The SA-CL films had poor mechanical properties (i.e.; tensile strength and elongation at break); low water vapor permeability and high water solubility. The addition of CL (3%) decreased the tensile strength and elongation at break of the SA-CL film to 0.37 mPa and 2.57%; respectively; and increased the water solubility to 28.92%. But the water vapor permeability of the 3% film was lowered to 398.10 g/m2/day. These results implied the film was suitable for the coating of vulnerable berries. Further research revealed that ionic and hydrogen bonding interactions between CL and alginate stabilized the network of the coating film while the fatty acid moiety weakened the strength and crystallinity and restricted the water transfer of the coating film. Our findings provide an effective route to an easily washed alginate coating film through inclusion of amphiphilic antifungal substances.</t>
  </si>
  <si>
    <t>The present study aimed at developing edible composite films from pearl millet starch (PMS) and carrageenan gum (CG) blends. Central composite rotatable design of response surface methodology was used to optimize concentrations of PMS (2–5%); carrageenan (1–3.5%) and glycerol (15–35%) for the development of composite film. The optimization was done on the basis of responses viz. thickness; water vapor permeability (WVP); solubility and tensile strength (TS). Both starch and carrageenan concentrations positively affected the TS of films; whereas the reverse trend was observed with increased concentration of glycerol. The optimum level of different parameters resulting in a composite film with maximum TS and lower WVP and solubility values were obtained under conditions of 4.9% starch; 5% carrageenan and 15.73% plasticizer concentrations. The melting temperature of optimized PMS/CG film was higher than PMS film. Morphological studies exhibited homogeneous structure of PMS film while PMS/CG composite film had rough; coarser and slightly irregular surface. The stretched regions in Fourier-transform infrared spectroscopy and Differential Scanning Calorimeter analysis confirmed the miscibility and thermal stability of different components of PMS/CG composite films. The results indicated that the developed optimized PMS/CG film possessed lower WVP; solubility but higher transparency and TS in comparison to PMS film.</t>
  </si>
  <si>
    <t>Fresh-cut fruits have been observed to deteriorate more rapidly than the intact ones leading to increased surface browning; textural breakdown and development of off-flavor. These changes can be minimized by the application of a modified atmosphere in the form of an edible coating at low temperature which not only increases shelf life of food products but also is environment friendly. Edible coatings have been reported to provide a semi-permeable barrier to gases and water vapor and also improve mechanical properties; thus delaying the natural senescence; minimizing water loss and keeping the structural integrity of coated product intact. The purpose of this study was to evaluate the quality and shelf life of fresh-cut papaya cubes treated with alginate based edible coatings containing thyme and oregano essential oils in various concentrations (0.5 ml; 1.0 ml; and 2.0 ml) as the lipid component of the coating while the alginate concentration (2% w/v) was kept constant. Papaya cubes were packed in low density polypropylene trays which further prevented loss of water and firmness and stored at 4 °C. The samples were analyzed for physico-chemical changes; gas exchange; microbial stability and sensory quality for 12 days of storage period. Control samples showed greatest water loss and lowest sensory scores. Increasing the concentration of essential oil increased the shelf life as well as the moisture retention capacity but showed negative responses from the sensory panel due to the strong odor of essential oils. Sample containing thyme essential oil (2.0 ml) was unacceptable to the panel due its strong and penetrating odor.</t>
  </si>
  <si>
    <t>The present study aimed to fabrication and characterization the hydroxypropyl methylcellulose (HPMC) films containing different concentrations of sodium alginate (0.5; 1; and 3% v/v) and Dracocephalum moldavica L. essential oil (DEO; 1; 3 and 5% v/v) as a biodegradable active packaging system. FTIR analysis confirmed the interaction of alginate groups with the hydroxyl group of HPMC. SEM images indicated that the addition of alginate decreased the size and number of the cracks. As a result; the incorporation of alginate and DEO significantly (p &amp;lt; 0.05) improved the water barrier properties of films and the lowest values of water vapor permeability (.38 × 10−10 g/m·h·Pa); moisture content (6.30 ± 0.08%) and water solubility (29.49 ± 0.04%) were related to the sample containing 1.5% alginate and 5% DEO. Additionally; blending with alginate significantly (p &amp;lt; 0.05) improved the mechanical properties of the films and the blended film sample with 0.5% alginate showed the highest tensile strength (16.13 MPa). The blend films showed high thickness and whiteness Index. Also; the antioxidant activity of the films was enhanced by incorporation DEO and the highest DPPH scavenging activity (74.58 ± 2.31%) was attributed to the samples incorporated with 5% DEO. In conclusion; the fabricated blend film showed considerable potential for active food packaging.</t>
  </si>
  <si>
    <t>Waste disposal problems have attracted scientists around the world to explore the use of renewable resources to produce biodegradable films and coatings. Indonesia has diverse renewable resources of biopolymers that originated from seaweeds such as carrageenan; agar; and alginate. Carrageenan is considered as a potential biopolymer for edible film manufacture due to its characteristic range. This study aimed to develop carrageenan-based edible film using alginate and polyethylene glycol as plasticizers. Edible film made from K-carrageenan with the addition of alginate and polyethylene glycol (PEG) as plasticizers was tested for its mechanical properties; water vapor transmission rate (WVTR) and water solubility. Blending k-carrageenan with alginate (0%; 0.25%; 0.5%; 0.75%; and 1.0% w/v) increased tensile strength; thickness; and water solubility; but reduced elongation at break; WVTR; and moisture content. The addition of PEG (1%; 2%; and 3% w/v) reduced tensile strength and water solubility; but increased elongation at break; thickness; and moisture content. This study recommended that the best carrageenan-based edible film was obtained from a formula using 1% alginate (w/v) and 1% PEG (w/v).</t>
  </si>
  <si>
    <t>This study aims at evaluating the bioactive compounds from olive leaf extract and to develop biodegradable carrageenan films with antioxidant properties by incorporating varying concentrations of olive leaf extract. The olive leaf extract obtained by MAE solvent-free had high antioxidant activity and has great potential for use as functional ingredient in food packaging. The results of thickness of biofilms were in the range of 0.097 to 0.162 mm and showed significant difference. Despite the addition of extract into biofilm resulted in a slight increase in the stretching capacity; reduction in its tensile strength and a higher water vapor permeability; the biodegradable films based on carrageenan containing olive leaf exhibited good barrier properties and mechanical properties. The total phenolic compounds and antioxidant activity of films significantly increased with an increase in olive leaf extract concentration; which means that the process to obtain the films does not provoke a degradation of these bio compounds. The incorporation of natural antioxidants appears to be a potential strategy to add additives into packaging material suitable for food products.</t>
  </si>
  <si>
    <t>The aim of this study was to develop alginate and zein films containing natamycin; a natural antifungal agent; in order to limit/prevent the mould growth on the surface of kashar cheeses. The films were prepared by casting; and characterized in terms of antimicrobial and mechanical properties (tensile strength; elongation-at-break; and elastic modulus); and their morphology was examined by scanning electron microscopy (SEM). Mechanical properties of the zein films were found to be weaker than the alginate films. SEM analysis indicated that alginate films have a more regular structure than zein films; and a more homogenous distribution was observed at lower concentrations of natamycin. The antifungal activities of both films increased as the natamycin concentration (100; 200; 500; 1000; 2000; and 4000 ppm) increased; however; alginate films exhibited relatively high antifungal activity. The effects of films on the shelf life of kashar cheeses inoculated with Aspergillus niger and Penicillium camemberti were investigated during their storage under refrigerator conditions for 45 days. At high-natamycin concentrations; zein films showed higher antifungal activity against both fungi at the end of the storage period.</t>
  </si>
  <si>
    <t>Seaweeds rich in polysaccharides are considered commercially important because of their wide range of industrial applications. In this study; the red seaweed Kappaphycus alvarezii was used for bioplastic film production. Plasticizer polyethylene glycol (PEG) to seaweed biomass ratio was optimized and a thin bioplastic film with higher tensile strength was produced. The films obtained were characterized by its thickness; tensile strength; colour (L; a; b); elongation at break (EAB); water vapour transmission rate (WVTR) and oxygen transmission rate (OTR). TG-DSC; AFM; SEM and FTIR spectroscopy analysis were performed to assess the composition; phase transitions and chemical reaction capabilities of the film. The bioplastic film obtained from 4% K. alvarezii (whole seaweed) showed better physical and mechanical properties; whereas TG-DSC; FTIR and AFM showed similar kind of bioplastic properties in all the concentrations. Decrease in OTR was observed against decreasing wall thickness of the film. The present study suggests that the seaweed would be a potential alternate source for bioplastic production which may reduce the usage of non-degradable plastics.</t>
  </si>
  <si>
    <t>This work focuses on the development of biodegradable active films packaging using natural compounds by reducing the plastic waste to environment but also as a potential substitute of synthetic preservative in food. Active film packaging was formulated using semi-refined carrageenan (SRC) biopolymer plasticized with glycerol (G); reinforced with different concentrations cellulose nanofiber (CNF) at 0 to 13% w/w incorporated 0.4% w/w α-tocopherol as natural antioxidants. Physical and mechanical properties of the film samples were analyzed. Active films reinforced CNF enhanced overall the tensile strength and the value of elongation at break significantly (p&lt;0.05). Film samples reinforced with 10% w/w CNF improved the value of opacity; thickness; films solubility (%) and moisture content (%) with (5.60±0.14; 0.139 ±0.02; 27.89±2.41 and 18.88±1.06) respectively. In summary; an active film with 10% w/w CNF showed highest improvement on the mechanical and physical properties due to the uniform dispersion between CNF-SRC matrix interactions. Hence; the new formulation of active packaging film with showed competitive properties that could be an alternative solution for biodegradable films with function of food protection against oxidative degeneration.</t>
  </si>
  <si>
    <t>Sodium alginate based films containing turmeric oil (TEO) at different concentrations (1; 2 and 3%) were developed. The film with no TEO was used as control. Incorporation of TEO had the effects on the film properties. With increasing TEO concentrations; thickness; elongation at break; permeability of oxygen and water vapor of the films significantly (p ≤ 0.05) increased. Whereas moisture content; tensile strength and modulus of elasticity significantly (p ≤ 0.05) decreased. Scanning electron microscopy (SEM) analysis showed more numerous pores and rougher surface of the antifungal films than the control film.</t>
  </si>
  <si>
    <t>At present; plant-based hard capsule such as hydroxypropyl methylcellulose (HPMC) has a high demand in drug delivery application but the production process is expensive with limited reactant supply. κ-carrageenan has been used as a gelling agent in HPMC hard capsule production. This study aims to develop gum Arabic (GA)-κ-carrageenan biocomposite; a potential material to produce hard capsule. The GA-κ-carrageenan biocomposite films were prepared at different κ-carrageenan weight ratios of 33% (GC33); 50% (GC50) and 67% (GC67) at constant concentration of polyethylene glycol and alginate. The control films of GA film and κ-carrageenan film were compared. The film and hard capsule formed from GC67 shows the highest tensile strength and capsule loop of 36.21 MPa and 34.11 N; respectively at 1058 mPa.s solution viscosity at 300 rpm shear rate. The hard capsule disintegrated at 7.30 min. The addition of GA is compatible to make the hard capsule surface smoother. Thus; this biocomposite has the potential to be developed for future hard capsule.</t>
  </si>
  <si>
    <t>In this research; we prepared a polymer blend of polyvinylalcohol (PVA)/carrageenan/kaolinite by means of the solution cast approach. The composition of the blend was PVA in 1 gm by weight with 0.2 gm carrageenan as a plasticizer. The ratio of nanoclay varied between 1 and 5 wt%. Different properties were investigated in this study such as water vapor permeability; hardness; tear strength; color stability; thermal stability; and antibacterial activity. Water vapor permeability was decreased with increasing the ratio of nanoclay; while the values of hardness; tear strength; color stability; and thermal stability were increased. Also; the antibacterial activity examination with two types of bacteria; e.g. Gram positive (Staphylococcus aureus) and Gram negative (Klebsiella pneumonia); showed inhibition zone diameter which was increased with increasing nanoclay ratio. Moreover; it was found that nanoclay has the ability to kill both Gram positive and negative kinds of bacteria. It was found that the preparation of such films is suitable for food packaging.</t>
  </si>
  <si>
    <t>A study was undertaken to make greaseproof packaging paper using banana pseudostem fiber. Kraft pulp produced from banana fiber was beaten to the freeness of 60°SR and 70°SR; and handsheets (40 ± 1 g/m2) produced were coated with carboxymethyl cellulose (3% and 5% w/v) and sodium alginate (3% and 5% w/v). Handsheets were compared based on differences in their mechanical (tensile index and bursting strength) and barrier properties (contact angle; grease resistance; and air resistance). Significant differences among the treatment were found for all the responses studied. Results obtained for ‘turpentine oil test’ showed that handsheets made at 70°SR and subsequently coated with 3% and 5% carboxymethyl cellulose had grease resistance properties. It was observed that handsheets (70°SR) coated with 5% carboxymethyl cellulose possess maximum tensile index (65.00 ± 3.46 Nm/g); burst strength (3.76 ± 0.21 kg/cm2); contact angle (41.27 ± 0.45º); and air resistance (29.95 ± 0.38 s/100 ml). However; if the amount of coating absorbed per unit area of the sheet is taken into consideration; handsheets produced with 70ºSR pulp freeness in combination with 3% carboxymethyl cellulose coating seem to be more efficient and can be used for packaging of butter.</t>
  </si>
  <si>
    <t>Plastic pollution has led to the development of bioplastic to replace conventional petroleum-based plastic. It has received attention and interest from many researchers due to the global issues of plastic pollution. The formulation to synthesize the bioplastic film has been established throughout the years with the incorporation of renewable sources such as starch; cellulose; plasticizer and several other additives to obtain a high quality bioplastic film. This study formulated a biocomposite using carrageenan; microcrystalline cellulose (MCC); polyethylene glycol (PEG); glyoxylic acid and hydroxypropyl methylcellulose (HPMC) to produce bioplastic films reinforced from a renewable resource. The percentage of MCC was manipulated through the study to observe the strength of the film obtained with the increasing percentage of MCC. The film was cast onto the stainless steel plate and left to dry for 3 h at 60 °C. The results demonstrated that the highest value of tensile strength is 20.74 MPa at 1% of MCC addition. Besides that; the value of moisture content increased with the increasing percentage of MCC which is 16.72% at 3.5% of MCC concentration. Results showed that the increasing concentration of MCC increased the moisture content in the film hence influenced the strength of the bioplastic film obtained.</t>
  </si>
  <si>
    <t>We measured the effect of crosslinking with Ba2+; Ca2+ and Zn2+ ions to sodium alginate (SA) mixed with carboxymethyl cellulose (CMC) film; prepared by solution casting. Although heavy metal ion crosslinked films had higher tensile strengths than neat SA/CMC films; the elongation at break; light transmission and swelling had decreased. In crosslinked films; film thickness and thermal stability also increased. Crosslinking with Ca2+ ion showed the optimum film properties. The effect of Ca2+ ion concentration between 1 to 4% w/v of CaCl2 to SA/CMC film properties were further investigated. The 2% w/v of CaCl2 had dominated the highest tensile strength compared to 3% and 4% w/v of CaCl2. Light transmission; thickness and thermal stability were not affected. In conclusion; the 2% w/v CaCl2 is the appropriated concentration for film preparation in packaging industry.</t>
  </si>
  <si>
    <t>Based on the electrostatic interaction mechanism; cellulose nanofiber (CNF) was utilized as reinforcing additives to fabricate polysaccharide films (alginate (Alg) or chitosan (CH)) by two methods: blending and layer-by-layer (LbL). Results showed that the addition of CNF led to higher tensile strength for all films than those without CNF addition; except for the blending CH film due to CNF agglomeration. The highest TS reached 140 MPa for the blending Alg film at 7 wt% CNF. Moreover; all CNF-reinforced films generally had lower water vapor permeability. The addition of CNF aggravated the opacity of all films; especially for the blending ones. Microstructure indicated that CNF were well dispersed in Alg-based films while aggregates were evident in the blending CH films. Interactions between CNF and Alg (or CH) and their relations on film performance were supported by FTIR and DSC of the resultant films; zeta-potential and turbidity of the film-forming solutions.</t>
  </si>
  <si>
    <t>The effect of silver modified montmorillonite (Ag-MMT) on the physical; mechanical and antimicrobial properties of agar-carboxymethyl cellulose (agar-CMC) bionanocomposites film; prepared by a solution intercalation method were investigated. The nanocomposite of agar and carboxymethyl cellulose (CMC) with Ag-MMT (based on Indigenous clay) has a promise in designing eco-friendly antibacterial packaging. The films were tested for transmittance; tensile and X-ray diffraction patterns which indicated that Ag-MMT the most compatible with Agar-CMC matrix. The Agar-CMC/Ag-MMT bio-nanocomposite films exhibited a great antibacterial activity against both Gram-positive (Bacillus subtilis) and Gram-negative (Escherichia coli) bacteria. Overall; it is seen that the Agar-CMC/Ag-MMT bionanocomposite films could be used as packaging material for food preservation by controlling foodborne pathogens and spoilage bacteria.</t>
  </si>
  <si>
    <t>The problem of recycling polymer waste is one of the most actual problems. One way to solve this problem is to create biodegradable food packaging. By mixing solutions of starch and agar at different mass ratios of polymers in the presence of glycerol; biodegradable films are obtained. Their structural and mechanical characteristics are determined. It is shown that the values of strength; modulus of elasticity and puncture resistance of films are maximal at the mass ratio of agar/starch 7-9. A comparison of the roughness of the films obtained from starch; agar and their mixture showed that the greatest roughness is possessed by films based on starch. The introduction of agar into the films of starch leads to a significant reduction in their roughness. To regulate the structural and mechanical properties of films; it is proposed to use Cа and Mg salts. The influence of Ca2+ and Mg2+ ions on the strength and deformation characteristics of biofilms was studied. It is shown that Ca2+ ions monotonically increase the strength characteristics of starch-agar films; while the curves of changes in these parameters in the presence of Mg2+ ions have maxima at a concentration of 0.5 %. The difference in the effect of Ca2+ and Mg2+ ions on the structural and mechanical properties of films is explained by the hydration degree of these ions. The biodegradability of starch-agar films was controlled by changing their IR spectra. The most significant changes are observed in the intensity and localization of peaks corresponding to O-H; C-H and C-C bonds; which can be evidence of changes in the structure of films due to the destruction of the grid of hydrogen bonds and hydrophobic interactions; as well as the break of hydrocarbon chains and the destruction of the skeleton of carbohydrate molecules</t>
  </si>
  <si>
    <t>Functional films were made by solution casting using three different types of carbohydrates (agar; chitosan; and carrageenan) and curcumin. Field emission scanning electron microscopy (FE-SEM) and Fourier transform infrared spectroscopy (FTIR) test results showed that curcumin is homogeneously dispersed within the polymer matrix. Addition of a small amount of curcumin (1 wt%) increased the UV-blocking; swelling ratio; surface hydrophobicity; and water vapor barrier property of the carbohydrate-based films. The release rate of curcumin was influenced by the type of polymer matrix; i.e. the carrageenan-based film exhibited the fastest release of curcumin following agar and chitosan-based films. Also; the composite films exhibited high antioxidant activity and some antibacterial property depending on the type of carbohydrate; which was consistent with the release rate of curcumin; water solubility and swelling ratio of the composite films. The curcumin-incorporated carbohydrate films with increased physical and functional properties can be used for active food packaging films.</t>
  </si>
  <si>
    <t>The present work develops carrageenan-based oxygen colour indicator strip films using redox dye to improve the mechanical properties and efficiency of the strip in indicating the presence of oxygen. The optimized percentages of carrageenan (0.6-1.0%) as base medium; titanium dioxide (3.2-4.8%) as semiconductor photocatalyst; glycerol (3.6-4.8%) as sacrificial electron donor and methylene blue as redox dye were determined by applying Box-Behnken design and response surface methodology. It aims to achieve optimum film formulation with good mechanical properties and high colour change values after UV-activation compared to original colour. The indicator strip film formed whitish-light blue colour after activated with ultraviolet (UV) light and turned to original blue colour after exposure to oxygen. FTIR result shows higher peak on spectra curve in the range of 500 to 750 cm-1 and 2850 to 3750 cm-1 proving the disruption of H-bonds between glycerol and carrageenan after the glycerol molecules were oxidized by the photogenerated holes in TiO2. Depending on the ratio of carrageenan; titanium dioxide and glycerol; the optimum formulation that indicates a protrude colour difference (73.9 ± 2.51) with improved tensile properties (3.39 ± 1.76) has the potential to be used as carrageenan-based oxygen indicator film for active packaging.</t>
  </si>
  <si>
    <t>A crucial property of fibrous packaging paper for food is water resistance; while strength properties are also important. To improve these properties; several bio-coating solutions were applied as coatings on paper made of pineapple leaf pulp. The effects of beeswax; chitosan; shellac; alginate/gellan gum and beeswax–chitosan (1% chitosan+4%glycerol+30%beeswax) solutions on pineapple leaf pulp paper were assessed in relation to making biodegradable paper plates. The cooking time (120–180 min) of chemical pulping and the dose of pulp by moist weight (200; 250; and 300 g) to a paper frame (40 × 40 cm2) were also studied on making the paper samples. The papers were tested for their physical and mechanical properties. The optimal cooking time and dose of pulp by moist weight found were 180 min and 300 g of pulp per frame; respectively. The bio-coatings increased average grammage and thickness of paper; but gave density reduction from that of uncoated paper. Coating paper with beeswax–chitosan solution gave the longest absorbency time; followed in rank order by alginate/gellan gum; chitosan; beeswax and shellac. The maximum 5.9 kN/m2 tensile strength was found for paper coated with beeswax–chitosan solution before hot pressing. On comparing papers bio-coated before or after hot pressing; no difference was found in the degradable time with NaAlg/gellan coating; while such difference was observed with beeswax-chitosan coating. The results suggest beeswax–chitosan solution as the best among the alternatives tested; for coating paper to make biodegradable plates.</t>
  </si>
  <si>
    <t>Edible film can be used to replace the usage of non-biodegradable packaging material to reduce environmental pollution. In this study; three types of polysaccharide-based edible films including chitosan; sodium alginate and carboxymethyl cellulose (CMC) were made and compared for their physical; mechanical and chemical properties. Sodium alginate had the highest value of thickness (0.08 mm); elongation at break (42.70%) and puncture force (13.26 N). Sodium alginate having the most suitable properties; different concentrations of 0-6% (v/v) of Melastoma malabathricum extract was incorporated into sodium alginate edible film and its physical; antioxidant and antimicrobial properties were determined. Melastoma malabathricum extract addition decreased the water activity and elongation at break of the film. The incorporation of Melastoma malabathricum extract did not significantly affect (p&gt;0.05) the solubility; puncture force and the antimicrobial properties of sodium alginate edible film; while the antioxidant properties and the total phenolic content of the edible film improved. Thus; it showed that with the addition of Melastoma malabathricum extract into sodium alginate edible film; the functionality of the film as an active packaging was enhanced.</t>
  </si>
  <si>
    <t>The incorporation of probiotic cells in thin-layer edible films is a new strategy for development of functional foods. In this study; the effect of plasticizers type (glycerol and sorbitol) along with their concentration (40; 50 and 60% w/w polymer) and alginate/pectin ratio (100:0; 75:25; 50:50; 25:75 and 0:100) on the survival of Lactobacillus plantarum KMC45 during the drying process and storage of films at 25 °C and 4 °C were investigated. The results demonstrated that the highest survival of L. plantarum KMC45 was obtained in the films containing the highest proportion of alginate and sorbitol (60% w/w polymer) at 4 °C during 30 days. Also; the immobilization of probiotic cells in films decreased their water vapor permeability (WVP) and had no significant impact on thickness; aw; water solubility and color parameters of films. The results suggested that alginate/pectin-based edible films could be employed as suitable carrier systems for probiotic bacteria; especially at refrigeration temperatures.</t>
  </si>
  <si>
    <t>The proceedings contain 118 papers. The topics discussed include: design and fabrication of single slope solar still using metal matrix structure as energy storage; optimization of mechanical properties of green composites by gray relational analysis; effective study of thermal behavior on membrane stratified portable solar pond; ultra-light polymer-based nano-composite for structural applications; study of the effect of nanocomposite thin film coating on cutting tool tip for tribological applications; alkali activated binders: challenges and opportunities; facile synthesis of micro/mesoporous functional carbon from turbinaria conoides seaweed for high performance of supercapacitors; green concrete: a review of recent developments; analysis of the effect of sputter power on the morphological and mechanical characteristics of titanium thin films deposited on high-speed steel (HSS); regression models to predict workability and strength of flowable concrete containing recycled aggregates; improvement of the mechanical properties of hybrid composites prepared by fibers; fiber-metals; and nano-filler particles - a review; and design and development of intelligent handling system for components in small and medium scale industries.</t>
  </si>
  <si>
    <t>Blending of biodegradable poly(3-hydroxybutyrate-co-3-hydroxyvalerate) P(3HB-co-3HV) with natural polymer is one of alternative routes to improve the mechanical properties and reduce the cost of raw materials. Such blending is interesting to be implemented in packaging industry due to the low-cost materials; sustainable and eco-friendly. Therefore; in this study; P(3HB-co-6%3HV) copolymers synthesized by Cupriavidus malaysiensis USMAA2-4 were blended with different ratios of starch; cellulose or alginate through solvent casting technique. Hydrophilicity analysis revealed the density; water-absorption capacity and solubility of blend films increased proportionally with the increasing ratio of natural polymers. The degradation of the blend films was investigated in soil and lake. The highest percentage of degradation in the soil and lake were observed on the blend films containing starch and alginate; respectively. Meanwhile; blending of P(3HB-co-6%3HV) with cellulose has shown the lowest percentage of degradation on both locations. The blend films with 50:50 wt:wt% ratio of P(3HB-co-6%3HV): natural polymer from both locations was used for isolation of microbial degraders of poly(3-hydroxybutyrate) P(3HB); starch; cellulose or alginate. The PHAs degraders were identified from genus Cupriavidus; Acidovorax; Variovora; Streptomyces and Ideonella and two starch degraders were identified from genus Moraxella and Alcaligenes.</t>
  </si>
  <si>
    <t>Introduction: Box-Behnken design (BBD) is a response surface method used for experimental design in several applications such as pharmaceutical and food. BBD experiment can be run using different central points (CPs) for analyzing optimal model fitting for responses. Objective: This study aimed to compare the model fitting between 3-CPs (15 runs) and 5-CPs (17 runs) BBD in preparation of alginate film. Materials and Methods: The concentrations of trehalose; sodium alginate; and calcium chloride were dependent variables; and film properties; thickness; opacity; and water vapor permeability were responses. Results: The results showed that the model fitting was quadratic. Although values of adjusting R2 of each response in 17-run BBD were higher than 15-run BBD; analysis of variance of model fitting indicated the “lack of fit” in thickness; and WVP of 17-run BBD was significant (P = 0.0084; P = 0.0148; in orderly). It seemed that the 17-run BBD might have a higher number of erroneously observed model predictions. Conclusion: Therefore; the 3-CP BBD was more suitable to be used as a model for evaluation of response and prediction of further optimized film formulation.</t>
  </si>
  <si>
    <t>The combination of protein and polysaccharides with magnetic materials has been implemented in biomedical applications for decades. Proteins such as silk; collagen; and elastin and polysaccharides such as chitosan; cellulose; and alginate have been heavily used in composite biomaterials. The wide diversity in the structure of the materials including their primary monomer/amino acid sequences allow for tunable properties. Various types of these composites are highly regarded due to their biocompatible; thermal; and mechanical properties while retaining their biological characteristics. This review provides information on protein and polysaccharide materials combined with magnetic elements in the biomedical space showcasing the materials used; fabrication methods; and their subsequent applications in biomedical research.</t>
  </si>
  <si>
    <t>Purpose: To develop a new wound dressing composed of alginate and Aloe vera gel and cross-linked with zinc ions. Methods: The aloe-alginate film was characterized using scanning electron microscopy (SEM); swelling profile; mechanical properties; polysaccharide content and X-ray diffraction (XRD). Thirty Wistar rats were divided in two groups a) treated with aloe-alginate film and b) control (treated with sterile gauze). Wound contraction measurements and hystological analysis were performed on 7th; 14th and 21st days after wound surgery. Results: The aloe-alginate film presented adequated mechanical resistance and malleability for application as wound dressing. There was no statistical difference in wound contraction between two groups. Histological assay demonstrated that aloe-alginate film presented anti-inflammatory activity; stimulated angiogenesis on proliferative phase and a more significant increased in collagen type I fibers and decreased type III fibers which promoted a mature scar formation when compared to control. Conclusions: The aloe-alginate film showed adequate physicochemical characteristics for wound dressing applications. The in vivo assay demonstrated that aloe-alginate film enhanced the healing process of incisional skin wounds.</t>
  </si>
  <si>
    <t>In this work; St. John's Wort (Hypericum perforatum) supported wound dressing films based on chitosan and gelatin were prepared by using solvent casting technique. As wound dressing film structures were confirmed by FTIR and optical microscope its physical properties such as thickness; mass; water vapor permission rate (WVPR); water absorption capacity; water content and dressing pH were determined. Also; antibacterial activities were determined by the agar disc diffusion method for gram positive (S. Aureus; B. Subtilis) and gram negative (S. Typhi; E. Coli) microorganisms. The films that are investigated for their potential as wound dressing films have water absorption capacities of 107-646%; water contents of 6.4-23.1% and water vapor permeability rate of 356.25-984.38 g/m2day respectively. Also; pH values of films were range of 5.26-7.66 and these values are suitable for wound dressing application. It has been observed that all films exhibit antibacterial activity by forming inhibition diameters against four different microorganisms. The results obtained in this study showed that St.John's Wort incoporated wound dressing films based on chitosan and gelatin could be used as potential candidates for wound healing application.</t>
  </si>
  <si>
    <t>A polyacrylamide-alginate hydrogel electrolyte; blended with Multi-Walled Carbon Nanotubes (MWCNT) as an electronically conductive fraction; allows for the creation of a flexible; durable; and resilient electrode. The MWCNT content is correlated with mechanical characteristics such as stretch modulus; tensile resistance; and electrical conductivity. The mechanical analysis demonstrates tensile strength that is comparable to similar hydrogels reported in the literature; with increasing strength for MWCNT-embedded hydrogels. The impedance spectroscopy reveals that the total resistance of electrodes decreases with increasing MWCNT content upon elongation and that bending and twisting do not obstruct their conductivity. The MWCNT-inserted hydrogels show mixed ionic and electronic conductivities; both within a range of 1-4 x 10-2 S cm-1 in a steady state. In addition; the thermal stability of these materials increases with incrementing MWCNT content. This observation agrees with long-term charge-discharge cycling that shows enhanced electrochemical durability of the MWCNT-hydrogel hybrid when compared to pure hydrogel electrolyte. The hydrogel-carbon films demonstrate an increased interfacial double-layer current at a high MWCNT content (giving an area-specific capacitance of ~30 mF cm-2 at 2.79 wt. % of MWCNT); which makes them promising candidates as printable and flexible electrodes for lightweight energy storage applications. The maximum content of MWCNT within the polymer electrolyte was estimated at 2.79 wt. %; giving a very elastic polymer electrode with good electrical characteristics.</t>
  </si>
  <si>
    <t>Cellulose nanofiber (CNF) and chitin nanofiber were prepared by using chemical pretreatments and mechanical treatments such as ultrafine grinder and high-pressure homogenizer. The fibrillation was promoted by the 2;2;6;6-tetramethylpiperidin-1-oxyl radical (TEMPO) oxidation of cellulose and chitin; respectively. Hydroxypropyl cellulose (HPC) film and sodium alginate (SA) film including these nanofibers were cast using water as a solvent. The reinforcing effect of these nanofibers on the tensile properties of HPC film and SA film was investigated by changing the add-on amount of each nanofiber. The tensile strength of the HPC composite film and SA composite film increased remarkably by adding a small amount of CNF and chitin nanofiber; respectively. The film reinforcing effect of CNF was much higher than that of chitin nanofiber. The optical transparency of both films decreased with increasing content of nanofibers. The decreasing effect of CNF on the transparency of the film was much lower than that of chitin nanofiber.</t>
  </si>
  <si>
    <t>The present work proposed a novel therapeutic platform with both neuroprotective and neuroregenerative potential to be used in the treatment of spinal cord injury (SCI). A dual-functioning scaffold for the delivery of the neuroprotective S1R agonist; RC-33; to be locally implanted at the site of SCI; was developed. RC-33-loaded fibers; containing alginate (ALG) and a mixture of two different grades of poly(ethylene oxide) (PEO); were prepared by electrospinning. After ionotropic cross-linking; fibers were incorporated in chitosan (CS) films to obtain a drug delivery system more flexible; easier to handle; and characterized by a controlled degradation rate. Dialysis equilibrium studies demonstrated that ALG was able to form an interaction product with the cationic RC-33 and to control RC-33 release in the physiological medium. Fibers loaded with RC-33 at the concentration corresponding to 10% of ALG maximum binding capacity were incorporated in films based on CS at two different molecular weights-low (CSL) and medium (CSM)-solubilized in acetic (AA) or glutamic (GA) acid. CSL- based scaffolds were subjected to a degradation test in order to investigate if the different CSL salification could affect the film behavior when in contact with media that mimic SCI environment. CSL AA exhibited a slower biodegradation and a good compatibility towards human neuroblastoma cell line.</t>
  </si>
  <si>
    <t>The formulation of biocompatible drug carriers based on cationic biopolymer chitosan and natural or synthetic polymers represents an important research interest. Therefore; this review aims to perceive their potential in drug delivery. The most investigated chitosan-based polymer blends are polyelectrolyte complexes (PECs) obtained by establishing ionic interactions with biocompatible polyanions as alginates; pectin; xanthan gum; carrageenan; carboxymethylcellulose; and collagen. Depending on the preparation conditions; PECs could be prepared in versatile forms including membranes/films; hydrogel beads; nanoparticles; and microparticles; to achieve controlled (e.g.; extended; delayed; colon-specific and pH-dependent) drug delivery. PECs can encapsulate hydrophilic and lipophilic drug substances with different molecular weights. Drug encapsulation allows the preservation of their structure; activity; improvement in absorption efficiency; reduction in adverse effects and long-term stability in vitro and in vivo. The biocompatible structures as non-covalent chitosan-based complexes could be formed also by establishing hydrogen bonds; for example with poly(vinyl alcohol). The swelling of these complexes is not pH-dependent and encapsulated drug substances are often released by already known types of diffusion. Moreover; grafted chitosan derivatives (e.g.; carboxymethyl chitosan; trimethyl chitosan; acrylated chitosan) are synthesized to improve water solubility at a wide pH range and enhance the encapsulation capacity of promising PEC-based drug carriers.</t>
  </si>
  <si>
    <t>The aim of the study was to characterize antioxidant and textural property differences of edible films prepared with the addition of lapacho extract (LE). The experimentally produced edible films also contained different carrageenans (ι- and κ-carrageenan). The κ- and ι-carrageenan; glycerol and the different addition of LE (5%; 10%; 20%) were used as ingredients for forming films. The pH and viscosity were measured for film forming solutions (before drying). The following analyses were performed on films: the total polyphenol content (TPC); Ferric Reducing Antioxidant Power (FRAP) and 2-Diphenyl–1-Picrylhydrazyl (DPPH). Optical parameters were analyzed by the determination of UV-Vis spectra. The structure of films was characterized by scanning electron microscopy. The gained results indicated that the use of different gelling agents (ι- and κ-carrageenan) resulted in statistically significant (p &lt; 0.05) differences in textural properties (strength and breaking strain) of produced edible films. The highest antioxidant properties and TPC had a κ film with 20% LE (DPPH: 87.63 ± 0.03%; TPC: 233.75 ± 0.104 mg gallic acid/g). According to these results; it can be concluded that edible films with the highest concentrations of added lapacho extract can serve as a good source of antioxidant compounds. Certainly; these properties can be usefully incorporated into the wrapped food commodity.</t>
  </si>
  <si>
    <t>Mineral substituted hydroxyapatite (MHAp) is one of the most significant bony mineral parts that have been broadly utilized as bony substitution matters as a result of its cytocompatible and bioactive properties. Though; the utilization of hydroxyapatite as bony inserts is confined because of its poor mechanical and fragile properties. To conquer this deformity and to produce appropriate bony embed substance; hydroxyapatite is joined with biocompatible macromoles (kappa-Carrageenan (KCG) and chitosan (CTS)). To improve the mechanical strength of the hydroxyapatite based biocomposite; functionalized multiwalled carbon nanotubes (FMWCNT) is joined to the biocomposite; which has for quite some time been considered for hard and delicate tissue implant because of its remarkable auxiliary and mechanical characteristic properties. It is outstanding that FMWCNT platform is the most-conspicuous substance for the hard tissues reproduction. We have developed a novel FMWCNT/KCG@MHAp nanocomposite on titanium (Ti) implant. The developed nanocomposite coatings implants were portrayed by different strategies (SEM; XRD; TEM). The outcomes show the arrangement and homogeneous conveyance of constituents in the nanocomposite coatings. Addition of FMWCNT and KCG into the MHAp nanocomposite altogether improves the attachment quality and flexible modulus of the scaffolds. Moreover; the reactions of mesenchymal stem cells (MSCs) culture onto the nanocomposite coating show that the suitability of cells was significantly high for FMWCNT and KCG consolidated MHAp than for MHAp. Animal model examinations demonstrate the nearness of delicate osteoblast and fibrous tissue development with no noteworthy provocative symptoms; which recommends that the Addition of FMWCNT and KCG encourage the great biochemical role of MHAp. For load-bearing applications; examine in different bony models is expected to substantiate the medical accessibility. In this manner; from the acquired outcomes; we propose that FMWCNT/KCG@MHAp nanocomposite can be considered as a prospective possibility for orthopedic applications.</t>
  </si>
  <si>
    <t>The novel bioactive Fullerene C60-containing apatite/polymer polyelectrolyte composite for dental applications based on hydroxyapatite (HA); sodium alginate (Alg) and chitosan (CS) in form of thing membrane was synthesized by the “wet chemistry” method and investigated by various experimental techniques. XRD data indicate the formation under influence of MW irradiation of only one phase of HA (JCPDS 9-432) with average crystallites size of 20 nm and small carbonate content. The including of fullerene to the samples leads to a decrease in the liquid absorption degree for of about 60% and liquid retention ability for of about 50%. The fullerene-containing samples have higher shape stability after oscillations for 10 days in the shaker (rpm 80) at 37 °C. HPLC studies have shown the ability to use the material as a system for prolonged drug release. The addition of C60 accelerates and equals the kinetics of chlorhexidine (CHX) release during 48 h. The components ratio in the composite affects the thickness and mechanical properties of the film; its solubility and release of the antibacterial agent. The biodegradable and biocompatible with native surroundings material can be used in surgical and conservative dentistry for the treatment of periodontal diseases. Material can stimulate the bone tissue repair as an additional source of calcium and phosphorus ions; do not cause side effects; have antimicrobial properties and act as a system for prolonged drug release.</t>
  </si>
  <si>
    <t>Mixtures comprising water-soluble chitosan (WSC); agar and different concentrations of sodium lauryl sulphate (SLS) were used to synthesize capsule films. The concentration of agar was fixed at 0.02 %; whereas the concentration (v/v) of SLS varied (0; 0.02; 0.04; 0.06 and 0.08 %). Shrimp shell waste was subjected to demineralization; deproteination and deacetylation to obtain chitosan. The chitosan thus obtained was depolymerized to produce water-soluble chitosan (WSC). Fourier-Transform infrared (FTIR) baseline method was used for calculating the degree of deacetylation of chitosan. FTIR spectra of the obtained capsule film exhibited vibrations of its constituent molecules; namely agar; chitosan and SLS. The elasticity of the film matrix increased with SLS concentrations. In swelling tests conducted using water and 0.1 N HCl; the highest swelling values; 123.74 and 235.87 %; respectively were observed in the capsule film containing 0.08 % SLS in the 10th min. The capsule film containing 0.08 % SLS was degraded (broken) in water and 0.1 N HCl in the 10th and 30th min; respectively. The results indicated that a capsule film containing 0.08% SLS was the most eligible film for commercial use.</t>
  </si>
  <si>
    <t>Widespread applications of nanofiltration (NF) and reverse osmosis (RO)‐based processes for water purification and desalination call for high‐performance thin‐film composite (TFC) membranes. In this work; a novel and facile modification method was proposed to fabricate high-performance thin‐film composite nanofiltration membrane by introducing Ca2+ in the heat post-treatment. The introduction of Ca2+ induced in situ Ca2+‐carboxyl intra‐bridging; leading to the embedment of Ca2+ in the polyamide (PA) layer. This post modification enhanced the hydrophilicity and surface charge of NF membranes compared to the pristine membrane. More interestingly; the modified membrane had more nodules and exhibited rougher morphology. Such changes brought by the addition of Ca2+ enabled the significant increase of water permeability (increasing from 17.9 L∙m−2∙h−1∙bar−1 to 29.8 L∙m−2∙h−1∙bar−1) while maintaining a high selectivity (Na2SO4 rejection rate of 98.0%). Furthermore; the intra‐bridging between calcium and carboxyl imparted the NF membranes with evident antifouling properties; exhibiting milder permeability decline of 4.2% (compared to 16.7% of NF‐control) during filtration of sodium alginate solution. The results highlight the potential of using Ca2+‐carboxyl intra‐bridging post‐treatment to fabricate high‐performance TFC membranes for water purification and desalination.</t>
  </si>
  <si>
    <t>Currently; colloidal silver particles are used in the creation of electronic; optical; and sensor devices of a new generation. Silver-containing bionano-composites (BNCs) were synthesized by immo-bilization of colloidal montmorillonite particles containing colloidal silver in a composition of sodium alginate and sodium salt of carboxymethylcellulose. Silver-containing montmorillonite particles Ag-Mt were obtained by replacing Na+ ions in layered silicate galleries with Ag+ ions; followed by the transformation of silver ions into silver particles. The introduction of Ag+ ions into the montmoril-lonite structure is justified by infrared spectroscopy. When studying the strength of bionanocomposite films; it was found that with an increase in the content of Ag-Mt particles in their composition; the strength increases and the deformation decreases. It is found that the equilibrium values of the swelling constant are set in ~30 minutes. At the same time; with an increase in the Ag-Mt content in the bionanocomposite from 3 % to 10 %; the value of the equilibrium swelling coefficient (Kswell) decreases by 2.8 times. The replacement of Na+ ions with Ag+ ions in the montmorillonite structure is accompanied by a decrease in the swelling of bionanocomposites; which is explained by the lower hydration of Ag+ ions compared to Na+ ions. As another reason for the decrease in the swelling of bimonanocomposites with an increase in the proportion of Ag-Mt in their composition; enhancing their ability to structure formation in the prersence of a clay mineral is indicated. The kinetics of the release of Ag+ ions from bion-anocomposites into saline has been studied. It is shown that the release of Ag+ ions increases with increasing pH of the medium</t>
  </si>
  <si>
    <t>Significant efforts are applied to prepare novel nanomaterials in which functionalized multi-walled carbon nanotubes (COOH-MWCNTs) are dispersed in alginate-chitosan network under ultrasonic waves. Instrumental techniques like scanning electron microscopy; thermal analysis (thermo-gravimetric analysis/differential scanning calorimetry); Fourier transform infrared spectroscopy; X-ray diffractometry; and Brunauer–Emmett–Teller are used for characterization of materials. Nanocomposite films are also evaluated based on swelling behavior. These techniques and mea-surements indicated the interacted and more stable nature of nanocomposites compared to the starting materials. The prepared films are used as sorbents to remove the Congo red dye from the aqueous solution. Various experimental parameters like contact time; temperature; pH; and dosage are varied to explore their effect on adsorption capacity. Nanocomposites films are analyzed for % desorption and recycled in the adsorption process successfully for 12 times. The adsorption mechanism involved is a pseudo-first-order mechanism. While isothermally; the Freundlich model appears to fit better than the Langmuir adsorption model. The high adsorption efficiency with more strength and regeneration suggests nanocomposite films as the best alternative for already existing petroleum-based membranes.</t>
  </si>
  <si>
    <t>The proceedings contain 59 papers. The special focus in this conference is on Industrial Science and Technology. The topics include: Study on modified hummers method for partially oxidized graphene oxide synthesis; corrosion protection coatings from size-specified graphene oxide; conduction properties study on alginate incorporated with glycolic acid based solid biopolymer electrolytes; the effects of moisture in metal oxide on the mechanical and electric properties of dielectric elastomer composites; high photoluminescence spectroscopy on high purity ZnO crystal growth by electric current heating method; ambient energy harvesting of piezoelectric ZnO thin film dependence of spin speed and annealing temperature; effect of Co0.5Ni0.5Fe2O4 nanoparticles addition in ag-sheathed Bi-2223 superconductor tapes prepared by co-precipitation method; Investigation simulation based on bio-energy local area photosensitizer in increasing dye-sensitized solar cells (DSSC) performance; role of Sm3+ on mn nanoparticles embedded zinc tellurite glasses: Absorption and luminescence characteristic; sample preparation of TiO2 added ZnO using powder metallurgy route and its characteristics; Substrate placement inside CVD tube for graphene production; estimate dye sensitized solar cells performance using dyes based on green-future and local wisdom with simulation method; Study of ionic liquids (AIL and PIL) viscosity and its functional groups under heat treatment on cutting tool surface using fourier- transform infrared spectroscopy (FTIR); Optimization of hydrothermal temperature and time parameters in the synthesis of hierarchical ZSM-5 from kaolin by taguchi method; Thermal characterizations of HPMC/PVA impregnated with CNC electrospun nanofibers; lignin-based polybenzoxazine derived from empty fruit bunch fibers with good thermal and mechanical properties; candida; the opportunistic human pathogen; preface.</t>
  </si>
  <si>
    <t>This study aimed to fabricate a nontoxic coating containing copper nanoparticles (CuNPs) to protect fruits from pathogenic Colletotrichum gloeosporioides causing anthracnose on several tropical fruits. We used a green approach; in which CuNPs were synthesized by reducing CuSO4 with ascorbic acid in the presence of gelatin and glycerol as the capping agents. The formation of CuNPs was confirmed by UV-vis absorption spectra of the reaction mixture; which showed a surface plasmon resonance peak at 578-594 nm. The X-ray diffraction spectrum of the CuNPs indicated the presence of mostly metallic copper with some minor impurities of Cu2O; CuO; and Cu(OH)2. Transmission electron microscopy (TEM) images and dynamic light scattering studies showed that the sizes of 90% of CuNPs were in 100-300 nm range. A 30-50 nm capping layer of gelatin surrounding CuNPs can be observed in the TEM images. Comparing FTIR spectra of the used reagents and CuNPs confirmed the depletion of ascorbic acid; as well as the gelatin layer protecting CuNPs. The synthesized CuNPs showed dose-dependent antifungal activity against C. gloeosporioides with 100% growth inhibition at 200 ppm copper. Gelatinized tapioca starch was then added to the CuNPs solution to obtain a film-forming mixture to produce stand-alone composite films on Petri dishes and coatings on mangoes. C. gloeosporioides could not grow on the surface of nutrient agar in contact with the films containing 245 ppm CuNPs; while they grew normally on control films without CuNPs. For the in vivo antifungal tests on mangoes; both the control and the CuNPs-containing coatings equally inhibit fungal growth; possibly due to the low oxygen permeability of the protein and starch components in the films. This study thus demonstrated the potential applications of composite coatings using biodegradable polymers that contain CuNPs in postharvest protecting fruits from phytopathogenic fungi.</t>
  </si>
  <si>
    <t>An ultrathin mineralization layer; comprising inorganic silica nanoparticles; was facilely in-situ engineered onto an organic polyamide (PA)-based membrane substrate via electrostatic attraction induced surface mineralization for nanofiltration. Based on transport behavior; the pre-infiltrated tetraethoxysilane monomers can act as spacers to break up the tightly structured PA-based matrix during the in-situ mineralization process; endowing the resultant thin-film composite (TFC) membrane with enlarged internal free volumes (voids) for the rapid transportation of water molecules. More importantly; the deposited mineralization layer further enriched the PA membrane with enhanced hydrophilicity and/or internal polarity with more accessible sites for water molecules to penetrate more easily into the membrane matrix. Consequently; the newly developed ultrafine silica nanoparticle-decorated PA-based (SiO2-d-PA) TFC membranes exhibited a high water permeance of 9.47 L m−2 h−1 bar−1 and a compelling rejection ratio of 95.2% toward Na2SO4; thereby generating an over two-fold increase in water permeability without sacrificing membrane selectivity. The surface mineralization layer endows the SiO2-d-PA TFC membrane with effective fouling-resistant/fouling-releasing property for comprehensive Ca2+-based suspensions containing bovine serum albumin; humic acid; and sodium alginate; whereby a full recovery of the permeating flux can be attained after three filtration-cleaning cycles. Simultaneously; the robust durability of the mineralization layer firmly anchored onto the PA-based membrane substrate can be obtained under harsh operating conditions (cross-flow; high-pressure; and continuous long-term filtration) owing to the electrostatic attraction incorporated with H-bond interaction. Overall; this study provides an insightful guideline for the development of novel inorganic/organic membranes with high permselectivity and low fouling propensity for high-performance nanofiltration.</t>
  </si>
  <si>
    <t>Amongst 20 plants recognised for its antioxidant; anti-hypertensive; vasodilator; anti-obesity; antihypercholesterol and anti-atherosclerotic function; Quercetin is one of the most important bioflavonoids. Free radicals; including hypertension; vascular disorders and metabolism; are a key factor in disease development. The objective of this research was to establish a transdermal drug delivery method once regular in the dosage type for Quercetin. In the presence of the plasticizer PEG; transdermal patches with controlled HPMC and ethyl cellulose releases were prepared by solvent casting techniques. For various physicochemical parameters; release of drugs (Franz cell diffusion) and skin irritation; standard procedures have been used for analysis of prepared films. The formulations were consistent in their physical features and were consistent with patching features with low water vapor absorption. The patches were hypersensitive to the skin of rats. Releases of the batches from Q1 to Q6; in vitro displayed a release of about 57.02%; 52.66%; 85.77%; 74.78%; 64.27% and 48.08% at 24 hours; respectively. The order of medication was found to be in following way; Q3 &gt; Q4 &gt; Q5 &gt; Q1 &gt; Q2 &gt; Q6. Carrageenan-induced Paw Edema modeling code Q3 anti-inflammatory behavior decreased paw oedema to 0.24±0.020 in the fourth hour; which has been seen to be important in comparison to the 0.69±0.069 controls and the 0.20±0.024 normal Nu Patch 200 mg. In Xylene; formulation code Q3 revealed a substantial 31.16 (percent edema) of the induced mouse odem relative to 88.15 (percent edema) regulated.</t>
  </si>
  <si>
    <t>Biofilms are defined as flexible films prepared from biological materials such as proteins or polysaccharides; which act as barriers to external elements and can consequently protect the products and increase their shelf life. The objective of this study was to evaluate the effects of hydrophilic and hydrophobic plasticizers and mixtures thereof in the characterization of alginate biofilms. Films plasticized with glycerol were less hygroscopic than films plasticized with TC (tributyl citrate) or with TC/glycerol mixtures. The presence of TC in the plasticization of the films turn them more hygroscopic; thus confirming their excellent performance in protecting against dissolution and in water vapor permeability. Films plasticized with pure TC were the least water-soluble and showed the higher tensile stress; having a globular microstructure; which was attenuated as the TC was partially substituted by glycerol; making the structure more compact but not as homogenous as films containing only glycerol as the plasticizer. Films plasticized with pure TC and with TC/glycerol mixtures were opaque and showed only one glass transition temperature (Tg).</t>
  </si>
  <si>
    <t>Anticipating the global trends of biodegradable plastic and its application to packaging industries; this study was conducted to prepare a seaweed (Eucheuma cottonii) based biodegradable plastic blended with polysaccharides derived from various tropical fruit seeds which are abundantly available in Indonesia such as avocado; jack fruits and durian. The objective is to prepare an environmentally friendly and edible bioplastic. The various polysaccharides were obtained through extraction and the bioplastic blends were heated at 80°C for 30 minutes. The characterization conducted include mechanical properties; thermal and biodegradability analysis; spectral and surface analysis through Fourier Transform Infrared Spectroscopy (FTIR) and Scanning Electron Microscope (SEM) respectively.</t>
  </si>
  <si>
    <t>The addition of antimicrobial agents in bioplastic food packaging aims to extend the food storage period and prevent the growth of pathogenic microbes. The use of antimicrobial agents from natural ingredient can make the biofilms safer to use. In this study; biofilms were made by adding natural antimicrobial agents from turmeric extract with the composition of starch 1.2% v/v total weight; 0.4% chitosan and variation of turmeric extract concentrations. 1.5% glycerol were added as a plasticizing. The best biofilms obtained by adding 0.375% of the extract with tensile strength and elongation values were 18.1 kgf/mm2 and 30.24%. The edible films can inhibit the growth of Escherichia coli bacteria which can be seen from the formation of clear zones around edible films on antimicrobial activity assay by agar diffusion method. Application of the edible film as food coating delayed the decay of coated food.</t>
  </si>
  <si>
    <t>This study was carried out to evaluate the preparation of five-layer microlaminates that were introduced by Layer By Layer (LBL) technique by the use of two solutions; namely; the sodium alginate; and the other antimicrobial agent is the Cinnamon extract. The scanning electron microscope was used to detect the thickness of prepared microlaminates. The thickness of the total alginate and Cinnamon microlaminate was 22.47 m; The Zeta Potential voltage of the alginate solution reached -28.49 mV at pH = 7 and the Cinnamon extract was 28.69 mV; The WVP water permeability values for the microlayered PET film without any addition to the charged PET (treatment 1) and for the microlayered PET-charged for sodium alginate and Cinnamon extract (treatment 2) 29.091 g.m2/24h; OTR was obtained for the nanolayered with no addition of the charged PET (treatment 1); 14.78 ml / m2.day); and for the PET-charged; covered with sodium alginate and Cinnamon extract (treatment 2) 17. 95 ml / m2.day).Three treatments were made of cheddar cheese; the first treatment was covered with the paraffin wax as control M1; the second was covered with gelatin (M2) and the third was coated with a microlayered film consisting of the sodium alginate and the Cinnamon extract (M3). The results showed a significant decrease in the moisture content and the acidity of the treatment M3 and increase in the values of ADV during period storage; and using the Cinnamon extract in the microlayered was making it superior in the sensory characteristics of the comparison treatments.</t>
  </si>
  <si>
    <t>This work compared the effect of the addition of free oregano essential oil (OEO) and OEO microencapsulated by ionic gelation on the properties of soy protein concentrate (SPC) films. The films were evaluated by mechanical; barrier; morphological; antimicrobial and antioxidant properties. The incorporation of free OEO decreased the tensile strength and Young's modulus and increased the solubility of the films. These results may be related to the reduction of the polymer-polymer interaction; forming a less cohesive and weak structure. The addition of microencapsulated OEO improved mechanical properties; reduced the water vapor permeability of the films; and it was related to the good interaction between the SPC and alginate used as wall material in the OEO microencapsulation; providing a more continuous film matrix. Due their enhanced properties; the addition of OEO microparticles in the film production is an interesting alternative to obtain materials with antimicrobial and antioxidant properties.</t>
  </si>
  <si>
    <t>Agar (A); gellan gum (G) and montmorillonite (M) based ternary nanocomposite films were prepared via the solution-casting method for food packaging applications. The prepared nanocomposites were investigated for the effect of MMT clay on the structure–property relationships by studying the microstructural; rheological; mechanical; thermal; ultraviolet; and water-barrier properties of AG hydrogel composites. The results indicated that the thermal stability (T5%: 119.4–174.7) and tensile strength (29.9–44 MPa) were significantly enhanced in the reinforced MMT nanoclay. The water barrier (1.9–1.7) and contact angle (56.8°–49.4°) were reduced by the incorporation of MMT clay whereas the rheological properties improved. The AGM composite solution exhibited shear thinning behavior and viscosity reduction at a high rate. Additionally; the composites exhibited significantly higher storage and loss modulus at high frequencies. The complex viscosity differed from the shear viscosity and remained higher than the shear viscosity. The nanocomposite structure; molecular interaction; and interaction in the multicomponent were investigated by FT-IR; XRD and SEM analysis. The AG and AGM nanocomposites exhibited a synergistic reinforcement effect. The results of this study might introduce a new route for enhancing the nanocomposites for sustainable materials.</t>
  </si>
  <si>
    <t>The carvacrol (CAR) was microencapsulated by β-cyclodextrin (βCD). To extend the shelf-life of white mushrooms against Trichoderma sp.; the microencapsulated CAR (βCD-CARM)/sodium alginate (SA) films were prepared and characterized. The antifungal; physical; and mechanical properties of the films were investigated in this study. The results showed that the βCD-CARM with a core-to-wall ratio of 1:10 had better encapsulation efficiency and antifungal activity against Trichoderma sp.; which was isolated from postharvest white mushrooms stored at 4 °C. The optimum concentration of βCD-CARM against Trichoderma sp. in vitro was 15 g/L. The water resistance; mechanical properties; light barrier property and heat aging of the film were enhanced after adding βCD-CARM. The films with 30 g/L βCD-CARM could efficiently against Trichoderma sp. The performance of βCD-CARM/SA films was confirmed to control the release of CAR for enhanced antifungal activity. Besides; the βCD-CARM/SA films increased the activities of active free-radical scavenging enzymes to alleviate oxidative damage and delay senescence of the postharvest white mushrooms.</t>
  </si>
  <si>
    <t>The color of natural anthocyanin is sensitive to acid or base atmosphere; and thus it may be used as an intelligent acid/base-responsive allochroic pigment. However; the instability of anthocyanin to external environments severely limits their relevant applications. In this study; the organic/inorganic hybrid pigment is facilely prepared by adsorption of anthocyanin extracted from fresh blueberry using palygorskite followed by a grinding process. The effect of grinding time on the thermal and the chemical stabilities of hybrid pigment was studied; and it is found that the grinding process can promote the diffusion of anthocyanin molecules into the external grooves of palygorskite; which favors the improvement of the stability of natural anthocyanin to external environments. In addition; the colors of the resulting hybrid pigments transform from pale pink to steel gray with the change of atmosphere from acid to base. The effect of the added amounts of hybrid pigments on mechanical properties of sodium alginate films are investigated; and the results indicate that the incorporation of hybrid pigments obviously improve the tensile strength and elongation at break of sodium alginate films.</t>
  </si>
  <si>
    <t>In this study; we developed edible films designed to control the growth of Staphylococcus aureus in tryptone soya agar. We analyzed three edible film-forming substrates: sodium alginate; sodium carboxymethylcellulose; and collagen. In addition; we evaluated Lactococcus lactis; which produces bacteriocin and lactic acid. Lactococcus lactis-containing edible films were constructed via tape-casting method. Optical; mechanical; and antimicrobial properties of the edible films were measured to examine the effects of Lactococcus lactis on film matrices. Further; we determined the survival of Lactococcus lactis after the film-drying process and viability of Lactococcus lactis stored for 24 days at 4 °C. Our results indicate that incorporation of Lactococcus lactis changed the physical properties of edible films. Films containing Lactococcus lactis showed reduced gloss and transparency. There are insignificant modifications were observed in terms of tensile strength and elongation at break. At 4 °C; used to represent a low-temperature environment; the growth of Staphylococcus aureus was inhibited for 7 days in edible films populated with Lactococcus lactis. The viability of Lactococcus lactis was higher in sodium alginate/sodium carboxymethylcellulose films; and was highest in films composed of sodium alginate and methylcellulose. In summary; our study provides a new method for functional food packaging.</t>
  </si>
  <si>
    <t>Active edible films were prepared consisting of tea polyphenols incorporated within thin calcium alginate gels. These films were prepared by plating an alginate solution; air drying (50 °C); and then cross-linking with calcium. In this study; the effects of tea polyphenol incorporation (1–5% w/w) on the physicochemical; morphological; and antioxidant properties of the films were evaluated. The tensile strength; breaking strain; and water vapor permeability of the films increased as the tea polyphenol level increased; whereas the optical transmittance as measured by UV–visible spectrometer decreased. Fourier transform infrared spectroscopy indicated that various types of intermolecular interactions occurred between the alginate and tea polyphenols. Scanning electron microscopy showed that the films had smooth surfaces with dense internal structures. The antioxidant capacity of the films; as determined by 2;2-diphenyl-1-picrylhydrazyl (DPPH) and 2;2′-azino-bis(3-ethylbenzthiozoline-6)-sulphonic acid (ABTS) radical analysis; and the anti-inflammatory properties were enhanced by incorporating tea polyphenols into them. Overall; this study showed that the functional properties of active edible films can be enhanced by introducing tea polyphenols; which may lead to new applications of these films for food packaging applications.</t>
  </si>
  <si>
    <t>Mannoprotein (mannan) extracted from the cell wall of Saccharomyces cerevisiae is a bioactive glycoprotein that has many biological effects. In the present work; the preparation of gelatin-based blend films containing different concentrations of mannan (0; 0.5; 1.0; and 1.5%) was investigated. The effects of mannan on moisture content; water solubility; water vapor permeability (WVP); mechanical; optical; and thermal features of films were investigated. Moreover; the antifungal and aflatoxin B1 (AFB1) binding traits of the developed films were also studied. The results indicated that the addition of mannan significantly increased the water solubility; elongation at break; and WVP; whereas glass transition temperature and elastic modulus drastically decreased in the blend films. Furthermore; an obvious interaction between mannan and gelatin was concluded from Fourier-Transform Infrared (FTIR) spectra. Scanning electron microscopy assessment of the films revealed a heterogeneous structure. According to antifungal assay; the gelatin-mannan blend films had antifungal effect against Aspergillus flavus in disc diffusion evaluation. Similarly; these active films could reduce AFB1 content of pistachio extract agar.</t>
  </si>
  <si>
    <t>Low-density polyethylene (LDPE) based nanocomposite film incorporated with grapefruit seed extract (GSE); melanin nanoparticle (Mel); and zinc oxide nanoparticles (ZnONP) was prepared by the extrusion-blowing method. The UV–vis spectra of LDPE/GSE/Mel/ ZnONP film exhibited the characteristic absorption peak of ZnONP at 370 nm. The UV-barrier; thickness; elongation at break; and thermal stability of LDPE film increased after the incorporation of GSE; Mel; and ZnONP; but transparency; tensile strength; and water contact angle decreased. The LDPE/GSE/Mel/ZnONP films exhibited strong antibacterial activity against Escherichia coli and Listeria monocytogenes. The LDPE/GSE/Mel/ZnONP composite film was coated on a wrapping paper using a thermocomression method. The SEM micrographs of the surface of the coated paper exhibited that the coated films filled the pores and voids of the porous fibers of the paper to make it's surface smooth. The water absorptiveness and oil absorptiveness of the paper decreased profoundly after coating with LDPE and LDPE/GSE/Mel/ZnONP films. The LDPE/GSE/Mel/ZnONP composite film-coated wrapping paper was effective to prevent the growth of coliform bacteria of sandwich and ‘gimbab’ (rolled rice with dried seaweed).</t>
  </si>
  <si>
    <t>Different characterization methods spanning length scales from molecular to micron scale were applied to inspect the microstructures and mechanical/hydrophilic features of agar/konjac glucomannan (KGM) films prepared under different drying temperatures (40 and 60 °C). Note that the lower preparation temperature (40 °C) could increase the strength and elongation of agar/KGM films at high KGM levels (18:82 wt/wt KGM-agar; or higher). This was related to the variations in the film multi-scale structures with the increment of KGM content: the reduced crystallinity; the increased perfection of nanoscale orders at some KGM amounts; and the negligibly-changed morphology and molecular chemical structure under 40 °C preparation temperature. These structural changes initially decreased the film tensile strength; and subsequently increased the film strength and elongation with increasing KGM content. Moreover; under the higher drying temperature (60 °C); the increased KGM content could concurrently reduce the strength and elongation for the films; associated with probable phase separations on nano and smaller scales. In addition; the increased KGM amount tended to make the film more hydrophilic; whereas the changes in the film structures did not dominantly affect the changing trend of hydrophilicity.</t>
  </si>
  <si>
    <t>Alginate hydrogels are natural materials which can be used for biomedical purposes in order to trigger natural remineralization of damaged hard tissues. Mineralization of alginate hydrogels by using diverse protocols is extensively studied; with a goal of obtaining biocomposite materials having improved mechanical properties. The majority of the studies described in the literature are focused on the use of alginate in the form of beads; while alginate in bulk form has been more rarely studied. In this work; the influence of parameters; like phosphate concentration; type of media (water; HEPES and TRIS buffer) and pH (5.0; 7.4; 9.0); on gelation and mineralization of bulk alginate hydrogels (approx. 2 × 2 cm) was studied. Hydrogels were produced using semipermeable membranes. In all experiments; calcium chloride solution was added as a mineralizing solution to the alginate dissolved in medium containing disodium phosphate; which simultaneously triggered gelation and mineralization of hydrogels. Hydrogels were mineralized for 5 days with daily exchange of mineralizing solution. Such hydrogels were characterized using a combination of infrared spectroscopy; powder X-ray diffraction and electron microscopy. The obtained results demonstrated that the media and pH have a profound influence on gelation and the stability of the hydrogels. Octacalcium phosphate was formed in all hydrogels except in TRIS buffer at pH = 9.0 where amorphous calcium phosphate (ACP) was formed. ACP was stabilized during the experiments; as well as during the extraction from the hydrogel. The obtained results point to a protocol suitable for fine-tuning the properties of the mineralized hydrogel; by a simple change of experimental conditions.</t>
  </si>
  <si>
    <t>Alginate (ALG) is an abundant; biocompatible; regenerative; and nontoxic polysaccharide that has potential applications in tissue engineering. Silver sulfadiazine (SDZ) is a topical antibiotic used to control bacterial infection in burns. Aiming to combine the intrinsic alginate characteristics and silver sulfadiazine antimicrobial properties; hydrotalcite ([Mg-Al]-LDH) was used as a host matrix to obtain a system efficient in delivering SDZ from alginate films. SDZ was successfully intercalated in [Mg-Al]-LDH through structural reconstruction. Different solutions were prepared using sodium alginate at 10 wt%; glycerol at 10 wt% as a plasticizer and [Mg-Al]-LDH and [Mg-Al]-LDH/SDZ as fillers at 1 wt% and 5 wt%. Films were obtained by continuous casting and further characterized for their microstructural; mechanical; water barrier and antimicrobial properties. Cytotoxicity tests were also performed on fibroblasts cells. The incorporation of [Mg-Al]-LDH and [Mg-Al]-LDH/SDZ presented neither negative nor positive effects on the mechanical properties and morphology of the alginate films. Moreover; samples containing SDZ exhibited inhibitory activity against S. aureus; E. coli; and S. enterica. The addition of [Mg-Al]-LDH/SDZ even at the highest concentration did not afford a very significant cytotoxicity to the alginate-[Mg-Al]-LDH/SDZ films. These results describe a suitable approach for preparing innovative active wound dressings integrated to efficient drug delivery.</t>
  </si>
  <si>
    <t>The control of viscoelastic properties of alginate biopolymer that mimics the matrix properties of biological substrates plays an important role for the success of its biomedical applications. For this purpose stress relaxation behavior of glycerol plasticized sodium alginate films is characterized at room temperature as a function of the glycerol concentration ranging up to 40%. A series of experiments are thus conducted at relative humidity levels of 38 ± 1% and 51 ± 1%. The glycerol content is demonstrated to amplify the effect of humidity on relaxation profiles. In the case of 30% glycerol; normalized stress at the level of 65% is recorded at the end of the first 30 min at the low humidity level; whereas the corresponding value drops to 8% with increased humidity. Alginate films with no glycerol content exhibit much higher normalized stresses of 89% and 73% at low and high humidity levels; respectively. In addition; stress relaxation is observed to continue well beyond the first 30 min; especially for glycerol concentrations lower than 30%; where 9-hour parameters for a stretched exponential Kohlrausch – Williams – Watts function are reported demonstrating the importance of relaxation time for successful modeling.</t>
  </si>
  <si>
    <t>Many antiseptic drugs; local anaesthetics; and corticosteroids have been used for effective therapy of recurrent aphthous stomatitis (RAS). However; these drugs have harmful side effects. α-mangostin (α-M); a main compound of mangosteen (Garcinia mangostana L.) peel; has been known as a wound healing agent. In addition; hydrogel film as dressings designed to separate mucosal lesions from the oral environment; and improve the effectiveness of RAS therapy. The purpose of this study was to develop α-M hydrogel film based chitosan-alginate (ChAlg/α-M HF) for RAS. The in silico study by Discovery studio visualizer and AutoDock confirmed that hydrogen bonding between Ch; Alg; and α-M occurred. The results of physicochemical characterizations by scanning electron microscopy (SEM); differential scanning calorimetry (DSC); and X-ray diffraction (XRD) indicated that the ChAlg/α-M HF had a lower crystalline form compared to pure α-M. In addition; ChAlg/α-M HF significantly improved the swelling ratio and tensile strength compared to that of ChAlg HF. Moreover; the existence of Alg increased the degradability of Ch; and closely related to the release of α-M from ChAlg HF. The in vitro release study confirmed that the release of α-M from ChAlg/α-M HF was the Fickian diffusion model. Finally; the mucoadhesive study revealed that ChAlg/α-M HF had a good mucoadhesive property. These results suggest that hydrogel film-based chitosan-alginate have the potential as carriers of α-M for RAS therapy.</t>
  </si>
  <si>
    <t>Voids of 300 µm diameter were embedded uniformly as monolayer in alginate gel film using a fluidic device. Voids of these dimensions in biopolymer gel film are desired for better transport of bioactive species and cell colonization in engineered tissues. In this article; the role of embedded voids in reducing compressive stress; hysteresis; and time scale of reheal vis-a-vis expulsion of pore fluid and its reabsorption upon reversal of load are reviewed. The cyclic loading was conducted with varying amplitude and frequency. The irreversible changes; if any in the gel structure under extreme compression were analyzed. The rate of expulsion of aqueous phase directly relates to the permeability of the gel film that is estimated here using simplified momentum and volumetric balance equations. The decrease in permeability with deformation is analyzed further; and the contribution of voids in this regard is discussed.</t>
  </si>
  <si>
    <t>Polylactic acid (PLA); a bioplastic synthesized from lactic acid; has a broad range of applications owing to its excellent proprieties such as a high melting point; good mechanical strength; transparency; and ease of fabrication. However; the safe disposal of PLA is an emerging environmental problem: it resists microbial attack in environmental conditions; and the frequency of PLA-degrading microorganisms in soil is very low. To date; a limited number of PLA-degrading bacteria have been isolated; and most are actinomycetes. In this work; a method for the selection of rare actinomycetes with extracellular proteolytic activity was established; and the technique was used to isolate four mesophilic actinomycetes with the ability to degrade emulsified PLA in agar plates. All four strains—designated SO1.1; SO1.2; SNC; and SST—belong to the genus Amycolatopsis. The PLA-degrading capability of the four strains was investigated by testing their ability to assimilate lactic acid; fragment PLA polymers; and deteriorate PLA films. The strain SNC was the best PLA degrader—it was able to assimilate lactic acid; constitutively cleave PLA; and form a thick and widespread biofilm on PLA film. The activity of this strain extensively eroded the polymer; leading to a weight loss of 36% in one month in mesophilic conditions.</t>
  </si>
  <si>
    <t>Here; we established a novel; efficient; and cost-effective rooting culture system for highbush blueberry (Vaccinium corymbosum). This method overcomes the inefficient; expensive; and time-consuming nature of traditional methods and provides a theoretical basis for the industrial rooting of micropropagated blueberry seedlings. Semisolid half-strength woody plant medium (1/2WPM); supplemented with carrageenan as fixing material; was packed into high molecular polypropylene plastic bags. Optimum response of ‘Ozarkblue’ was observed in 1/2WPM supplemented with 0.1 mg/l indole-3-butyric acid (IBA); 97.7% rooting rate was achieved at 45 days after culture; with the average root number and length reaching 6.5 ± 0.39 and 3.5 ± 0.16 cm; respectively. The highest rooting rate of ‘Weiwa Kuahuat’ (84.0%) was achieved with 0.5 mg/l IBA; resulting in a favorable average root number (3.0 ± 0.43) and length (3.0 ± 0.43 cm). ‘Sierra’ showed the highest rooting rate (100.0%) in the presence of 1.0 mg/l IBA; with an average root number and length of 5.9 ± 0.9 and 3.9 ± 0.62 cm; respectively. The earliest and fastest rooting was recorded when shoots were transplanted into bags for 13 days. A space utilization experiment showed that the density of well-grown blueberry seedlings achieved in bags (1600 seedlings/m2) was superior to that obtained using traditional in vitro and ex vitro rooting methods (270 and 420 seedlings/m2; respectively). This is the first report of a complete rooting system that could serve as a feasible blueberry rooting method with superior rooting time; rooting rate; medium consumption; space requirement; and portability.</t>
  </si>
  <si>
    <t>The aim of this research is to develop; characterize and utilize a multi-layer antibacterial film using chitosan (CS) and sodium alginate (SA) as biopolymers and cinnamon essential oil (CEO) as main antibacterial ingredients. The dense cross-section of SA layer in the scanning electron microscopy (SEM) analysis verified that layer-by-layer method improved physical and mechanical properties of CS-CEO single layer film. The thermogravimetric (TGA) and fourier transform infrared (FT-IR) analysis indicated that the layer-by-layer method changed the intermolecular interaction and the thermal stability. Importantly; the multi-layer film exhibited more sustained release and higher retention rate of CEO compared CS-CEO single layer film. The multi-layer coating showed a more significant and lasting inhibition of penicillium expansion which further demonstrated that the layer-by-layer method improved the release and retention of CEO in the multiphased system. To summarize; the multilayer film system is a promising controllable release system for loading essential oils.</t>
  </si>
  <si>
    <t>Fabrication of simulated buccal mucosa could minimize sacrificing the animals (rabbits and pigs) to extract buccal mucosa for in vitro testing of buccal formulations. Novel artificial buccal mucosa was fabricated using eggshell membrane; extracted from poultry egg; and bovine submaxillary mucin. Chitosan oligosaccharide (COS)-based blended films were fabricated using solvent casting technique. Patches of equal dimensions were cut precisely from whole film. COS-based blended patches were analyzed for their physicochemical and mechanical properties. These patches; proposed to be used for buccal drug delivery; were tested for their mucoadhesion timing using the artificial mucosal membrane. The COS-PVA-blended patch displayed better mucoadhesion than chitosan oligosaccharide-alginate-blended film with the fabricated simulated buccal mucosa. Novel buccal mucosa mimetic-surface such as the one reported in this research article could prove to be a very useful tool in minimizing the use of excised animal buccal mucosa for mucoadhesion testing of buccal drug delivery formulations. Novel COS-blended films were fabricated as a proposed mucoadhesive buccal drug delivery vehicle.</t>
  </si>
  <si>
    <t>This research is carried out due to the limited information on the shelf-life of food product in Indonesia; especially in South Sulawesi. In addition; there is no sufficient information on the selflife of packed seaweed dodol which produced by using scientific method. Seaweed dodol has a high economic value. The objective of this research was to estimate the self-life of seaweed dodol which is produced in traditional scale (micro; small; and middle scale bussiness) using the scientific method. Accelerated Shelf Life Testing (ASLT) Method is one of methods used in determining the shelf life of seaweed dodol based on critical water content and graining as indicators of quality deterioration. The isotermic sorption model of products was obtained from isotermic sorption curve formed from the relationship between the values of water activity (aw) and the equilibrium moisture content (Me). Moreover; five different models of isotermic sorption were tested. They were Hasley; Chen-Clayton; Henderson; Caurie; and Oswin model. The results showed that the Henderson model was the appropriate model in describing the isotermic sorption phenomena at seaweed dodol with the Mean Relative Deviatian (MRD) of 1.4. By integrating the critical moisture content (Mc); packing permeability (OPP); sample weights (Ws); the surface area of packing (A) and the saturated vapor pressure (Po) into the equation Labuza; the self-life of seaweed dodol at temperature of 30 oC and RH of 78% was 56 days.</t>
  </si>
  <si>
    <t>The antibacterial ability of in situ prepared nanometer-sized silver particles; immobilized in agar-agar films; was studied as a function of the concentration of co-dopant; magnesium ions. Content of inorganic components in hybrid films was determined using inductively coupled plasma optic emission spectroscopy; and found to be low (&amp;lt;2 wt.-%). Morphology of prepared hybrid films; studied by transmission electron microscopy; revealed the presence of non-agglomerated and randomly distributed 10–20 nm silver nanoparticles (Ag NPs) within the agar-agar matrices. Fourier-transform infrared spectroscopy indicated the distinct chemical interaction between Ag NPs and polymer chains. Thermogravimetric analysis; as well as the determination of tensile strength; Young's modulus; and elongation at break showed improvement of thermal stability and mechanical properties of agar-agar matrices upon the incorporation of Ag NPs due to high compatibility between the hydrophilic organic component and inorganic components. The complete microbial reduction of Gram-positive bacteria Staphylococcus aureuswas observed for all agar-silver films; while satisfactory results were observed for Gram-negative bacteria Pseudomonas aeruginosa (≥99.6%). The release of Ag+ ions is suppressed by the increase of the concentration of Mg2+ ions and it was found to be significantly smaller (≤0.24 ppm) than the harmful ecological level (1 ppm).</t>
  </si>
  <si>
    <t>κ-Carrageenan-based (Carr) functional wound healing hydrogel films were prepared by incorporating chitosan capped sulfur nanoparticles (SNP) and grapefruit seed extract (GSE). In vivo wound healing effect of the hydrogel films was tested using artificially wounded male Sprague-Dawley rats. The hydrogel film (Carr/GSE/SNP) showed higher mechanical strength; swelling ratio and ultraviolet barrier properties than the carrageenan film; but the water vapor permeability and water solubility were decreased. The hydrogel film showed antibacterial activity strong enough to destroy Staphylococcus epidermis and Escherichia coli within 3 h of incubation and showed high biocompatibility against mouse fibroblast (L929 cell lines). The hydrogel film (Carr/GSE/SNP3%) showed excellent wound healing effect (1.3% wound area after 2 weeks) compared to the control group (31% wound area after 2 weeks) through in vivo wound healing test. Histological examination showed the complete appearance of the healed epidermis. The Carr/GSE/SNP hydrogel films are most likely to be used for the treatment of full-thickness wounds.</t>
  </si>
  <si>
    <t>Agar-based composites with different Zn-carbonate mineral phase content were prepared by in situ mineralization and the solvent casting method. The mineral phase within the composite films was identified as hydrozincite; Zn5(CO3)2(OH)6. The presence of the mineral phase improved; both mechanical and water vapor permeability properties of the obtained composite films; in a concentration-dependent manner. The release of zinc ions from composite films is in accepted levels (up to 2.5%); and sufficient to provide complete inhibition growth of S. Aureus. The results of this study suggest that agar/Zn-carbonate composites could be potentially used as affordable; eco-friendly and functional materials with tunable properties for food packaging; agriculture or biomedical application. In situ procedure offers possibilities for tailoring the physical-chemical properties of composite films; by varying the Zn-mineral phase load.</t>
  </si>
  <si>
    <t>In the current work; a full factorial experimental design was utilized to formulate piroxicam into orodispersible films while investigating the effects of some formulation factors on the properties of the resulting films. These factors were (A) the casting solvent: water and acetone/water mixture; (B) the film-forming agent: HPMC K4M and Na-alginate; (C) the solubilization system: no solubilizer; L-arginine; poloxamer and L-arginine/poloxamer mixture. Sixteen formulation runs were prepared by solvent casting method to obtain 10 mg piroxicam dosage units. Drug particle size in the prepared formulations and dissolution efficiency at 30 min were selected as responses variables. Additionally; the prepared films from each formulation were evaluated for other characters as drug content; thickness; residual water…etc. A selected formulation was then evaluated for its in vivo disintegration; palatability and stability. Utilizing acetone in the casting solution; Na-alginate as film-forming agent or both of them resulted in formation of films with larger drug particles and slower dissolution. Combined use of L-arginine and poloxamer showed better drug dissolution than using each alone. HPMC was more favorable than Na-alginate regarding mechanical properties and moisture absorption. Films from the selected formulation showed fast in vivo disintegration and acceptable palatability. These films were stable for 6 months under accelerated storage conditions. According to the computer simulation using GastroPlus™; the in vitro/in vivo behavior of piroxicam in the tested formulation was similar to that of an immediate-release formulation containing BCS class I drug. The selected formulation is therefore would satisfy the WHO perquisites for applying the biowaiver.</t>
  </si>
  <si>
    <t>Binary composite films were prepared from agar (A) and xanthan gum (X) with different weight percentages. The composite films were transparent; lightweight; eco-friendly; and biodegradable. The structure and morphology of the prepared agar and AX composite films were confirmed by Fourier transform infrared spectroscopy (FT-IR); X-ray powder diffraction (XRD); and scanning electron microscopy (SEM) technique. The glass transition temperature (Tg) and melting temperature (Tm) of the AX composite films was slightly improved; when compared with the neat agar. Thermogravimetric analysis (TGA) analysis showed a considerable increment in the char yield and an improved thermal stability. The tensile strength was in the range of 25 to 40 MPa; and elongation at break was in the range of 28.9 to 39.4%. Though; the water vapor permeability (WVP) value reduced in the composite films the difference was not significant. From the mechanical studies; we can deduce that agar and xanthan gum are compatible and miscible with one another leading to prospects of their composite films being considered for different biomedical and packaging applications.</t>
  </si>
  <si>
    <t>Eco-friendly cellulose nanocrystal/silver/alginate (CNC/Ag/Alg) bionanocomposite films were successfully prepared by blending of CNC with Ag/Alg solution. The CNC was fabricated from cellulose microcrystal (CMC) by acid hydrolysis method. The Ag nanoparticles (AgNPs) were generated by using Alg as a reducing agent through hydrothermal process. AgNPs-included composite films showed characteristic plasmonic effect of the AgNPs with the maximum absorption at 491 nm and they also showed high ultraviolet (UV) barrier properties. The CNC/Ag/Alg composite films were analyzed by using scanning electron microscopy; transmission electron microscopy; optical microscopy; Fourier transform infrared spectroscopy; and X-ray diffraction technique. Depending on the type of nanofillers; tensile strength of the composite films increased by 39–57% and water vapor permeation decreased by 17–36% compared with those of the neat Alg films. The Ag/Alg and CNC/Ag/Alg films showed brown color as detected from the increase of both ‘b’ and ‘a’ parameters by colorimeter. The UV and water barrier properties of Alg based composite films were found higher than the Alg films. The obtained results suggested that the prepared composite films can be used in food packaging applications.</t>
  </si>
  <si>
    <t>Freestanding multilayer films prepared by layer-by-layer technique have attracted interest as promising materials for wound dressings. The goal is to fabricate freestanding films using chitosan (CHI) and alginate (ALG) including subsequent crosslinking to improve the mechanical properties of films while maintaining their biocompatibility. Three crosslinking strategies are investigated; namely use of calcium ions for crosslinking ALG; 1-ethyl-3-(-3-dimethylaminopropyl) carbodiimide combined with N-hydroxysuccinimide for crosslinking ALG with CHI; and Genipin for crosslinking chitosan inside the films. Different characteristics; such as surface morphology; wettability; swelling; roughness; and mechanical properties are investigated showing that films became thinner; exhibited rougher surfaces; had lower water uptake; and increased mechanical strength after crosslinking. Changes of wettability are moderate and dependent on the crosslinking method. In vitro cytotoxicity and cell attachment studies with human dermal fibroblasts show that freestanding CHI-ALG films represent a poorly adhesive substratum for fibroblasts; while studies using incubation of plastic-adherent fibroblast beneath floating films show no signs of cytotoxicity in a time frame of 7 days. Results from cell experiments combined with film characteristics after crosslinking; indicate that crosslinked freestanding films made of ALG and CHI may be interesting candidates for wound dressings.</t>
  </si>
  <si>
    <t>In this study; tough and conductive hydrogels were printed by 3D printing method. The combination of thermo-responsive agar and ionic-responsive alginate can highly improve the shape fidelity. With addition of agar; ink viscosity was enhanced; further improving its rheological characteristics for a precise printing. After printing; the printed construct was cured via free radical polymerization; and alginate was crosslinked by calcium ions. Most importantly; with calcium crosslinking of alginate; mechanical properties of 3D printed hydrogels are greatly improved. Furthermore; these 3D printed hydrogels can serve as ionic conductors; because hydrogels contain large amounts of water that dissolve excess calcium ions. A wearable resistive strain sensor that can quickly and precisely detect human motions like finger bending was fabricated by a 3D printed hydrogel film. These results demonstrate that the conductive; transparent; and stretchable hydrogels are promising candidates as soft wearable electronics for healthcare; robotics and entertainment.</t>
  </si>
  <si>
    <t>An attempt was made to formulate moxifloxacin loaded alginate beads incorporated into spongy wound dressing to heal chronic wounds as well as to reduce frequency of painful dressing change. Moxifloxacin loaded beads (sodium alginate:pectin; 1:1) were prepared by ionic gelation method; with entrapment efficiency 94.52%; crushing strength 25.30 N and drug release 90.52%. Beads were further incorporated into wound dressing; made of pectin and carboxymethyl tamarind seed polysaccharide (CMTSP). Spongy wound dressing was obtained by freeze drying technology; which showed good folding endurance; high wound fluid absorption and good crushing strength. Drug release was found to be 85.09%. Dressing made of CMTSP:pectin (1.5:2) showed good water vapour transmission and antibacterial activity. Porous nature of dressing absorbed exudates of wound. Excision wound model in rats revealed wound healing within 17 days: groups I (control); II (moxifloxacin beads loaded wound dressing); III (moxifloxacin beads); IV (pectin film) and V (sodium alginate film) showed 65.28; 99.09; 86.90; 66.84 and 64.30% wound closure; respectively. To conclude; moxifloxacin beads loaded spongy wound dressing has good healing and wound closing potential compared to pectin film and moxifloxacin beads. Thus; the formulation is novel for biomedical application which reduced the frequency of painful dressing change.</t>
  </si>
  <si>
    <t>The self-organization process of polysaccharide alginate with different cationic surfactants at the water-air interface was investigated over a wide concentration regime. The changes of surface properties determined by surface tension measurements; surface rheology; and X-ray reflectivity are correlated with changes of bulk properties measured by turbidity; light scattering; and zeta potential measurements. We demonstrate that the interactions between the alginate and cationic surfactants result in significant changes of bulk and interfacial properties. The results of surface shear experiments point to the existence of highly viscoelastic interfacial films. In combination with X-ray reflectivity; we demonstrate that these rheological features are related to polymer-surfactant associations at the interface. In the regime of high surfactant concentrations; we observed the existence of multilayer structures.</t>
  </si>
  <si>
    <t>In this work; superfast surface modification of forward osmosis (FO) membranes was accomplished using zwitterionic species with improved antibacterial and antifouling properties. Asymmetric thin film composite (TFC) FO membranes were fabricated using superfast second interfacial polymerization (SIP). The active sides of the TFC membranes were modified with zwitterionic polyamide moieties. Subsequently; the effects of surface modification on the surface properties; morphologies; and surface charges of the TFC membranes were investigated. The TFC membranes exhibited drastically improved performance in FO processes with model and real produced water samples. The zwitterion-augmentation significantly enhanced surface hydrophilicity and shielded negative surface charge distribution on the membrane surface. Furthermore; static protein absorption and dynamic protein fouling tests with model foulant sodium alginate (SA) revealed that the antifouling characteristics of the asymmetric TFC membranes had improved remarkably. SIP with zwitterion incorporation reduced protein absorption and promoted consistent flux during permeation with the model foulant solution. The antimicrobial characteristic of these FO membranes is also demonstrated with bacterial attachment on membrane surface using Escherichiacoli. Overall; the zwitterion-augmented surface modification of these FO membranes resulted in enhanced permeability and reduction in surface structure parameter leading to improved antifouling properties with respect to organic proteins and gram-positive bacteria.</t>
  </si>
  <si>
    <t>Chitosan biguanidine hydrochloride (CBg) was prepared as a novel multifunctional biodegradable polymer with antimicrobial and excellent water-solubility properties; and used as a crosslinker to prepare carboxymethyl cellulose (CMC)/alginate (A)/CBg edible coating. FTIR confirmed the successful preparation of CBg and CMC/A/CBg films. Wide-angle X-ray diffraction showed that the amorphous structure of CMC/A had some degree of order after CBg addition. The film thickness and solubility were decreased after CBg addition due to the formation of a dense crosslinked structure. CBg addition significantly improved the thermal properties of the films as detected from the calculated IPDT values from TGA curves. Water vapor permeability was reduced to 54% of the value of CMC/A when CBg was added by15 wt%. The addition of CBg didn't change the transparency of CMC/A films. The mechanical properties and antibacterial properties were significantly enhanced after the addition of CBg. CMC/A/CBg were coated on tomato fruits; and the shelf-life studies showed that the storage weight loss was significantly reduced; and the spoilage was inhibited after coating. These results suggest that CMC/A/CBg edible coating might be a promising candidate in food preservation industries.</t>
  </si>
  <si>
    <t>The use of nano-sized chitosan natural polymers served as biopolymers containing antimicrobial substances is promising to be utilized as preservatives that could maintain quality and extend the shelf-life of foods.The objective of this research was to evaluate the effect of chitosan coconut crabs nanoparticles (CsCC NPs) incorporation to the sago flour (SF) and semi-refined kappa carrageenan (SRKC) based biocomposite film on their mechanical and barrier properties. The CsCC NPs suspension was prepared by the beads-milling method. The CCCsNPs was incorporated with various concentration (0; 1; 2; 3%) and introduced into 2 g of SF and SRKC (2:1) with the addition of Carboxymethyl Cellulose(CMC) and glycerol (2: 1) as a plasticizer. The results showed that the brightness value (L∗) of prepared biocomposite film was at the range of 59.21-60.44. The thickness; tensile strength; and elongation at break of the films were at the range of 0.082-0.172mm; 3.22-8.09 MPa; 18.49-24.25%; respectively; while the water vapor permeability (WVP) of the films were at a range of 3.61-7.99 gm/m2h-1kPa-1. It is indicated that the incorporation of CsCC NPs on the investigated biocomposite film could improve the films' properties and have enormous potential to be developed as biodegradable active packaging.</t>
  </si>
  <si>
    <t>Extensive usage of long-lasting petroleum based plastics for short-lived application such as packaging has raised concerns regarding their role in environmental pollution. In this research; we have developed active; healable; and safely dissolvable alginate-pectin based biocomposites that have potential applications in food packaging. The morphological study revealed the rough surface of these biocomposite films. Tensile properties indicated that the fabricated samples have mechanical properties in the range of commercially available packaging films while possessing excellent healing effciency. Biocomposite films exhibited higher hydrophobicity properties compared to neat alginate films. Thermal analysis indicated that crosslinked biocomposite samples possess higher thermal stability in temperatures below 120 °C; while antibacterial analysis against E. coli and S. aureus revealed the antibacterial properties of the prepared samples against different bacteria. The fabricated biodegradable multi-functional biocomposite films possess various imperative properties; making them ideal for utilization as packaging material.</t>
  </si>
  <si>
    <t>New agar-based composite films with increasing Cu-carbonate and Cu-phosphate mineral phase content were prepared by in situ mineralization and solvent casting method. SEM and optical analysis revealed that Cu-carbonate phase had better compatibility with agar matrix than Cu-phosphate phase. Incorporation of both mineral phases improved mechanical and water vapor barrier properties of the obtained mineralized films; in concentration dependent manner. When 5 mM of carbonate precursor was incorporated into agar matrix; mechanical resistance was enchanced for 44% and water vapor barrier property for 40%. The release of Cu (II) was higher in acidic conditions for both mineralized composites and remained in the range of specific release limits for this metal. In addition; both mineralized composite films exhibited distinctive antimicrobial activity against Gram-negative (Escherichia coli) and Gram-positive (Staphylococcus aureus) bacteria. Overall; the Cu-carbonate and Cu-phosphate mineralized agar films showed potential to be used for food packaging materials; agriculture or medical purposes.</t>
  </si>
  <si>
    <t>There is a growing interest in developing bio-based biodegradable plastics to reduce the dependence on depleting fossil fuels and provide a sustainable alternative. Bio-based plastics can usually be produced from lipids; proteins or carbohydrates; which are major components of microalgae. Despite its potential for algal plastics; little information is available on strain selection; culture optimization and bioplastics fabrication mechanism. In this review; we summarized the recent developments in understanding the utilization of seaweed polysaccharides; such as alginate and carrageenan for bio-based plastics. In addition; a conceptual biorefinery framework for algal plastics through promising components (e.g.; lipids; carbohydrates and proteins) from microalgae is comprehensively presented. Moreover; the reasons for variations in bioplastics performance and underlying mechanism of various algal biocomposites have been critically discussed. We believe this review can provide valuable information to accelerate the development of innovative green technologies for improving the commercial viability of algal plastics.</t>
  </si>
  <si>
    <t>Alginate hydrogels have many attractive characteristics for potential use as wound dressing materials. However; they are not considered to possess any intrinsic activity against microbial infection; often present in neuropathic wounds. To overcome this; the effect of incorporating neomycin or propolis in alginate hydrogels was investigated; both by direct blending alone and also by further addition of loaded alginate microparticles prepared by the extrusion dripping method. The morphological; microstructural; thermal; mechanical; and swelling properties of each film were evaluated; as well as particle size distribution and antimicrobial penetration analysis. Microparticle size was considered suitable for drug delivery applications and incorporation in hydrogel films. The presence of neomycin and propolis; in both blended and microparticle form; interfered with film properties leading to hydrogels with different characteristics. All samples showed swelling degrees up to 100% and mechanical and thermal properties suitable for application as wound dressings. In addition; all samples acted as barriers to microbial penetration.</t>
  </si>
  <si>
    <t>We describe a new family of composite materials; polymer/organic nanocrystal (ONC) hybrids. These were prepared from soluble ONCs based on perylene diimides (PDI) and water-soluble polymers (sodium alginate and polyvinyl alcohol). Polymer/ONC films were characterized by optical spectroscopy; electron microscopy; and tensile strength studies. The films show enhanced chemical and mechanical stability due to synergy between the constituents. The hybrid films are stable in both water and organic solvents; unlike the individual components. The ONCs we employed possess nonlinear optical activity (second harmonic generation; SHG); they showed improved photostability (stable SHG under laser light) in the hybrids. Tensile strength enhancement (as high as twofold in the film having just 2.4% ONCs by weight) was observed as revealed by mechanical measurements. Hybrids with aligned ONCs were also prepared using simple extrusion via syringe needle followed by gelation. Employing ONCs in polymeric hybrid materials enables facile fabrication in aqueous media; synergy; chemical; mechanical; and photostability as well as useful photofunction (SHG); introducing a versatile class of composite materials.</t>
  </si>
  <si>
    <t>Alginates are attractive in tissue regeneration due to their similarity to the extracellular matrix; biocompatibility; biodegradability; non-antigenicity; and the ability to undergo ionotropic gelation. Alginate hydrogels are formed by ionic crosslinking mainly using calcium ions with some reports on the use of strontium and zinc ions. Strontium and zinc ions in trace amounts are known to accelerate bone healing due to their role in regulating osteoblasts and osteoclasts in addition to their antibacterial properties. This study reports the effect of forming alginate hydrogel films using three different ionic species; Ca2+; Zn2+ and Sr2+ with different M/G ratios on their physical properties as a method of introducing these ions in alginate composites for bone tissue engineering. The results reveal that mechanical and thermal properties of alginate films along with their water sorption behaviour are affected by the type of ions that crosslink them and the relative amounts of M and G length of the different block structures influence the gel forming ability. Since calcium; zinc and strontium are ions of interest due to their osteogenic properties; the results of this study can be used to tailor the properties of alginates for the development of composite scaffolds for bone tissue regeneration.</t>
  </si>
  <si>
    <t>Background: Adhesion formation is a critical issue in surgery; particularly in hepatectomy. The present study aimed to develop a bilayer adhesion barrier comprising alginate (Alg)of different molecular weight (Mw). It was expected that a slowly dissolving layer remains on the cut surface; functioning as a physical barrier; whereas a rapidly dissolving layer widely distributes in the peritoneal cavity to prevent de novo adhesions. Methods: Bilayer Alg sponges were fabricated using low Mw Alg for the upper layer and high Mw Alg for the bottom layer. The dissolution behavior of each layer was evaluated in vitro in peritoneum-like environments. We constructed a Pean crush hepatectomy-induced adhesion model in rats. The effects of the bilayer sponge on cut surface and de novo adhesions were separately evaluated in terms of their extent and grade. Results: The Alg sponge layer with low Mw dissolved faster than that with high Mw in vitro. One week after the hepatectomy; although no significant decrease in adhesion extent on the cut surface was observed in rats that received Seprafilm and Interceed; treatment with Alg bilayer sponge significantly decreased the adhesion extent to 38% of that without treatment. Moreover; a significant decrease in de novo adhesion extent was observed in the Alg bilayer sponge compared with the Interceed group. Conclusions: The Alg bilayer sponge was effective for preventing both cut surface and de novo adhesions in the rat Pean crush hepatectomy model. The simple yet functional design of the Alg bilayer sponge can facilitate its use in future clinical practice.</t>
  </si>
  <si>
    <t>Alginate based lignocellulosic bio-composites were prepared with sodium alginate and natural fibers as modifiers. The mechanical properties of bio-composites were characterized by universal testing machine; and the thermal properties of bio-composites were analyzed by conductivity meter. Finally; the effects of the doping ratio of wood fiber and rice stem fiber on the comprehensive properties of bio-composites were studied; and the feasibility of bio-composites for building energy-saving wall insulation materials was evaluated. The results showed that the flexural strength; compressive strength and modulus of elasticity of bio-composites increased with the increase of wood fiber content. When the content of wood fiber was 100%; the mechanical properties of bio-composites were the best; with the flexural strength and compressive strength reaching 0.573 and 1.410 MPa; respectively. The lignocellulose and sodium alginate binder in the sample were closely bound and had good wettability to each other. The thermal conductivity of bio-composites ranged from 0.078-0.089 W/(m•K); which meant that they had good thermal insulation performance and could be used as thermal insulation materials for building energy-saving walls. It was found that adding a higher proportion of wood fibers and glyoxal crosslinking agent could improve the heat transfer and thermal insulation properties of bio-composites.</t>
  </si>
  <si>
    <t>Rosemary (REO); mint essential oil (MEO); nisin and lactic acid were incorporated at 0.5% to develop a novel functional packaging film including chitosan pectin and starch polymers (0.75:1.5:0.75 w/w). Inclusion of REO and nisin significantly (p ≤ 0.05) improved water barrier properties (0.014 g.mm/m224h); tensile strength (25.95 MPa) and thermal stability as compared to control. ATR-FTIR spectra and XRD pattern elucidated structural interaction between EO's and biocomposite films. Addition of REO of and nisin increased microsctructural heterogeneity and opacity (2.78). Incorporation of REO and nisin exhibited the highest inhibitory activity against all tested pathogenic strains (Bacillus subtilis; Escherichia coli; and Listeria monocytogenes). The antioxidant properties of biocomposite films were analyzed using reducing power; metal chelation; DPPH and ABTS radical scavenging assays; which enhanced significantly (p ≤ 0.05) with the addition of MEO and REO. This study validated that incorporation of natural additives in active biocomposite films offers promising functional ingredients for packaging materials for various food applications.</t>
  </si>
  <si>
    <t>This study examined the formation of fouling films deposited on the surface of a polyethersulfone (PES) membrane during the filtration of alginate solutions with various ionic strengths. Membrane fouling was characterized by changes of the transmembrane pressure (TMP) and ex situ measured attenuated total reflectance (ATR) Fourier-transform IR (FTIR) spectra at varying stages of filtration runs. The ATR spectra that comprise the vibration bands characteristic of the PES substrate and the deposited film were processed taking into the gradual weakening of the PES substrate-specific bands; whose intensity was shown to depend on the wavenumber of IR radiation and the thickness of the deposited layer. Strongly linear correlations between ratios of first derivatives intensity and wavenumbers of the PES reference lines were established. Calculations of the PES bands’ attenuation coefficients allowed determining the apparent thickness and ATR FTIR vibrations of the fouling films per se. Strong correlations between TMP development and ATR-determined apparent thickness of the fouling layers were observed. The intensity of ATR absorbance at 3200 cm−1 was linearly correlated with TMP development for small TMP values before the point of rapidly developing failure of the hydraulic permeability of the system was reached.</t>
  </si>
  <si>
    <t>In recent years; the accumulation of synthetic plastics has led to the development of a serious environmental problem. Nowadays; biodegradable films and coatings have been identified as a new approach to solve this problem by preparing renewable; abundant; low-cost materials. Gums are considered a large group of polysaccharides and polysaccharide derivatives that can easily form viscous solutions at low concentrations. Gums are mainly soluble in water and are composed of sugars like glucose; fructose; and mannose. These compounds are categorized into three groups: plant-origin gums; seaweed-based gums; and microbial gums. Microbial gums are listed as generally recognized as safe (GRAS) by the Food and Drug Administration and have a broad range of physicochemical properties suitable for various pharmacy; medicine; and food applications. In the food industry; they can be used as gelling; viscous; stabilizing; and thickening agents. Among the various materials that can potentially improve the properties of biodegradable packaging films; microbial gums such as gellan; xanthan; pullulan; bacterial cellulose; and curdlan have been the subject of numerous studies. These gums can be extruded into films and coatings with considerable barrier properties against the transport of moisture and oxygen. Microbial gums; due to their microbiological stability; adhesion; cohesion; wettability; solubility; transparency; and mechanical properties; can be used as edible films or coatings. Also; these gums can be applied in combination with bioactive compounds that induce the shelf-life extension of highly perishable products. This review focuses on the properties of films and coatings consisting of xanthan; curdlan; pullulan; gellan; and bacterial cellulose.</t>
  </si>
  <si>
    <t>The aim of this paper was the synthesis of a nano-composed sodium alginate edible film containing ZnO and ZnO/CaO NPs and their mechanical; barrier and optical properties as well as the mechanism and release kinetics of the nanoparticles into food simulants were studied. ZnO NPs have a strong interaction with alginate molecules; reducing water vapour permeability and affecting their mechanical properties. On the other hand; ZnO/CaO NPs form aggregates that disrupt the polymeric structure of the alginate films increasing vapour permeability from 3.5 7.2 ± 0.3 g/Pa∗s∗m to 4.1 ± 0.1 g/Pa∗s∗m; and reducing the film's opacity from 14.2 ± 0.1 to 10.6 ± 0.2 Abs/mm. Also; the Ca and Zn release from the films into several food simulant media was studied; showing a Fickian type behaviour whit Peppas release coefficients (n) around 0.50 and faster release rates in lipophilic media; and that release kinetics are strongly dependent of the NPs concentration in the films. In conclusion; alginate edible films containing ZnO and ZnO/CaO can be used as active agents in the development of active food packaging.</t>
  </si>
  <si>
    <t>Optimization of film formula-based kappa-carrageenan and polyvinyl alcohol (PVA) was studied using a two-level; two-factor Design Expert 11® by Response Surface Methodology (RSM) Central Composite Design (CCD). The aim of this study was to obtain the optimal concentration of kappa-carrageenan and polyvinyl alcohol in producing films. The influence composition ⱪ-carrageenan and polyvinyl alcohol was characterized. The results showed the effects of k-carrageenan and polyvinyl alcohol had a significant effect on the response thickness; tensile strength; burst strength; elongation; solubility; water vapor barrier; opacity; color; and moisture content. The optimized condition for production k-carrageenan and PVA was 1.21% carrageenan and 1.93% polyvinyl alcohol; which was giving film with thickness 0.044 mm; tensile strength 16.69 MPa; burst strength 167.86 kPa; elongation 81.79%; water solubility 65.04%; water vapor permeability 7.49 g/m s Pa x 10-11; opacity 2.31; ΔE 2.42; and moisture content 19.13%.</t>
  </si>
  <si>
    <t>The aim of this work was to develop green and bioactive films with sodium alginate incorporating guava leaf extracts. Seven formulations were performed with a different sodium alginate: Guava leaf water extract (WE)/ethanolic extract (EE) proportions (100:0; 90:10; 85:15; 80:20); and glycerol were used as a plasticizer. The HPLC-PDA analysis showed the main phenolic compounds in WE were gallic acid; ellagic acid; quercetin-3-O-β-D-xylopyranoside; avicularin and quercetin. The main polyphenols in EE were rutin; isoquercitrin; quercetin-3-O-β-D-xylopyranoside; avicularin; quercitrin; quercetin and kaempferol. Guava leaf extracts could greatly enhance the antioxidant activity; antibacterial activity; tensile strength and water solubility of the sodium alginate film as well as the water barrier property; while inducing a decrease in the moisture content and elongation at the break. The FTIR and SEM analyses indicated that intermolecular hydrogen bonding between the guava leaf extract and sodium alginate resulted in a more compact structure in the composite films. These results indicated that sodium alginate-guava leaf extract films might be developed into antiradical and antimicrobial food packaging materials.</t>
  </si>
  <si>
    <t>A green film with pH-sensitivity and antioxidant activity based on к-carrageenan and hydroxypropyl methylcellulose incorporating Prunus maackii juice was prepared in this experiment. The addition of P. maackii juice enhanced the tensile strength; compactness; barrier; and antioxidant activity of the film. With increasing juice content; the elongation at break of the film can reach 48.64 ± 4.94%; and the antioxidant activity can reach 28.76 ± 0.61%. The minimum oxygen permeability was 1.63 ± 0.09 cm 3 mm m −2 day −1 atm −1 and the minimum water vapor permeability was 0.37 ± 0.01 g m −1 s −1 Pa −1 × 10 −12 . Oxidation of lard sealed in the film packaging was inhibited. The films are more effective for slowing the oxidation of lard than commercial PE film. The color of the film changed from deep red to blue-gray when the pH was increased from 3 to 13. Thermogravimetric analysis showed that addition of the juice had no significant effect on the thermal stability of the film. The film changed from red to blue when the volatile base nitrogen content in the pork was 19.26 ± 0.84 mg/100 g. The green film with P. maackii juice can be used both for oil packaging and as a label for testing pork freshness.</t>
  </si>
  <si>
    <t>Melanin nanoparticles (MNP) were isolated from the sepia ink using a centrifugation method and used as a functional filler for the preparation of agar-based functional films. The MNP were spherical with an average diameter of 95.6 ± 21.2 nm. Field emission scanning electron microscopy (FE-SEM) and Fourier transform infrared spectroscopy (FTIR) test results indicated that the MNP were well dispersed in agar polymer to form free-standing composite films. The addition of MNP enhanced the UV-blocking; hydrophobicity; mechanical; and water vapor barrier properties of the agar film. Also; the agar/MNP composite films showed a high antioxidant activity comparable to ascorbic acid. The MNP separated from sepia ink can be used as a functional filler to develop antioxidant biopolymer films for food packaging and biomedical applications.</t>
  </si>
  <si>
    <t>This work reports on the production of sustainable; cost-efficient food packaging films from unpurified agar-based extracts obtained from Gelidium sesquipedale seaweed. Unlike the purified agars; that required the addition of a plasticizer; the presence of impurities such as other polysaccharides (mainly floridean starch) and proteins exerted a plasticization effect in the unpurified agars; forming flexible films with no added plasticizer. The formation of interpenetrating polysaccharide/protein networks in the unpurified agar films had a positive impact in their mechanical and water barrier performance; which were similar or even better than those from the purified agars. Furthermore; these films showed improved resistance to high humidity conditions and retained their film structure; as opposed to the purified agar films; which gelled upon contact with moisture. Finally; the presence of impurities also provided the unpurified agar films greater light blocking capacity; inhibiting to a further extent the UV light-induced degradation of β-carotene.</t>
  </si>
  <si>
    <t>To predict the cyclic stability of secondary battery electrodes; the mechanical behaviors of polymer binders and conductive composites (BCC) is of great significance. In terms of uniaxial tension; tensile stress relaxation; and bonding strength tests; the present study encompasses a systematic investigation of the mechanical properties of two typical aqueous binders with different contents of Super-S carbon black (SS) under a liquid electrolyte. Meanwhile; the microstructure of cured film and the surface morphology of the bonding interface are investigated in detail. When the weight ratio of SS increases from 0% to 50%; the cured BCC films manifest a higher ratio of tensile strength to modulus and a shorter characteristic relaxation time. Moreover; suitable loadings of SS can improve the tensile shear strength and remarkably reduce the percentage of interface failure of aqueous polymer-bonded Cu current collector. Nevertheless; an excess of carbon black amount cannot maintain its enhancing effect and can even impair the adhesive layer. Finally; a sodium alginate-based polymer composite holds much more superior mechanical properties than the mixture of sodium carboxymethyl cellulose and styrene-butadiene rubber at the same content of carbon black. Noticeably; the two kinds of aqueous polymer doped by 50 wt % of SS exhibit the best adhesive properties.</t>
  </si>
  <si>
    <t>The composite film was developed from refined carrageenan (RC); semi-refined carrageenan (SRC) and konjac glucomannan (KGM) in various percent to study the functionality as active packaging for sesame oil. The physical; mechanical and functional properties of composite films were evaluated and shelf-life of sesame oil in the composite film also estimated during storage. Results showed that the thickness of the film increased to 0.066 mm from 0.034 with increasing ratio of KGM with carrageenan. The water vapor transmission rate of film made up of RC/KGM showed 91.4–110.8 g m−2 d−1; its counterpart SRC/KGM was 80–91.2 g m−2 d−1. The tensile strength and elongation at break were increased in 10% of KGM with RC and SRC. The composite films prepared were made into pouches with food grade adhesive and used for storing oil. Low WVTR resulted in the low oxidation rate and less production of peroxide values and iodine value in sesame oil while storage. It was also observed that no significant changes in the content of phytosterols of sesame oil were found during storage of three months (campesterol: 88.9–94.4 mg/100 gm; stigmasterol: 42.1–48.4mg/100 gm; and β-sitosterol 318.0–333.8 mg/100 gm). Therefore; the composite film functioned as an effective oil packaging material by preserving the active compounds in oil and hence this packaging material is an alternative to conventional plastic packaging material.</t>
  </si>
  <si>
    <t>The present work was devoted to prepare novel natural composite films based on carboxymethyl cellulose (CMC); gelatin and/or shellac. Four composites films series were prepared by altering the film compositions from CMC and gelatin or shellac. The composite films were prepared by solution casting in presence of glycerol (30% weight). Films were characterized by SEM; air permeability (porosity); tensile strength; burst strength; TGA and WVP. Antimicrobial activity in opposition to E. coli; B. mycoides and C. albicans were also investigated. The results revealed that; films exhibit flexibility with good antimicrobial; tensile strength; homogeneity; transparency; elongation properties; reduce porosity &amp; air permeability and without signs of particles aggregation. Gelatin/CMC (50/50%) film was the most important one with respect to thermal stability; which exhibit a high thermal stability up to 800 °C. This study opens the door to use cellulosic composite materials to produce environmentally friendly; low-cost and sustainable packaging materials.</t>
  </si>
  <si>
    <t>Highly luminescent silicon quantum dots (SiQDs) were prepared via one-pot hydrothermal route. Furthermore; the optimal synthetic conditions; dependence of the emission spectrum on the excitation wavelength and fluorescent stability of SiQDs were investigated by fluorescence spectroscopy. SiQDs exhibited bright blue fluorescence; and photoluminescence (PL) lifetime is 10.8 ns when excited at 325 nm. The small-sized SiQDs (~3.3 nm) possessed uniform particle size; crystal lattice spacing of 0.31 nm and silicon (111); (220) crystal planes. Luminescent SiQDs/sodium alginate (SA)-carboxymethylcellulose sodium (CMC) nanocomposite bio-polymer films were successfully fabricated by incorporating SiQDs into the SA-CMC matrix. Meanwhile; SiQDs not only impart strong fluorescence to the polymer; but also make the composite films have favorable toughness.</t>
  </si>
  <si>
    <t>In the present investigation; casein nanoparticles and silver nanoparticles (AgNPs) were synthesized separately and the synthesized nanoparticles were incorporated into the bilayer film. Casein nanoparticles were produced using desolvation techniques; whereas AgNPs were synthesized using casein protein. The synthesized nanoparticles were characterized by scanning electron microscope (SEM); field emission electron microscope (FESEM); and UV–Visible spectra. UV spectra and SEM revealed that the pH had a significant effect on the size of both casein nanoparticles and AgNPs. AgNPs; synthesized at pH 13; were spherical in shape with average particle size of 10–25 nm and were stable up to 80 days. All the synthesized AgNPs showed 7–14 mm of zone of inhibition against growth of Escherichia coli. Incorporation of AgNPs and casein nanoparticles into sodium alginate/casein bilayer film improved the oxidative stability of packed almond oil during storage. Peroxide value of oil was increased from 8.02 meq/kg to 11.5 meq/kg only when stored in nanoparticles containing biopolymer film. Practical applications: Edible film is a better alternative of plastic materials; but poor shelf life and mechanical properties of the film restrict the application of edible films in food Industries. Incorporation of antibacterial agent can improve the shelf life of biodegradable film. So; in present investigation; casein nanoparticles and AgNPs were synthesized separately. Casein nanoparticles were produced using desolvation techniques; whereas AgNPs were synthesized through mediation of casein protein. Synthesized nanoparticles were characterized by SEM; FESEM; and UV–Visible spectra. The synthesized nanoparticles were incorporated into pectin–sodium alginate/casein bilayer film. Incorporation of AgNPs and casein nanoparticles in bilayer improved the oxidative stability of almond oil during storage.</t>
  </si>
  <si>
    <t>To develop functional and sustainable packaging materials from starch and to enhance their properties; agar was added to thermoplastic corn starch (TPS) in a wide concentration range and the products were prepared either by casting or melt blending with a high glycerol content. The role of agar in the mechanical and barrier performance of films; as well as the compatibility of TPS and agar was systematically evaluated. In addition; the retrogradiation of starch in various blends after long storage periods was widely characterized. Results proved that the addition of agar to TPS resulted in films with promising barrier and tensile properties. Stiffness and strength increased considerably by increasing agar content; while deformability of blends was better than those of pure TPS. Agar incorporation decreased water permeability and solubility and improved light transmittance. Retrogradation of the dry blends was significantly smaller than that of pure TPS owing to the strong starch/agar interaction.</t>
  </si>
  <si>
    <t>The first aim of this study is to develop an intelligent model that combined the artificial neural network and the genetic algorithm (ANN-GA) to predict and simulate the Metformin (MFT) ex vitro skin permeation kinetics and the film mechanical properties. The second aim is to design matrix type transdermal films of MFT based on natural materials such as biopolymers which is a subject of great interest for the biomedical community. Chitosan (CTS) and Kappa Carrageenan (KC) in different ratios were used as matrix-forming agent using the solvent casting technique. Glycerin and Menthol were added to the films as a plasticizer and permeation enhancer; respectively. ANN-AG model accurately simulate the skin permeability of MFT from each formulation and predict the formulation parameters effect on the mechanical properties of the films. This performance was demonstrated by the obtained R2=0.9994 and RMSE=2.51x10-5. It has been observed that the increase in KC concentration has displayed increased value compared to the pure chitosan film. This may be attributed to the effect of polyelectrolyte complex (PEC) formation in CTS/KC films; especially at (1/1) ratio. The ex-vivo skin permeation study indicated high drug flux and good permeation enhancement effect.</t>
  </si>
  <si>
    <t>Considerable attention has been paid to the utilization of eco-friendly biopolymer-based composites in such areas as bioscience; packaging; and tissue engineering. However; the drawbacks of biopolymers; for instance; low mechanical performance and high water absorption; present obvious challenges. In this study; we fabricated a better-performing bio-film from soy protein isolate (SPI) that was modified by oxidized sodium alginate and silver nanoparticles (OSA@AgNPs). Furthermore; synthetic platelike aminoclay (AC) was introduced to form an interpenetrating polymeric network structure in the matrix of the SPI-based films. The appearance and size distribution of the obtained AgNPs were confirmed by transmission electron microscopy (TEM) and dynamic light scattering (DLS). The results of mechanical tests showed that the tensile strength and toughness of the film were significantly increased by 230.3% (to 10.9 ± 0.4 MPa) and 148.1% (to 12.9 ± 0.3 MJ m−3); respectively; with the introduction of 8 wt% AC into the matrix. The antimicrobial properties of the SPI-based films were determined using the disc diffusion method; the results of which suggested that the films had favorable antibacterial activities against both Escherichia coli and Staphylococcus aureus. Furthermore; the SPI/OSA@AgNPs/AC films displayed hydrophobic surfaces and dramatically enhanced water resistance. The effort made in this study for solving the drawbacks of SPI-based films might expand their applications.</t>
  </si>
  <si>
    <t>In this study; the application of textile fabrics coated with biodegradable bioactive alginate film was investigated; which was obtained from natural polysaccharides such as sodium alginate extracted from sargassum wightii and padina tetrastromatica seaweeds. The functional groups present in the bioactive substances of alginate film coated fabrics was assessed using Fourier transform infrared spectroscopy; and the antioxidant and antibacterial properties of alginate film coated fabrics were assessed using DPPH free radical scavenging and EN ISO 20645 test methods; respectively. The effect of coatings on biomaterials was evaluated using field-emission scanning electron microscopy; and the effect of alginate film coated fabrics on comfort properties such as thickness; air permeability; wickability; flexural stiffness; and wettability was studied. The experimental result specifies that the maximum antioxidant activity of 54 ± 0.98% inhibition was achieved and maximum antibacterial activity was attained with the inhibition zone of 44 mm in alginate film coated textile fabrics. The air permeability; flexural stiffness; wettability; and wickability properties were slightly affected in both coated textile fabrics compared with uncoated fabric. The sargassum wightii alginate film coated textile fabric showed 80% of wound healing activity compared with padina tetrastromatica alginate film coated textile fabric. This alginate film coated textile fabrics are preferably suitable for nonimplantable materials such as wound healing; skin grafts; food industry; pharmaceutical industry; and hygienic textiles.</t>
  </si>
  <si>
    <t>Plastics are petroleum based polymers that cannot be degraded naturally. One environmental friendly alternative to the current plastic is bioplastic. Bioplastic are biodegradable plastics which can be degraded naturally. Many raw materials have been investigated for the production of these bioplastics. In this work; three different raw materials such as gelatin; agar and starch which were extracted from waste biomaterials and were used in different proportions for the production of bioplastic. Properties of bioplastics such as solubility; folding endurance; elongation strength; melting point; hardness; biodegradability and SEM EDS were performed and it was found that the produced bioplastic was insoluble in water; polar and non-polar solvents. The elongation strength of bioplastic was found to be 17.64% and 15 folds were able to perform. The melting point of bioplatic was found to be 90°C and the biodegradability of the bioplastic was analyzed and 60% degradation was found within 25 days. The hardness of the bioplastic was found to be 30. The molecular structure and composition of the bioplastic was analyzed by SEM and EDS test and the results revealed that complete mixing of raw materials in SEM image hence showed smooth surface.</t>
  </si>
  <si>
    <t>Three-dimensional scaffolds like hydrogels can be employed as cell carriers for in vitro or in vivo colonization and have become a major research topic to replace damaged tissue. In the current study; a novel composite hydrogel composed of sodium alginate (SA) and platelet-rich-plasma (PRP) varying in blending ratios; cross-linked with calcium ions; released from calcium carbonate-D-Glucono-d-lactone (CaCO3-GDL) was successfully prepared. It was found that addition of PRP changed largely the physical properties and biological performance of the composite hydrogels; which was depending on the blending ratio. The gelation rate and swelling ratio of alginate hydrogels were significantly reduced by the addition of PRP; which produced also a more homogeneous gel structure. Field emission scanning electron microscopy (FE-SEM) investigation confirmed the incorporation of PRP-derived proteins in the hydrogel; where a porous structure with a pore size of 200–300 μm was found. On the other hand; an increase in surface roughness was observed after the addition of PRP. The compressive mechanical strength of SA/PRP composite hydrogel was enhanced in comparison to the pure SA gel. The composite hydrogels with the highest PRP content exhibited at a maximum compressive stress of 0.26 MPa a maximum strain of 55%; while the maximum compressive strain of pure SA hydrogels was only 45% at a stress of 0.08 MPa. It was also found that the in vitro degradation of the alginate gel was accelerated by the addition of PRP. In terms of cellular responses; all gels exhibited an excellent cytocompatibility. Indeed; the composite hydrogels supported bone marrow-derived mesenchymal stem cells proliferation and their chondrogenesis with up-regulation of chondrogenic marker genes Sox9 and Aggrecan. Overall; the present study suggests a great potential of SA/PRP composite hydrogels as cell carriers for cartilage tissue engineering.</t>
  </si>
  <si>
    <t>Sodium alginate (SA) bio-based food packaging films embedded with cinnamon essential oil (CEO) microspheres encapsulated in mixed emulsifiers (ME) were fabricated and characterized. ME were composed of gelatin (G0)/gum acacia (A0); G0/tween 80(T) and G0 / A0 / T; respectively; compared with single bio-polymeric emulsifier G0 as control. Emulsion morphology and particle size distribution results suggested substantial microspheres were formed in all emulsions; and the incorporation of T caused agglomeration of microspheres and significant decrease in medium diameter of emulsions. The mechanical properties presented that the tensile strength (TS) of film GAT was significantly larger than film GA; indicating T had a significant influence on mechanical properties of film. The diffusion coefficient (D) representing release rate of CEO decreased significantly with the incorporation of A0 and T.</t>
  </si>
  <si>
    <t>In today’s society; packaging is essential. Without this; the materials would be messy and ineffective. Despite the importance and key role of packaging; they are considered to be useless; as consumers see it as a waste of resources and an environmental threat. Biopolymer-based edible packaging is one of the most promising solutions to these problems. Thus; inulin; biopolymers such as agar and sodium alginate; and glycerol were used to develop a single use edible material for food packaging. These biofilms were obtained and tested for three months. For inulin-based films; the results highlight improvements not only in physical properties (homogeneity; well-defined margins; light sweet taste; good optical properties; high solubility capacity or; as in the case of some samples; complete solubilization); but also superior mechanical properties (samples with high inulin content into composition had high tensile strength and extremely high elongation values). Even after three months of developing; the values of mechanical properties indicate a strong material. The optimization establishes the composition necessary to obtain a strong and completely water-soluble material. This type of packaging represents a successful alternative for the future of food packaging: they are completely edible; biodegradable; compostable; obtained from renewable resources; and produce zero waste; at low cost.</t>
  </si>
  <si>
    <t>The formula for a membrane solution with antioxidant and antimicrobial spectrum has been developed. 4% of agar agar; and 2% of glycerol were used as the main ingredients of the membrane solution; 1% of food additive arabinogalactan (E 409) was used as an antioxidant; and 0.02% of antibiotic nisin was used as an antimicrobial agent. These ingredients were diluted with distilled water to 100%. Addition to the basic formula of the membrane arabinogalactan makes it possible to increase strength and elongation. The biodegradability of the membrane when placed in a 0.5% solution of hydrochloric acid; containing all the enzymes of gastric juice was 25.4 minutes. It was found that samples of chilled meat packed in the developed membrane after 10 days of refrigerated storage corresponded to fresh organoleptic; physicochemical and microbiological indicators. Acid and peroxide numbers of fat samples were within normal limits. As a result; it was revealed that the packaging of chilled meat in the developed membranes helps prevent microbial and oxidative damage to the product; which allows positioning it for implementation in the agro-industrial complex.</t>
  </si>
  <si>
    <t>Kefiran-carboxymethyl cellulose biocomposite films incorporated with Satureja Khuzestanica essential oil were developed and characterized. Results indicated that increase in the concentration of the essential oil increased ultimate tensile strength and contact angle but decreased elongation at break; moisture content and water vapor permeability. It also significantly altered color parameters and the percentage of light transmission in the visible and ultraviolet range. Fourier transform infrared spectroscopy revealed the formation of hydrogen bonds between polymer matrix and essential oil. Scanning electron microscopy showed that the surface structure of the films was homogeneous without porosity. Increase in storage modulus and glass transmission temperature in films incorporated with the essential oil was observed through dynamic mechanical thermal analysis. Moreover; significant increase in antioxidant properties and phenolic compounds were noticed. Ultimately; results obtained from evaluation of antimicrobial characteristics of films indicated their inhibitory effects against Staphylococcus aureus and Escherichia coli bacteria.</t>
  </si>
  <si>
    <t>There is an increased interest on changing the synthetic based materials to biodegradable ones; especially with natural polymers; polysaccharides or proteins. In this research we prepared bio-nanocomposite formulations with different component concentrations and investigated their structural features; with focus on the interactions; sorption properties; and how the combination between them influences these properties. By infrared spectroscopy; principal component analysis (PCA)and two-dimensional correlation spectroscopy (2DCOS)was identified that in the blending process are involved the −SO4 and C(4)-O-S groups of β-d-galactose; C[sbnd]O groups; (O=S=O)of carrageenan and –OH and C[sbnd]O groups from CNCs. The water uptake and water sorption properties decrease with increasing the CNCs content in the formulations from about 15% for κ to 10% for κC15 and from about 128% for κ to 115% for κC15; respectively. The increase of the CNCs content induced an increase of the water contact angle from 47° for κ to 90° for κC15; indicating once again the involvement of the free hydroxyl groups in the hydrogen bonded interactions.</t>
  </si>
  <si>
    <t>Cellulose nanofibrils (CNFs) from wood pulp are a renewable material possessing advantages for biomedical applications because of their customizable porosity; mechanical strength; translucency; and environmental biodegradability. Here; we investigated the growth of multispecies wound biofilms on CNF formulated as aerogels and films incorporating the low-molecular-weight alginate oligosaccharide OligoG CF-5/20 to evaluate their structural and antimicrobial properties. Overnight microbial cultures were adjusted to 2.8 × 109 colony-forming units (cfu) mL-1 in Mueller Hinton broth and growth rates of Pseudomonas aeruginosa PAO1 and Staphylococcus aureus 1061A monitored for 24 h in CNF dispersions sterilized by γ-irradiation. Two CNF formulations were prepared (20 g m-2) with CNF as air-dried films or freeze-dried aerogels; with or without incorporation of an antimicrobial alginate oligosaccharide (OligoG CF-5/20) as a surface coating or bionanocomposite; respectively. The materials were structurally characterized by scanning electron microscopy (SEM) and laser profilometry (LP). The antimicrobial properties of the formulations were assessed using single- and mixed-species biofilms grown on the materials and analyzed using LIVE/DEAD staining with confocal laser scanning microscopy (CLSM) and COMSTAT software. OligoG-CNF suspensions significantly decreased the growth of both bacterial strains at OligoG concentrations &amp;gt;2.58% (P &amp;lt; 0.05). SEM showed that aerogel-OligoG bionanocomposite formulations had a more open three-dimensional structure; whereas LP showed that film formulations coated with OligoG were significantly smoother than untreated films or films incorporating PEG400 as a plasticizer (P &amp;lt; 0.05). CLSM of biofilms grown on films incorporating OligoG demonstrated altered biofilm architecture; with reduced biomass and decreased cell viability. The OligoG-CNF formulations as aerogels or films both inhibited pyocyanin production (P &amp;lt; 0.05). These novel CNF formulations or bionanocomposites were able to modify bacterial growth; biofilm development; and virulence factor production in vitro. These data support the potential of OligoG and CNF bionanocomposites for use in biomedical applications where prevention of infection or biofilm growth is required.</t>
  </si>
  <si>
    <t>In this study; antioxidant and pH-sensitive κ-carrageenan based films were developed by incorporating different amounts of mulberry polyphenolic extract (MPE). Due to abundant anthocyanin content; MPE showed pH-sensitive property with solution color changed from red to purple and final gray when pH value increased from 2 to 13. When MPE was incorporated into κ-carrageenan film; the composite films presented blue color. Notably; the incorporation of 2 and 4 wt% of MPE could significantly increase the thickness; tensile strength; thermal stability; antioxidant activity and pH-sensitive property of κ-carrageenan film. However; the moisture content; water vapor permeability; UV–vis light transmittance and elongation at break were greatly reduced when 2 and 4 wt% of MPE were incorporated. In addition; κ-carrageenan-MPE films exhibited heterogeneous and rougher surfaces as compared with κ-carrageenan film. The existence of intermolecular interactions between MPE and κ-carrageenan matrix was confirmed by infrared spectroscopy and X-ray diffraction. When applied to monitor the freshness of milk; κ-carrageenan-MPE films showed evident color changes as milk deteriorated after storage at 40 °C for 8 h. Our results suggested that κ-carrageenan-MPE films could be used as novel active and intelligent food packaging materials.</t>
  </si>
  <si>
    <t>In this study; whey protein isolate (W); κ-carrageenan (C); and a mixture of both (W–C; 1:1; w/w) containing pomegranate seed oil (PSO) was developed and characterized by scanning electron microscopy (SEM); water vapor permeability (WVP); solubility; mechanical; optical properties; release tests and antimicrobial activity. Film samples containing PSO showed higher elongation capacity; and lower WVP; solubility and transparency values (p &lt; 0.05). The WVP; solubility and elongation capacity of C films were improved when blended with W; whereas the tensile strength of C films was reduced (p &lt; 0.05). SEM analysis revealed that there is an interaction between PSO with films with a combination of W and C. In the release tests; the faster release of PSO in all films was observed with simulant A (10% v/v ethanol) compared to simulant B (3% v/v acetic acid). A limited zone around the film samples containing PSO was seen to inhibit Escherichia coli and Listeria monocytogenes.</t>
  </si>
  <si>
    <t>Most sprayable polymers are known to undergo wicking into soil due to their low viscosity and have poor efficacy as barriers to reduce soil water evaporation. To minimize wicking; we investigated four different viscosity modifiers (VMs); gelatine (GL); sodium alginate (ALG); xanthan gum (XAN) and polyacrylamide (PAM) in our waterborne polymer formulation (PF). The viscosity modifiers were assessed based on their water solubility; miscibility with the PF and their effect on sprayability. The PF without a viscosity modifier (VM) exhibited a very low viscosity; 7–8 mPa.s; at ambient temperature. Addition of VMs in the range of 2–8 wt% concentration in the PF significantly increased the viscosity. All viscosity modified PF showed varying degrees of a shear thinning characteristic. Viscosity modified PFs showed reduce soil wicking by between 10–90% and; in general; retained mechanical properties similar to the unmodified PF without compromising their sprayability. Among the viscosity modifiers tested; the PF containing 5–9% weight of 2 wt% concentration of XAN provided the best combination of properties for wicking; sprayability; hydrophobicity; membrane formation and tensile strength. It also reduced soil evaporation by more than 60% at a low PF application of 0.58 kg/m2. PF with PAM showed similar results but sprayability was not good. PF with ALG however; required a higher concentration of 8 wt% or increased weight fractions of 2 wt% concentration to show similar effects.</t>
  </si>
  <si>
    <t>The active edible films were prepared by incorporating epigallocatechin gallate (EGCG)into sodium alginate (SA)and carboxymethyl cellulose (CMC). The effects of EGCG addition on the physical and morphological properties of SA-CMC films were evaluated. Meanwhile; the release characteristics of EGCG from edible films and its antioxidant activity in fat food simulant (95% ethanol)were also detected. The results showed that the addition of EGCG could improve the tensile strength (TS)of edible films and reduce their elongation at break (E). Especially; the color of edible film added with EGCG deepened and the transmittance decreased. Scanning electron microscopy (SEM)images displayed that the films were dense and compact with a little roughness. Fourier transform infrared spectroscopy (FTIR)analysis indicated that the incorporation of EGCG into SA-CMC caused interactions occurring between SA-CMC and EGCG. In addition; the release and DPPH radical scavenging assay of incorporating EGCG in SA-CMC films showed that the obtained SA-CMC films with high EGCG content could release EGCG slowly and had strong antioxidant activity in fatty foods. Thus; incorporating EGCG into SA-CMC film was an effective way in order to develop active and environmental friendly packing materials for food industry.</t>
  </si>
  <si>
    <t>Edible films and coatings gained renewed interest in the food packaging sector with polysaccharide and protein blending being explored as a promising strategy to improve properties of edible films. The present work studies composite edible films in different proportions of pectin (P); alginate (A) and whey Protein concentrate (WP) formulated with a simplex centroid mixture design and evaluated for physico-chemical characteristics to understand the effects of individual components on the final film performance. The studied matrices exhibited good film forming capacity; except for whey protein at a certain concentration; with thickness; elastic and optical properties correlated to the initial solution viscosity. A whey protein component in general lowered the viscosity of the initial solutions compared to that of alginate or pectin solutions. Subsequently; a whey protein component lowered the mechanical strength; as well as the affinity for water; as evidenced from an increasing contact angle. The effect of pectin was reflected in the yellowness index; whereas alginate and whey protein affected the opacity of film. Whey protein favored higher opacity; lower gas barrier values and dense structures; resulting from the polysaccharide-protein aggregates. All films displayed however good thermal stability; with degradation onset temperatures higher than 170 °C.</t>
  </si>
  <si>
    <t>[No abstract available]</t>
  </si>
  <si>
    <t>Recently; functional multilayer scaffolds with controlled drug release ability come into prominence for wound healing applications to mimic the layered structure of skin tissue and prevent the possible infections at the defect site. In this study; controlled antibiotic releasing zein bilayer membranes were fabricated for treatment of acute skin infections. Gentamicin loaded fibers were prepared by electrospinning on the membrane surface. Membranes were characterized with scanning electron microscope; atomic force microscopy; Fourier transform infrared spectroscopy; contact angle; mechanical analysis; swelling; degradation; and water vapor permeability studies. In vitro cytotoxicity; cell attachment; and proliferation were investigated. Cell attachment on fiber layer was observed with fluorescence imaging. Fabricated fibers showed structural similarity to the skin tissue layers with a fiber diameter range of 350–425 nm and film thickness in the range of 311–361 μm. Mechanical properties were found compatible with the skin tissue. In addition; membranes showed antimicrobial activity against Staphylococcus aureus and Escherichia coli. The sustained release was achieved with a cumulative release of 94%. Membranes did not show any cytotoxic effect. NIH/3T3 and HS2 cell lines were proliferated on each layer mimicking the multilayer skin tissue. Hence; zein-based bilayer membrane showed promising properties to be used as a potential antimicrobial wound dressing for skin tissue regeneration.</t>
  </si>
  <si>
    <t>Copper sulfide nanoparticles (CuS NP) were prepared using copper acetate and thiourea as a source of Cu 2+ and S 2− ; respectively; cornstarch as a stabilizing agent and ammonia as a hydrolyzing agent under a mild condition of sulfidation (70 °C for 1 h). The present work describes the synthesis and preparation of bioactive agar/CuS NP nanocomposite film. CuS NP was characterized using UV-vis spectroscopy; X-ray diffraction pattern; scanning electron microscopy (SEM) and transmission electron microscopy (TEM). CuS NP was roughly spherical and irregular with a size in the range of 2–10 nm with an average of 4.6 ± 1.3 nm. Agar-based films with different concentrations (0.25; 0.50; 1.0 and 2.0 wt%) of CuS NP were prepared and characterized using SEM and Fourier transforms infrared spectroscopy (FTIR); and the film properties such as UV-barrier; mechanical; water vapor barrier; swelling ratio; water solubility; hydrophobicity; thermal stability; antibacterial properties and cytotoxicity were investigated. The CuS NP was well dispersed in the polymer matrix to form compatible nanocomposite films. The swelling ratio and moisture content of the composite films decreased while the water solubility increased slightly after the addition of CuS NP. The composite films showed significantly increased UV-barrier without much sacrifice of transparency; and they also showed increased mechanical strength and water vapor barrier properties. Also; in vitro analysis showed excellent biocompatibility of CuS NP and nanocomposite films on skin fibroblast L929 cell lines with cell viability above 90%. Also; they exhibited distinctive antibacterial activity against food-borne pathogenic bacteria; E. coli and some activity against L. monocytogenes.</t>
  </si>
  <si>
    <t>Hydrogels are interesting as wound dressing for burn wounds to maintain a moist environment. Especially gelatin and alginate based wound dressings show strong potential. Both polymers are modified by introducing photocrosslinkable functionalities and combined to hydrogel films (gel-MA/alg-MA). In one protocol gel-MA films are incubated in alg-MA solutions and crosslinked afterward into double networks. Another protocol involves blending both and subsequent photocrosslinking. The introduction of alginate into the gelatin matrix results in phase separation with polysaccharide microdomains in a protein matrix. Addition of alg(-MA) to gel-MA leads to an increased swelling compared to 100% gelatin and similar to the commercial Aquacel Ag dressing. In vitro tests show better cell adhesion for films which have a lower alginate content and also have superior mechanical properties. The hydrogel dressings exhibit good biocompatibility with adaptable cell attachment properties. An adequate gelatin-alginate ratio should allow application of the materials as wound dressings for several days without tissue ingrowth.</t>
  </si>
  <si>
    <t>The objective of this study is to replace sodium alginate (bio composite polymer); urea and sodium bicarbonate (alkalinity) in the conventional reactive printing of cotton with carboxymethyl tamarind plolysaccharide (bio polymer); polyethylene glycol 400 (PEG-400) and trichloroacetic acid respectively. This study was motivated by the goal of coming up with a low-cost; eco-friendly printing process. The results were evaluated on two reactive dyes (color index numbers: Reactive Violet 01 and Reactive Blue 21) at two dose levels (2% and 4% of the printing paste weight). In the conventional recipe; sodium alginate; urea and sodium bicarbonate were added at dose levels of 2%; 15% and 2.5%; respectively; in the modified recipe; the dose levels of the substituted tamarind polysaccharide and trichloroacetic acid were 6% and 4%; respectively. The different dose levels of PEG-400 (0%; 1%; 2%; 3%) were accessed in each modified recipe. Results showed that the Sum K/S and shade strength; dye penetration; staining on white ground of the fabric; rubbing fastness (dry and wet); washing fastness; perspiration fastness (acidic and alkaline); light fastness; sharpness of the edges and fabric softness all improved in the modified recipe with 2% PEG-400. However; the increase in PEG-400 only increased the dye penetration and did not give any significant benefit with the increase in concentration.</t>
  </si>
  <si>
    <t>Orodispersible films are thin films; when in contact with saliva gets rapidly disintegrate and dissolve to release the medication for oral mucosal absorption. The film plays a major alternative approach to conventional oral dosage form like tablets; capsule; syrups. The thin films are considered to be convenient to swallow; self-administrable; rapid disintegration; dissolution and quick onset of effect which make it as a versatile platform for effective drug delivery. Oral disintegrating films have superiority over the tablet formulations because there is no risk of chocking and friability. Compared with the traditional dosage forms this dosage forms give greater advantage as it provides a new way for the pediatrics; geriatrics; bedridden patients etc. Several types of approaches are there for preparation of the films. Mostly solvent casting method is used for the development of orodispersible films. For the development of dosage forms polymers and plasticizers along with other excipients are used. Usually hydrophilic polymers are used for the preparation. The design of the film requires comprehensive knowledge of pharmaceutical and pharmacological properties of drug and polymers along with the manufacturing therefore the aim of the review provide an overview of preparation the film The present review focus on benefit; composition; approaches for formulation and evaluation of the Orally dispersible film.</t>
  </si>
  <si>
    <t>Carrageenan/ konjac glucomannan edible blend films were prepared and modified by adding nano-SiO2 and glycerin with green synthetic method. It was optimized the preparation conditions of carrageenan/ konjac glucomannan/ nano-SiO2 composite film by orthogonal test. The structure and properties of modified nano-composite film prepared were characterized by scanning electron microscope (SEM); infrared spectroscopy (FTIR) and ultraviolet and visible spectrum (UV); respectively. The results showed that the high performance composite film can be obtained when 0.03% of nano-SiO2; 3 : 1 of the mass ratio of carrageenan and konjac glucomannan and 0.7% of glycerin are used during preparation; which the light trabsmittance of modified composite film is 84.26%; the oxygen permeability is 0.15 g/(m2•d); the carbon permeability is 0.207 g/(m2•d); the water solubility is 51.78%; the swelling degree is 76.90%; the water permeability rate is 62.31%. And the strong intermolecular hydrogen bonds took place between KC and KGM in the films. Moreover; the prepared nano-SiO2 modified film was examined by using it as coating film for Agaricus bisporus fresh keeping; and the results demonstrate that; compared with the control (the non-modifier film); both the fresh keeping qualities and time of the coated Agaricus bisporus are improved significantly by coating them with the prepared nano-SiO2 modified film.</t>
  </si>
  <si>
    <t>Edible films are safe for consumption because they compose of organic compounds such as proteins. The aim of this research is to determine the effect of nano silica concentration on physical and mechanical properties of sweet sorghum protein-based edible film. Edible films were synthesized using solution casting method. The characteristics of the films were evaluated by Fourier Transform Infrared Spectroscopy (FTIR); Scanning Electron Microscopy (SEM); Water Vapor Transmission Rate (WVTR) and mechanical testing. The edible film that has been synthesized has a tensile strength of 0.075 N / mm2-0.232 N / mm2. Modulus young 0.167 N/mm2-5.135 N/mm2. Elongation 5.969% -12.018%. WVTR 4.08 g / m2.h-4.23 g / m2.h. Their functional groups of C=O and N-H indicate the presence of protein while S=O and glycosidic functional groups at FTIR spectra showed carrageenan. Silanol found in region 848cm-1-849cm-1 showed silica. Morphology of surface edible films was rough because the edible film has granules. It was found out that an increase of nano silica concentration can improve the tensile strength of the edible film.</t>
  </si>
  <si>
    <t>The preparation of human hair keratin/calcium alginate blend films was used of calcium chloride as coagulation bath. Two components in the blend film have good compatibility due to the presence of calcium bridges and hydrogen bonds. However; large molecular aggregates were increased with the increase of the protein content of human hair; which was also affected the light transmittance; the tensile strength; the elongation at break and the liquid absorption of the blend films.</t>
  </si>
  <si>
    <t>Hydrogels from bacterial; algal; and animal cells—bacterial cellulose (BC); alginate; and gelatin; respectively—were combined to fabricate a biocomposite film (BCAGG) via an eco-friendly casting technique. In addition; glycerol was added as a plasticizer to improve the elasticity and water absorption capacity of the film. In this study; BC pellicles were simply deconstructed into fibrils suspension and then reconstructed into films with a supplement of alginate; gelatin and glycerol. The physical appearance of fabricated films resembled native BC but possessed improved ductility; enhanced flexibility; higher water uptake ability and better biocompatibility. The film was found to resist tearing under suture pullout strength in a hydrated state. In vitro cytotoxicity tests showed that the film was cytocompatible. A cell study using a human keratinocyte culture demonstrated enhanced cell adhesion; spreading; and proliferation on the BCAGG film compared with BC/alginate film. The BCAGG film therefore has significant potential for use in biomedical applications; particularly in dermal treatment; skin tissue regeneration; and wound healing.</t>
  </si>
  <si>
    <t>Salep mucilage was extracted from salep tubers and used to produce edible films containing pennyroyal extracts (PER) (0; 0.5; 1; and 1.5% v/v) as a new antibacterial/antioxidant edible film; and their physical; mechanical; permeability; thermal; microstructural and antibacterial properties were measured. Results showed that pulegone (20.8%) and menthone (34.7%) were the most representative components of PER. Water vapor permeability (WVP) was determined in the range of 2.26–2.81 × 10 −11 g −1 s −1 Pa −1 . Oxygen permeability (O 2 P) was found between 30.53 and 35.64 cm 3 μmm −2 d −1 kPa −1 . As expected; the PER concentration from 0% to 1.5% (w/w) increased the elongation at break (EAB) but decreased tensile strength (TS) and Young's modulus (YM). The 2; 2-diphenyl-1-picrylhydrazyl (DPPH); ferric reducing antioxidant power (FRAP) and 2; 2-azino-bis-3-ethylbenzothiazoline-6-sulfonic acid (ABTS) methods were used to evaluate the antioxidant activity. Based on the results of the agar disc diffusion test; the antibacterial properties significantly increased with the incorporation of PER. Salep mucilage based (SBM) edible films containing PER showed a powerful antibacterial activity against Yersinia enterocolitica; Staphylococcus aureus; and Shewanella putrefaciens among bacteria tested.</t>
  </si>
  <si>
    <t>The oleophilic nature of paper often limits its use in applications that involve direct contact with grease; but now the generation of oil-repellent surfaces has almost universally deployed environmentally detrimental approaches relying on fluorinated compounds. In this paper; non-toxic fluoro-free grease-proof papers coated with sodium alginate (SA)/sodium carboxymethyl cellulose and SA/propylene glycol alginate were prepared; the maximum of kit values reached 9. The coatings completely covered the base paper surface and penetrated into the interfiber networks to some extent; and the modified mechanical properties were obtained. It was found that the lower the air permeability was; the better the oil resistance of the biopolymer coatings on fiber substrate was. For coatings with high surface energy; as the surface energy is dominated by the polar part; the stronger the polarity; the greater the repulsion to oil. The reduction of surface energy can effectively improve the anti-wettability for oil and water.</t>
  </si>
  <si>
    <t>The current study was set to prepare a delivery system based on a mixture of biodegradable polymeric hydrogel (i.e.; carrageenan (κ-CAR)and β-cyclodextrin (β-CD))for encapsulating honey bee propolis extract (HBP). The crosslinking agent; glyoxal was incorporated to increase the insolubility of the HBP-loaded hydrogel to fit the cotton fabric treatments. The synthesized hydrogels were fully characterized to examine their surface and internal morphology and to visualize the chemical interaction between κ-CAR and β-CD via SEM and FTIR techniques. The SEM pictures ensured the existent of many pores within the formed hydrogel. The swelling properties of κ–CAR/β-CD/HBP were also studied in terms of glyoxal and HBP concentrations which displayed water holding with higher mechanical properties. Furthermore; in vitro release assessment of HBP from κ–CAR/β-CD hydrogel was also studied at pH 7.6. Therefore; κ–CAR/β-CD/HBP hydrogel was successfully used as fining compound for the cationized cotton fabrics. The data obtained emphasized that the surface of cationized cotton fabrics was deposited and penetrated with a film of κ–CAR/β-CD/HBP. In addition; the antimicrobial activity of the treated cationized fabric was evaluated against many species of bacteria and fungus producing highly inhibition zone at lower concentrations of HBP. Accordingly; the cationized cotton fabric treated with κ–CAR/β-CD/HBP has a high potential in the wound healing fabrics.</t>
  </si>
  <si>
    <t>Abstract: This study is aimed to fabricate and characterize the seaweed- biodegradable films incorporated with varying concentrations of microcrystalline cellulose (MCC) which was extracted from two bamboo sources: Schizostachyum brachycladum (BLMCC) and Gigantochloa scortechinii (BSMCC). Pure biodegradable seaweed film was directly fabricated from red seaweed (Kappaphycus alvarezii). In this demonstrated work; commercial MCC (CMCC); BLMCC and BSMCC were used to reinforce the pure seaweed bio-degradable film at different loading concentrations (0; 1; 3; 5; 7; 10 and 15%) based on the dried-weight of seaweed; for packaging applications. There was substantial improvement in the tensile strength and contact angle values while reduction in the water vapor permeability and elongation at break values with the incorporation of the CMCC; BLMCC and BSMCC into the seaweed pure film matrix; which is highly desirable for the packaging material in the current scenario. The morphology of the fabricated films confirmed that there was good dispersion of the 7% of CMCC; 5% of BLMCC and 3% of BSMCC in the pure seaweed films; which resulted in the enhanced mechanical properties. So far; this is the first report on the microcrystalline cellulose based seaweed films with excellent mechanical properties; which makes them suitable for packaging application. The demonstrated work proved that both BSMCC and BLMCC based seaweed composite films have the huge potential to be used as biodegradable packaging material for wide range of applications. Graphical Abstract: [Figure not available: see fulltext.]</t>
  </si>
  <si>
    <t>The use of protein hydrolysates (PHs) obtained by the enzymatic hydrolysis of underutilized proteins as active ingredients may be a promising strategy in the development of bioactive packaging. The effects of the incorporation of hydrolysed cottonseed proteins into alginate films were investigated in terms of their physical; chemical; barrier; optical; antioxidant and antimicrobial properties and the release of peptides in two different alginate film food simulants. PH incorporation did not affect the moisture content; biodegradability; solubility or oil barrier properties of the films but did increase the thickness and water vapor permeability. The increase in the PH concentration increased the barrier properties to visible light; and the film colour became darker; reddish and yellowish. The total phenolic content and the antioxidant activity (as tested by the DPPH; FRAP and ABTS methods) also increased. The PH films showed an inhibitory effect against Staphylococcus aureus; Colletotrichum gloeosporioides and Rhizopus oligosporus but not against Escherichia coli. In migration tests in aqueous media; the active films released more than 60% of their peptides in 30 min. Meanwhile; there was a controlled and gradual diffusion of the compounds embedded in the film when fatty foods were simulated. The results showed that alginate films with PHs show promise as active packaging for the preservation of fatty foods.</t>
  </si>
  <si>
    <t>Different film-forming dispersions (FFD) based on κ− ι− and λ− carrageenans and green tea extract (GTE) have been developed as an innovative strategy to guarantee the food safety of blueberries and raspberries. First; the FFD were characterized (surface tension and viscosity) and the physicochemical properties (water vapour permeability-WVP-; water sorption; contact angle; mechanical properties) of the stand-alone films were evaluated. Then; the FFD were applied to refrigerated-stored raspberries and blueberries; and the antiviral activity against murine norovirus (MNV); a cultivable norovirus surrogate; and hepatitis A virus (HAV) of coated fruits was determined at refrigerated (10 °C) and ambient conditions (25 °C). The type of carrageenan used significantly affected the WVP and the mechanical properties of the stand-alone films; being k-carrageenan films more rigid and less permeable. The incorporation of GTE resulted in less ductile and deformable films and slightly more permeable than their counterparts prepared without the extract. All the coatings were effective in extending the shelf life of raspberries and blueberries under refrigeration; preserving their firmness to a greater extent and promoting better appearance. In general; FFD with similar viscosity (κ− and λ− carrageenans) showed higher antiviral activity as the gelling capacity of the carrageenan increased (κ− carrageenan) because of the formation of a more cohesive polymer matrix and the higher solid surface density (SSD) deposited onto the berry surfaces. Adding GTE enhanced the carrageenan antiviral activity at both refrigerated and ambient temperatures in blueberries and raspberries; being slightly more effective in the case of MNV.</t>
  </si>
  <si>
    <t>In this study; novel adhesive films were prepared for Mupirocin dermal delivery. Natural polymers as chitosan; sodium alginate and carbopol were used for films development to evaluate possible interactions and drug release properties. Solvent evaporation method was used for films preparation. Preliminary studies involved FT-IR spectroscopy and Scanning Electron Microscopy to specify interactions and morphology. Thickness; tensile strength and water uptake in phosphate buffer saline were evaluated whereas in vitro release studies were also performed. In vitro drug release studies demonstrated that mupirocin release was improved. Ex vivo bioadhesion and permeation studies using Balb-c mice were performed to check the suitability of the films. Antimicrobial ability was evaluated by agar well diffusion tests. Finally; excisional wound model applied to test the wound healing effect and evaluated macroscopic and histopathologically. One formulation was found more effective compared to the market product for wound healing at Balb-c mice.</t>
  </si>
  <si>
    <t>Vaccine administration via the oral route is preferable to parenteral routes due to ease of administration. To date; most available oral vaccines comprises of live attenuated pathogens as oppose to peptide-based vaccines due to its low bioavailability within the gastrointestinal (GI) tract. Over the years; probiotic-based peptide delivery vehicles comprising of lactic acid bacteria such as Lactococcus lactis has emerged as an interesting alternative due to its generally recognized as safe (GRAS) status; a fully sequenced genome; transient gut colonization time; and is an efficient cellular factory for heterologous protein production. However; its survivability through the GI tract is low; thus better delivery approaches are being explored to improve its bioavailability. In this study; we employ the incorporation of a double coated mucoadhesive film consisting of sodium alginate and Lycoat RS 720 film as the inner coat. The formulated film exhibits good mechanical properties of tensile strength and percent elongation for manipulation and handling with an entrapment yield of 93.14 ±2.74%. The formulated mucoadhesive film is subsequently loaded into gelatin capsules with an outer enteric Eudragit L100-55 coating capable of a pH-dependent breakdown above pH 5.5 to protect against gastric digestion. The final product and unprotected controls were subjected to in vitro simulated gastrointestinal digestions to assess its survivability. The product demonstrated enhanced protection with an increase of 69.22±0.67% (gastric) and 40.61±8.23% (intestinal) survivability compared to unprotected controls after 6 hours of sequential digestion. This translates to a 3.5 fold increase in overall survivability. Owing to this; the proposed oral delivery system has shown promising potential as a live gastrointestinal vaccine delivery host. Further studies involving in vivo gastrointestinal survivability and mice immunization tests are currently being carried out to assess the efficacy of this novel oral delivery system in comparison to parenteral routes.</t>
  </si>
  <si>
    <t>Background: Conventional route; the most common route of administration; has drawbacks such as hepatic first-pass metabolism; poor bioavailability; and ability to alter drug concentrations in the blood. These problems can be overcome by a controlled-release drug delivery system; which can be accomplished with the development of transdermal drug delivery system. Objective: The objective of this study was to design and develop a lornoxicam-loaded matrix-type transdermal films with different permeation enhancers and determine their physicochemical characteristics. Materials and Methods: Lornoxicam-loaded transdermal films were prepared by the solvent evaporation technique. The Fourier transform infrared spectroscopic studies were performed to determine the drug-excipient interactions. Six formulations were prepared with different permeation enhancers such as propylene glycol; dimethylformamide; dimethyl sulfoxide (DMSO); sodium lauryl sulfate; Span 20; and TWEEN 80 by using 500 mg of sodium alginate as the polymer and 60% w/w glycerin as the plasticizer. The prepared formulations were evaluated for thickness; uniformity of weight; moisture loss; moisture uptake; drug content; and tensile strength. The effect of different permeation enhancers on diffusion was determined through a shed snakeskin by using Franz diffusion cells. Results: The preformulation studies conducted were fulfilled to design a matrix-type transdermal film. In vitro diffusion 24 h indicated that the steady state flux were in the order of F3 &gt; F2 &gt; F1 &gt; F6 &gt; F5 &gt; F4. It was observed that the film prepared with DMSO showed higher diffusion than the formulations with other permeation enhancers. Conclusion: It was concluded that permeation enhancer to prepare lornoxicam-loaded matrix-type transdermal film to improve patient compliance.</t>
  </si>
  <si>
    <t>We introduce a novel surface wrinkling system based on the fabrication of a polyion complex (PIC) skin layer. PIC skin layers are fabricated on the surface of chitosan (CS) films via immersion in sodium alginate (AG) solutions. After removal of excess adsorbed AG; microscopic wrinkles appear upon drying. The wrinkle size can be controlled by the immersion temperature during the formation of the skin layer because of the differences in skin layer thicknesses. In addition; we demonstrate that there is only a two-fold difference in the elastic moduli between the PIC skin layer and the CS film. Furthermore; wrinkled films can be made water resistant by thermal crosslinking of the PIC skin layer. The thermally crosslinked wrinkled surfaces composed of covalently crosslinked CS and AG demonstrate the low cell adhesiveness that is required for implantable materials. Thus; this method that combines surface wrinkling induced by a PIC skin layer and subsequent thermal crosslinking can provide a variety of wrinkled biomaterials.</t>
  </si>
  <si>
    <t>To deal with serious environmental pollution resulting from plastic packaging materials; biodegradable films using chitosan (CS) are gaining considerable increase gradually. However; chitosan films lack important properties to meet the preserved demands. This study aimed to develop new bio-based films incorporated with carboxymethyl chitosan-ZnO (CMCS-ZnO) nanoparticles and sodium alginate (SA) to overcome the weakness of CS films. CMCS-ZnO nanoparticles were successfully synthesized in the matrix of CMCS through direct precipitation method; which showed an average diameter of 100 nm. Multilayer films with CS film as the outer layer and SA film as the inner layer were prepared by solution casting method. The addition of CMCS-ZnO nanoparticles led to enhanced tensile strength; and to better water vapor resistance. The as-prepared films exhibited distinctive antibacterial activity against S. aureus and E. coli. The results suggested that the as-prepared film is expected to be a promising material for food packaging.</t>
  </si>
  <si>
    <t>Making of a layered composite using two biopolymer gels with regularly aligned voids in the inner layer is described in this article. Calcium alginate constituted the inner layer; within which voids of 500 μm diameter were embedded in monolayer or in multiple layers using a fluidic device for bubbling. The chitosan without any additional crosslinker was used to form the outer layer. The layered structure enabled compartmentalization of drug hold-up; and differential release rates. These aspects were reviewed using bovine serum albumin and vitamin B 12 as model solutes. The presence of voids at the inner layer of alginate increased the uptake; raising the level of absorptivity to more than 4000%. The composite film could hold two solutes at a time. The one; held inside the alginate layer started releasing only after 1 h of dipping in the release media. The adhesive strength between layers and the response of the composite film to compressive deformation are studied here. The effect of single or multiple layers of voids in the inner layer is reviewed. The slowing of degradation rate due to chitosan-encapsulation is experimentally determined.</t>
  </si>
  <si>
    <t>The aims of this research were to investigate the effects of κ-carrageenan concentration on the physical and mechanical characteristics of vegetable leather based on kelor leaves. This research used non-factorial Completely Randomized Design (CRD); consisting of five treatments of κ-carrageenan concentration ie. 1.00% (K1); 1.25% (K2); 1.50% (K3); 1.75% (K4) and 2.00% (K5). Analysis of physical and mechanical properties (elongation at break; thickness; and solubility) of all treatments were carried out. Morphological properties and functional group identification were conducted from the best treatment. The concentration of κ-carrageenan very significantly affected on thickness and solubility and no significantly affected on the elongation percentage. Morphological tests on the surface of vegetable leather were slightly coarse than edible films from k-carrageenan. FTIR spectra of vegetable leather had a different absorption band intensity than pure κ-carrageenan. So; it could be concluded that vegetable leather had the potential to be developed commercially.</t>
  </si>
  <si>
    <t>Methylcellulose (MC) composite films containing zein nanoparticles (ZNP) are weakened at higher ZNP concentrations and neutral pH conditions because of ZNP aggregation. Accordingly; this study determined the effect of stabilizing additives and drying temperature on the microstructure and physical properties of films at high particle concentrations (ZNP:MC = 1:6). Films prepared at pH 6.5 exhibited large ZNP aggregates; decreasing tensile strength and elongation at break by 30–50% while also increasing water vapor permeability. Addition of poly(ethylene glycol) or oleic acid greatly reduced film tensile strength; and only poly(ethylene glycol) improved extensibility. Tensile strength; elongation at break; and water vapor permeability were all improved by a combination of carrageenan and the surfactant Tween 20 among films prepared at low temperature. Microscopic observations also showed improved dispersion of ZNP in films after adding carrageenan and Tween 20. However; drying films at 321 K with these additives led to contraction and deformation. Combined Tween 20 and carrageenan were necessary for composite film improvements; restoring mechanical and vapor barrier properties to those of pristine MC films. Use of stabilizers would then expand the conditions for using ZNP within MC composites for active film applications without limiting mechanical or barrier properties.</t>
  </si>
  <si>
    <t>The growing demand for ready-to-eat fresh fruits has led to set-up appropriate strategies for preserving fruit quality and freshness of such commodities. To slow down the deterioration events such as respiration; moisture loss and enzymatic activity; ready-to-eat products should be protected with an edible film. A suitable coating should combine hydrophilic and hydrophobic features to ensure good mechanical and gas barrier properties. Alginate/essential oil nanoformulations; one with low and the other with high oil content; here proposed to protect apple pieces during storage; were first characterized through dynamic light scattering and rheology. The effect of the application of the nanoformulations on the quality parameters of apples stored at 4°C was considered by evaluating weight loss; pH and titratable acidity; total phenols content and the fruit appearance during storage. Mainly on the basis of pH and titratable acididty variation; the nanoformulation with low oil content resulted eligible for preserving the quality of fresh-cut apple pieces during storage.</t>
  </si>
  <si>
    <t>Currently; there is an increasing concern toward the plastic pollution of the environment; in general; and of oceans; in particular; as a result of disposable packaging in the food industry. Thus; it is extremely necessary that we identify solutions for this problem. This study was aimed at identifying a viable alternative-biopolymer-based; edible; and renewable food packaging-and succeeded in doing so. For this work; 30 films with different characteristics and properties were obtained using agar and sodium alginate as film-forming materials and glycerol for plasticization. Tests were performed; such as physical properties; microstructure; mechanical properties; microbiological characteristics; and solubility assessment; showing that edible materials can be used to package powdered products and dehydrated vegetables; or to cover fruits and vegetables; cheese slices; and sausages. These materials come from renewable resources; are easily obtained; and can be immediately applied in the food industry; thus being a viable alternative to food packaging.</t>
  </si>
  <si>
    <t>This study aimed to develop and characterize the calcium alginate films loaded with diclofenac sodium and other hydrophilic polymers with different degrees of cross-linking obtained by external gelation process. To the formed films different physicochemical evaluation were performed which showed an initial character of the films. The films produced by this external gelation process were found thicker (0.031–0.038 mm) and stronger (51.9–52.9 MPa) but less elastic (2.3%) than those non-cross-linked films (0.029 mm; 39.7 MPa; 4.4%). The lower water vapor permeability (WVP) values of the films were obtained where maximum level of crosslinking occurs. Composite films can be cross-linked in presence of external crosslinking agent to improve the quality of the produced matrices for various uses. The characterization of the film was performed using Differential Scanning Calorimetry (DSC) and Fourier-Transform Infrared Spectroscopy (FT-IR) analysis. The Scanning Electron Microscopy (SEM) study showed the morphology of treated composite films. The kinetic release studies showed a sustained release of the drug from the formulated films as it can be prolonged in composite film. The prepared biodegradable Ca-Alginate bio-composite film may be of clinical importance for its therapeutic benefit.</t>
  </si>
  <si>
    <t>The aging western society is heavily afflicted with intervertebral disc (IVD) degeneration. Replacement or repair of the degenerated IVD with an artificial bio-mimetic construct is one of the challenges of future research due to its complex structure and unique biomechanical function. Herein; biocomposite laminates made of long collagen fibers in unidirectional (−1.3 ± 2.1°) and angle-plied ± 30° orientations (30.4 ± 6.4 and −29.8 ± 4.5); embedded in alginate hydrogel; were fabricated to mimic the form of single annulus fibrosus (AF) lamella and the circumferential AF; respectively. The mechanical behavior of the composites was measured and compared with in vitro existing data of the human native AF as well as with new data obtained from ovine and bovine specimens. The mechanical behavior was found to reproduce the full stress- strain behavior of the human AF single lamella in several regions of the AF and the Young's modulus was 28.3 ± 8.6 MPa. Moreover; the modulus of the angle-plied laminates was 16.8 ± 2.9 MPa; which is approximately 5% less than the in vitro data. The full stress-strain behavior was also compared with bovine and ovine circumferential AF samples and found to be very similar; with a difference in the modulus of 4.1% and 19.7%; respectively. Moreover; an FE model of the L3-L4 functional spinal unit (FSU) was developed and calibrated to evaluate the mechanical ability of the biocomposite to be used as an AF substitute under physiological IVD loading modes. The biocomposite demonstrated a good ability to mimic the stiffness of the native tissue under physiologic loading modes as flexion; extension; lateral bending and compression; but was too flexible under torsion. It was found that the proposed biomimetics AF design resulted in a compatible function in several mechanical levels; which holds great potential to be used as a viable AF replacement towards full IVD engineering.</t>
  </si>
  <si>
    <t>The present study aims to develop functional composite edible films using varied film formulations containing pectin (P); corn flour (CF); beetroot powder (BP); orange peel powder + sodium alginate (OPS); muesli root powder (MRP) and rice flour (RF) along with their structural; mechanical and functional characterization. Strong intermolecular attachment evolved between starch and pectin molecules due to hydrogen bonding of their hydrophilic groups; confirmed through scanning electron micrographs and FTIR spectra. Also; P-CF ratio (1:1) might retained some crystalline regions of starch which has significantly enhanced structural integrity and functionality of films in terms of tensile strength (TS); water solubility (WS); water vapour permeability (WVP) and thermal stability. In accordance with Herschel-Bulkley model; the predicted consistency index and flow behaviour values were affected by film formulation and the model was of good fit with R2 = 0.81 (PC3); R2 = 0.74 (PCB3) and R2 = 0.99 (for rest formulations). Although; higher proportions of hydrophilic polymers (P; OPS &amp;amp; BP) due to higher molecular mobility resulted in less rigid; highly soluble; moisture permeable and thermally unstable films. Furthermore; RF films possessed cracks over the surface and insoluble fractions due to insufficient starch gelatinization which decreased their TS and barrier properties. The ATR-FTIR spectra confirmed the presence of functional groups corresponding to starch and pectin in range of 500–4000 cm−1. The variation among different films underlies only in peak intensities due to some molecular changes. Overall; the films made of P-CF ratio (1:1) were more functional and structurally stable as compared to rest of the films; thus; they would make a better alternative for synthetic packaging.</t>
  </si>
  <si>
    <t>Zinc oxide nanoparticles (ZnONPs) were synthesized by green protocol using Mimusops elengi fruit extract as a novel natural resource. The synthesized particles were polyhedral (mostly hexagonal) in shape between 14 - 48 nm with an average size of 24.75 ± 0.78 nm. Nano zinc oxide (ZnO) at concentrations of 2% (w/w) and 4% (w/w); were incorporated into agar matrix. Solution casting method was used to fabricate the bionanocomposite films with ZnONPs in agar. Surface morphology; particle size; crystallinity; thermal stability and functional groups were determined using SEM; TEM; XRD; TGA and FTIR; respectively. Loading of ZnONPs in composite films improved thermal stability; elongation and film thickness; whereas tensile strength and transparency decreased. The films were used for packaging of green grapes; and appearance of the fruit was observed during ambient storage. Grapes packaged in composite films showed fresh appearance up to 14 and 21 days in ambient conditions for 2% (w/w) and 4% (w/w) ZnONPs in films; respectively. The results showed the potential of the fabricated agar-ZnO nanocomposite film as a promising packaging material to enhance postharvest shelf-life of fresh fruits like green grapes.</t>
  </si>
  <si>
    <t>Water loss; gain or transfer results in a decline in the overall quality of food. The aim of this study was to form a uniform layer of sodium alginate-based edible coating (1.25% sodium alginate; 2% glycerol; 0.2% sunflower oil; 1% span 80; 0.2% tween 80; (w/w)) and investigate the effects on the water barrier characteristics of fresh-cut cantaloupe and strawberries. To this end; a uniform and continuous edible film formation was achieved (0.187 ± 0.076 mm and 0.235 ± 0.077 mm for cantaloupe and strawberries; respectively) with an additional immersion step into a calcium solution at the very beginning of the coating process. The coating application was effective in significantly reducing the water loss (%) of the cantaloupe pieces. However; no significant effect was observed in water vapor resistance results and weight change measurements in a climate chamber (80%60% relative humidity (RH) at 10C). External packaging conditions (i.e.; closed; perforated; and open) were not significantly effective on water activity (aw) values of cantaloupe; but were effective for strawberry values. In general; the coating application promoted the water loss of strawberry samples. Additionally; the water vapor transmission rate of stand-alone films was determined (2131 g·100 µm/(m2·d·bar) under constant environmental conditions (23C; 100%50% RH) due to the ability to also evaluate the efficacy in ideal conditions.</t>
  </si>
  <si>
    <t>This study aimed to develop essential oil (EO)-containing antimicrobial coatings for the inhibition of pathogenic bacteria contamination on fruit peels. Incorporation of eugenol (EUG); carvacrol (CAR); and thymol (THY) into films at ≥ 1% (w/w) eliminated the typical brittleness of zein films. However; EUG outperformed CAR and THY in terms of mechanical properties. Films with ≥ 2% (w/w) CAR and THY and ≥ 3% EUG showed clear zones against L. innocua and E. coli in agar medium at 37 °C. All EO-containing films also inhibited L. innocua and E. coli inoculated at their surfaces by minimum 3.9 and 2.7 decimal (D) within 1 day at 10 °C. Moreover; 2% EUG-containing zein coatings caused 2–3 decimal reduction in L. innocua and E. coli counts of inoculated melon surfaces at 10 °C. Unlike the bare zein coatings; flexible EUG-containing films on melons did not show cracking or detachment. Zein films loaded with EUG showed a highly hydrophilic surface. The best oxygen barrier performance was observed for the EUG-richest formulation (i.e.; EUG at 3%); and this was attributed to a homogenizing effect of the EO that eventually led to a denser and hole-free network. This work suggested that flexible coatings of zein containing EOs could inhibit pathogens embedded in the rough peel surface of melons.</t>
  </si>
  <si>
    <t>The design of smart hydrogel actuators fully constructed from natural polymers for assessing the biomedical applications is important but challenging. Herein; an extremely simple; green; and ultrafast strategy is presented for preparing robust gradient all-polysaccharide polyelectrolyte complex hydrogel actuators. Driven by diffusing of low molecular weight chitosan into high molecular weight sodium alginate solution; a nanoporous; ultrastrong; and gradient chitosan/sodium alginate complex hydrogel film with adjustable thickness can be directly generated on the interface of two solutions within minutes. The as-prepared film can provide superfast temperature; ionic strength; and pH-triggered programmable deformations; and perform a distinct sequential double folding behavior due to the competitive effect between complexed and noncomplexed segments of polyelectrolyte. Besides; patterning Ca 2+ to locally crosslink sodium alginate in the film enables various more complex shape transformations. This green and simple diffusion-driven strategy provides significant guidance for fabricating bio-friendly actuators with applications in drug delivery; tissue engineering; soft robotics; and active implants.</t>
  </si>
  <si>
    <t>Biochemical and physical properties of extracellular matrix (ECM) control cell behaviors; but how they affect osteosarcoma cells that do not require attachment and their normal counterparts (osteoblasts) that are anchorage-dependent has not been reported yet. In this study; the effects of matrix elasticity and adherence on osteosarcoma MG63 cells are investigated using four types of scaffolds (collagen type I; matrigel; alginate; and agarose) with varied adhesion ligands and rigidity; as compared with osteoblast hFOB1.19 cells. MG63 cells on 2D films are sensitive to ECM adherence; similar to the situation of hFOB1.19 cultured in both 2D and 3D. However; osteosarcoma cells in 3D hydrogels are sensitive to ECM elasticity rather than adherence; with tumor proliferation and malignancy varied with matrix rigidity. The results indicate that osteosarcomas cells might adopt unnatural characteristics on flat surfaces. But in 3D culture; they recover their normal state independent of adherence; as regulated mainly by ECM elasticity via the integrin-mediated focal adhesion pathway; which is further confirmed by in vivo studies. In contrast; osteoblasts and 2D cultured osteosarcoma cells are predominantly influenced by ECM bioactivity regulated by integrin-mediated adherens junction pathway. This study might provide new insights into rational design of scaffolds for tumor/tissue engineering.</t>
  </si>
  <si>
    <t>The amount of plastic waste is increasing every year. Indonesia per year produces around 5.4 million tons plastic waste; which is 43.4% of plastic packaging waste. Every person throws 700 plastic bags per year and continues due to an increase in consumption of bottled water in each year by 10%. Indonesia is the second of world rank after China; as the largest plastic waste maker in the World with 3.2 million tons of waste. 87 percent of the 3.8 million tons of plastic waste is disposed in each year and dumped into the sea. Hence Indonesian population in the coastal area is responsible for 17.2 kilograms of plastic waste that floats and poison the animals inside. In Indonesia; the potential in developing research and development on bioplastic technology is enormous. Furthermore the biodiversity of agricultural and marine products owned by Indonesia can be used as biopolymers that is very large; including corn; cassava; soybeans; potatoes; and seaweed. Among these natural polymers; material to be carried out in this research is corn. The choice of corn material is based on the abundance of corn in Indonesia. The experimental design was to examine the optimal composition of bioplastic samples made from corn starch and glycerin. The Surface Response method is proposed for optimizing composition materials which are used. D-Optimaly response was obtained by the value of the desirability function. The optimal conditions were 0.5 ml glycerin and 4.72 g corn starch with a tensile strength of 17.18 Mpa.</t>
  </si>
  <si>
    <t>In this work; the effect of calcium chloride (CaCl2) at different concentrations and immersion duration on physical and mechanical properties of sodium alginate (SA) films was examined. The results show that the swelling properties of SA films were decreased upon immersed in longer duration of CaCl2 due to improved crosslink between carboxyl group (-COOH) of SA to calcium ion (Ca2+) of the CaCl2. In contrast; gel fractions of the films were increased at longer duration of immersions. The mechanical performances of the SA film immersed in 0.8 M of CaCl2 for 8 minutes exhibited highest tensile stress; tensile strain and Young's modulus at 3.92 ± 0.3 MPa; 21.08 ± 1.3% and 27.81 ± 7 MPa; respectively compared to SA films. The results show that the optimization of crosslinker could improve the physical and mechanical performances of the SA films.</t>
  </si>
  <si>
    <t>Membrane capsule has been synthesized from water soluble chitosan (WSC); agar; and Sodium Lauryl Ether Sulphate (SLES). The concentration of agar used 0.02% (v/v) and the concentration of SLES up to 0.16% (v/v). WSC has been synthesized from shrimp shells; shrimp shells through demineralization; deproteination and deacetylation. After going through 3 processes chitosan converted into WSC by depolymerisation process. Degree of deacetylation (DD) of WSC was calculated based on FTIR baseline method; the value of DD is 77.9%. Based on FTIR spectra showed that the obtained film capsule shell had vibration from its constituent molecules; i.e. chitosan; agar and SLES. Based on tensile test data; it showed that the increasing of SLES concentration would increase the elasticity of shell matrix. Swelling test data in water and 0.1 N HCl showed the greatest value in capsule film with SLES concentration 0.12% is 420.27% and the capsule can be degraded (broken) in 20th minutes. Capsule membrane with SLES concentration 0.12% has the largest degradation value in water and 0.1 N HCl that is 70.91% and 81.32%. Based on research data obtained that the membrane with SLES concentration 0.12% that most appropriate with commercial capsule.</t>
  </si>
  <si>
    <t>In this work; κ-carrageenan bionanocomposite films were prepared by solution casting of a mixture of κ-carrageenan; glycerol; and various amounts of cellulose nanocrystals (CNCs; 0–9 wt.%). The structure and morphology of the bionanocomposite films were characterized by Fourier-transform infrared spectroscopy; X-ray diffraction; transmission electron microscopy; and scanning electron microscopy. Compared with κ-carrageenan films; the κ-carrageenan bionanocomposite films showed better mechanical and barrier properties (water and UV) and thermal stability. The water contact angle increased from 23.30° to 71.80° and the water vapor permeation decreased from 8.93 gm −1 s −1 Pa −1 to 4.69 × 10 −11 gm −1 s −1 Pa −1 in the κ-carrageenan films loaded with 9–7 wt.% CNCs; respectively. The tensile strength and elongation at break of the films increased from 38.33 ± 3.79 MPa to 52.73 ± 0.70 MPa and from 21.50 ± 3.72% to 28.27 ± 2.39%; respectively; after CNC loading increased from 0 wt.% to 7.0 wt.%. These results indicated that the κ-carrageenan nanocomposite films have potential applications in food packaging.</t>
  </si>
  <si>
    <t>This paper focusses on the characteristics of Na-alginate films (using glycerol as the plasticizer) produced under different drying conditions. Response surface methodology (RSM) was applied to study the effects of drying temperature (25–90 °C) and air flow rate (0–12 L/s) on the drying rate; glycerol content; sorption isotherm; physical; morphological; mechanical and barrier properties of the films. All aspects of the films properties except for color were significantly depended on the drying temperature; while the effect of air flow rate was not significant. The glycerol content of the films decreased with increasing the drying temperature; that subsequently influenced the other properties of the films. Drying rate; elastic modulus; and tensile strength increased; while thickness; elongation at break; water vapor permeability; opacity and monolayer moisture content of the films decreased with increasing the drying temperature. SEM and AFM observations showed more compact cross-section and more smooth surface with increasing the drying temperature. According to the X-ray diffraction results; the degree of crystallinity of the films increased with drying temperature. Differential thermal gravimetric analyses showed three distinct peaks. Water loss and glycerol loss peaks shifted to lower temperatures; while the third thermal decomposition maxima were not considerably different. The results of this study proved that the drying of glycerol-plasticized alginate films at higher temperatures; considerably reduces the drying time and highly influences and improves the overall film characteristics while imposing no defects.</t>
  </si>
  <si>
    <t>We presented a facile method for preparing a food-safe superhydrophobic packaging paper with improved moisture and air barrier properties in this study; which is combining construction of polymer-nanoclay hybrid multilayers with subsequent carnauba wax treatment. The polymer-nanoclay hybrid multilayers consisting of quadlayers of carrageenan (CR)/chitosan (CS)/montmorillonite (MMT)/CS were created using layer-by-layer (LbL) assembly. The surface chemical compositions; potentials and morphologies of the CR/CS/MMT/CS multilayer-modified paper samples were investigated. The paper sample modified with a wax-treated (CR/CS/MMT/CS) 2 multilayer gave a water contact angle of 151.4°. Compared with original paper; this superhydrophobic paper sample showed comparable tensile strength and excellent barrier properties against water vapor and air. Moreover; the obtained paper was used for strawberries packaging at ambient temperature; and it was very effective at reducing the weight loss and maintaining titratable acidity compared with the unpackaged strawberries; which might has a great potential as food packaging materials.</t>
  </si>
  <si>
    <t>This work aimed to develop and characterize a novel indicator film for monitoring fish freshness based on agar incorporated with natural dye extracted from Arnebia euchroma root (AEREs). The Fourier transform infrared spectroscopy results reflected that some new interactions have occurred between polymer matrix and natural dye. And the results of X-ray diffraction and scanning electron microscopy indicated that AEREs were well dispersed in the agar base film. A certain decrease was observed in water solubility; swelling ratio and elongation at break of colorimetric film but tensile strength; Young's modulus; water vapor permeability and water contact angle of colorimetric film were increased by addition of AEREs. The prepared indicator films were used as freshness labels in an application trial; which was conducted to monitor the freshness of Wuchang bream (Megalobrama amblycephala) under refrigeration (4 °C) and at room temperature (25 °C). The total volatile basic nitrogen (TVB-N) and total viable count (TVC) of fish sample were determined periodically; and the color change of freshness labels was recorded simultaneously. The results showed that the indicator film with lower content of AEREs demonstrated more conspicuous color change during fish spoilage. And the color response of freshness label was consistent with the spoilage threshold of TVC and TVB-N content in fish sample. Thus; these colorimetric indicator films could indicate the fish spoilage by visible color change. The developed colorimetric indicator film is expected to provide a convenient; non-destructive and visual method to estimate fish freshness during storage.</t>
  </si>
  <si>
    <t>Novel multifunctional composite poly(lactic acid) (PLA) films with alginate microbeads containing silver nanoparticles (AgNPs) were developed for potential antimicrobial food packaging applications. AgNPs; 10–20 nm in size; were synthesized in a Na-alginate solution by a hydrothermal method yielding a sterile; pH neutral colloid solution of low viscosity that was electrostatically extruded to produce Ag/alginate microbeads (190 μm in size) with retained AgNPs. Dried microbeads were uniformly dispersed in PLA films with retained AgNPs as confirmed by UV–Vis spectroscopy and scanning electron microscopy. The films were characterized regarding thermal and mechanical properties as well as silver release in different food simulants. Results show that PLA matrix served as a diffusion barrier so that the released silver concentration in water after 10 days was within the prescribed limit of 0.05 mg kg −1 while the films induced inhibitory effects against Staphylococcus aureus in the agar diffusion test.</t>
  </si>
  <si>
    <t>In this study; hydrogel films composed of low methoxyl pectin (LMP); gelatin; and carboxymethyl cellulose (CMC) were fabricated. Glycerin was used as a plasticizer while glutaraldehyde (Glu) and calcium chloride (CaCl2) were used as crosslinking agents in film preparation. Hydrogel films were morphologically characterized and evaluated for mechanical properties. In addition; the investigations for fluid uptake ability; water retention capacity; water vapor transmission rate; and integrity value of the invented films were performed. The results showed that F-Glu-Ca-G30 film demonstrated superior properties when compared to other prepared films. It demonstrated a high percentage of elongation at break (32.80%); fluid uptake ability (88.45% at 2 h); water retention capacity (81.70% at 2 h); water vapor transmission rate (1889 g/m2/day); and integrity value (86.42%). F-Glu-Ca-G30 film was subsequently selected for 10% w/w povidone iodine (PI) loading and tested for anti-Staphylococcus aureus activity using an agar diffusion assay. Notably; F-Glu-Ca-G30-PI film demonstrated a dramatic ability to inhibit microbial growth; when compared to both a blank film and iodine solution control. Our LMP/gelatin/CMC hydrogel film promises to be an effective dressing material with high fluid absorption capacity; fluid holding ability; and water vapor transmission rate. Incorporation of antibiotics such as povidone iodine into the films conferred its antimicrobial property thereby highlighting its potential dermatological use. However; further clinical studies of the application of this hydrogel film as wound dressing material is recommended.</t>
  </si>
  <si>
    <t>Zinc oxide nanoparticles (ZnONP) were prepared by reacting zinc acetate with KOH using melanin as a capping agent; and used for the preparation of antimicrobial carrageenan-based nanocomposite films. The ZnONP capped with melanin (mZnONP) was stable and flake-like; while the control ZnONP without capping was rod-like. ZnONPs; whether capped or not capped with melanin; were evenly dispersed in the carrageenan matrix to form smooth and flexible nanocomposite films. The mZnONP incorporated composite film (Carr/mZnONP) exhibited a higher UV-blocking property at the expense of less transparency than the control ZnONP incorporated nanocomposite film (Carr/ZnONP). The Carr/mZnONP composite film also exhibited higher thermal stability with increased mechanical and water vapor barrier properties than the Carr/ZnONP composite film. Both nanocomposite films exhibited strong antibacterial activity against Gram-negative foodborne pathogenic bacteria; E. coli; but slight antibacterial activity against Gram-positive bacteria; L. monocytogenes.</t>
  </si>
  <si>
    <t>Semi-refined carrageenan (SRC) film plasticized with glycerol and incorporated with α-tocopherol was prepared for food packaging application. Functional characterization; thermal stability; and microstructure of SRC-based films were analyzed. The effects of antioxidant α-tocopherol from SRC-based film were studied based on thiobarbituric acid-reactive substance assay; metmyoglobin assay; and pH value in food model (meat patties) for 12 days of storage. The development of lipid oxidation was delayed in the meat patties wrapped with antioxidant films during the storage with the final value of 0.68–0.37 mg malondialdehyde/kg sample. A less than 50% brown color development (metmyoglobin) of the meat patties wrapped with antioxidant film was observed in the first nine days of storage. Hence; the incorporation of α-tocopherol into the SRC-based film could be an alternative way to prolong the shelf life of food product; reducing the use of synthetic preservative directly into food product. Practical applications: Recent strategy on the development of biodegradable film for food packaging is important as an alternative to the petrochemical-derived plastic that is harmful to the environment. SRC is one of the potential biopolymers that has the ability to form a strong gel and provides efficient barrier against gas; lipids; and oils; and addition of plasticizer glycerol into SRC enhanced mechanical and barrier properties of the films. The present study showed the potential of α-tocopherol within the SRC film plasticized with glycerol as active packaging on the film characteristics and increased the shelf life of meat patties. Hence; the active packaging film developed is not only contributes to reduce plastic waste discharged to environment but can be a potential substitute of synthetic preservative in food.</t>
  </si>
  <si>
    <t>In this work; the nano composites of carrageenan/AgNPs/Laponite were prepared and coated on the oxygen plasma surface modified polypropylene film to enhance the barrier and adhesion properties. The mechanical; barrier; adhesion and antimicrobial properties were also studied to use for food packaging applications. The polypropylene film was surface modified with oxygen plasma treatment for 60 s. The AgNPs are prepared by green synthesis method from the Digitalis purpurea plant. Then the carrageenan based nanocomposites were coated by roller coating method with the thickness of 24 μm. By using scanning electron microscopy; the morphology of the coating was investigated. The Laponite and AgNPs dispersion was analyzed by X-ray diffraction analysis. The tensile and adhesion strength of the coated film was increased and the OTR and WVTR were decreased after the incorporation of Laponite and AgNPs. It exhibited the strong antimicrobial activity against the E. coli and S. aureus.</t>
  </si>
  <si>
    <t>Soft electrodes have been known as a key component in the engineering of flexible; wearable; and implantable energy-saving or powering devices. As environmental issues are emerging; the increase of electronic wastes due to the short replacement cycle of electronic products has become problematic. To address this issue; development of eco-friendly and recyclable materials is important; but has not yet been fully investigated. In this study; we demonstrated hydrogel-based electrode materials composed of agarose and spherical activated carbon (agar/SAC) that are easy to shape and recycle. Versatile engineering processes were applied thanks to the reversible gelation of the agarose matrix which enables the design of soft electrodes into various shapes such as thin films with structural hierarchy; microfibers; and even three-dimensional structures. The reversible sol-gel transition characteristics of the agar matrix enables the retrieval of materials and subsequent re-configuration into different shapes and structures. The electrical properties of the agar/SAC composite gels were controlled by gel compositions and ionic strength in the gel matrix. Finally; the composite gel was cut and re-contacted; forming conformal contact to show immediate restoration of the conductivity.</t>
  </si>
  <si>
    <t>The main objective of this investigation is to develop sodium alginate-gum acacia-silver nanocomposite films (AGA-Ag0 NC) to inhibit the growth of foodborne and to extend the shelf life of food. The Ag nanoparticles were generated in sodium alginate-gum acacia (AGA) blend matrix through reduction by basil leaves (Tulasi). The formation of Ag0 was monitored by UV–vis spectroscopy (UV–Vis); Fourier transform infrared spectroscopy (FTIR); thermogravimetrical analysis (TGA); X-ray diffraction (XRD); scanning electron microscopy (SEM); and transmission electron microscopy (TEM). The absorption band at 420 nm in UV–vis spectrum and change in the band positions in FTIR spectrum of AGA-Ag0 NC compared to that of AGA corresponds to the formation of Ag nanoparticles. The XRD profile of AGA-Ag0 NC exhibits characteristic d-lines of Ag nanoparticles. The spherical shape of Ag nanoparticles uniformly formed throughout the films was recognized in SEM image with a size of ~ 4 ± 1 nm as observed by TEM. The water uptake and mechanical properties of the films were also studied. The AGA-Ag0NC films offered excellent antimicrobial activity against various foodborne bacteria and shelf life of food enhanced efficiency of the AGA-Ag0NC films is also tested on grape fruit (Vitus vinifera).</t>
  </si>
  <si>
    <t>Agar is a biodegradable material which can be used as counterpart of petro plastic. Also it is easily available and eco-friendly but its mechanical strength; thermal degradation; etc. are needed to be improved. In this direction; making composites of Agar with Graphene/its derivatives can be the promising approach. The credit is because of the novel features of graphene derivatives due to atomic dimension of graphene layer. As a step to achieve this objective; the composites of Agar and reduced graphene oxide (RGO) were prepared with different loading concentration of RGO (1; 1.5 and 2 wt. %) through solution casting method. Their optical and thermal behavior has been studied through UV-Visible and Thermogravemetric Analysis (TGA) respectively. With the addition of maximum 2 wt% of RGO in Agar; drastic decrease in optical transmittance of Agar has been observed. This UV blocking property of these composites can be exploited in the packaging application to prevent chemical degradation of the material caused by UV light. Also; thermal stability has been found to be increased as an effect of loading of RGO in Agar.</t>
  </si>
  <si>
    <t>This study investigated the use of carboxymethylated corn starch with sodium alginate for films preparation. The rheological properties as well as water absorption and mechanical properties of aqueous solutions and films of corn starch; carboxymethylated starch; sodium alginate and mixtures of starch and sodium alginate were studied. It was found that application of modified starch allows obtaining of water resistant films characterized by better physical-mechanical properties comparatively to the corn starch based films. It was found that mechanical strength of the formed films is due to the fact that alginate and carboxymethylated corn starch are hydrocolloids with an unbranched structure. This composition is characterized by stronger structure gels and higher viscosity of the solutions.</t>
  </si>
  <si>
    <t>Synthetic petroleum-based products are normally used for food-packaging application which results in environmental pollution. This creates a need to develop biodegradable polymer and polymer-based films to maintain the stability of packed materials for a defined period of time that will overcome the drawbacks of the synthetic petroleumbased packaging system. The current work is focussed on evaluating the potential of cellulose agar bio-nanocomposite films in food packaging application. The physical and mechanical properties such as its tensile strength (TS); Young’s modulus (YM) and elongation at break (E) were found to be increased on loading with cellulose microfibre (CMF). TS is found to be increased from 38.8±3.2 to 49.4±4.3 and there is about 6% increase in the elongation at break. Similarly; CMF films exhibit 54±0.2% water solubility; 1.304 opacity and 1.71±0.07 GPa; respectively. Also; the bionanocomposite film showed less swelling property and an increase in soil degradation rate; enabling it to be applied in food packaging.</t>
  </si>
  <si>
    <t>Melanin nanoparticles (MNP) were isolated from sepia ink; spherical and range in size from 40 to 160 nm. Carrageenan-based nanocomposite films with different concentration of MNP (0; 0.25; 0.5; 1.0; and 2.0 wt%) were prepared and their physical; thermal and UV-barrier properties were evaluated. Field emission scanning electron (FE-SEM) micrographs showed well-dispersed MNPs in the carrageenan matrix. The addition of MNP completely shielded the UV light and also affected the apparent color and transparency of the nanocomposite film. The addition of up to 1.0% by weight of MNP significantly increased the mechanical strength of the carrageenan film. The heat resistance of the carrageenan film also increased by mixing with MNP. Incorporation of MNP also reduce the water barrier property and increase the hydrophobicity of the carrageenan film. Also; the MNP-incorporated carrageenan nanocomposite films showed strong antioxidant activity with some antimicrobial activity against foodborne pathogenic bacteria; L. monocytogenes and E. coli.</t>
  </si>
  <si>
    <t>Carboxymethyl cellulose (CMC)-agar biocomposite film was developed by a solvent casting method and the effects of summer savory essential oil (SSEO) at 0.5; 1.0 and 1.5% v/v on antimicrobial; microstructural; mechanical and optical properties as well as water sensitivity of the films were studied. Results showed that incorporation of SSEO into the biocomposite film developed active films with good growth inhibition activity against Gram-positive bacteria (S. aureus; B. cereus and L. monocytogenes) and less powerfully against Gram-negative bacteria (E. coli). Addition of the SSEO at 1.0 and 1.5% increased microstructural heterogeneity of the films and hence significantly (p &lt; 0.05) increased water vapor permeability of the films while reducing their tensile strength. In contrast; mechanical flexibility and surface hydrophobicity of the films were significantly (p &lt; 0.05) improved as a function of SSEO addition. The active films showed substantially lower swelling ratio compared to the CMC-agar film when 1.5% SSEO was added; but the transparency of the films was reduced. Finally; the results showed that SSEO can act as an antimicrobial agent in combination with CMC-agar film. However; it modifies properties of the film depending on the applied concentration.</t>
  </si>
  <si>
    <t>The present study aims to develop natural biopolymer bioactive edible films. Particularly; blend (F-Bl) and bilayer (F-Bi) films based on grey triggerfish skin gelatin (G) and agar (A); incorporated or not with vine leaves ethanolic extract (VLE); at 5 and 10 mg/mL; were prepared using the casting method. First; VLE presented an important antioxidant potential evaluated by the iron (Fe2+) chelating activity; ferric (Fe3+) reducing antioxidant power; β-carotene bleaching protection and DPPH•-radical scavenging activity. Furthermore; VLE presented interesting antibacterial and antifungal activities. On the other hand; the composite films were characterized by scanning electron microscopy (SEM); Fourier transform infrared (FTIR); physicochemical; and thermal analyses. SEM micrographs showed that agar and gelatin were compatible. Moreover; the mechanical properties results showed that F-Bl and F-Bi were mechanically stronger and more deformable than control films. This change in mechanical properties can be explained by the formation of a dense network after agar addition; due to the interactions with the gelatin matrix. After their incorporation into polymer network; VLE increased slightly the thermal stability; while it improved greatly the antioxidant activity of the composite films (gelatin and agar) in a dose dependent manner. Thus; results encourage the further use of gelatin/agar/VLE films as active food packaging material.</t>
  </si>
  <si>
    <t>In the present study; umbelliferone - phospholipids complex - loaded matrix film (UPLC – MF) was developed with a goal of improving transdermal permeation and anti-inflammatory potential of umbelliferone (UMB). Umbelliferone – phospholipids complex (UPLC) was prepared using solvent evaporation method. UPLC-MF was prepared by simple and reproducible solvent casting method. Prepared UPLC and UPLC-MF were both physico-chemically characterized by Fourier transforms infrared spectroscopy (FT-IR); differential scanning calorimetry (DSC); powder x-ray diffraction (PXRD); proton nuclear magnetic resonance spectroscopy ( 1 H NMR); weight variation; thickness; tensile strength; folding endurance; % elongation; moisture content and uptake Functional characterization of UPLC and UPLC-MF was carried out by solubility analysis; in vitro dissolution; diffusion; and ex vivo permeation via dialysis and biological membrane. UPLC – MF was also evaluated for in vivo anti-inflammatory activity using carrageenan-induced Albino rat paw model. Design-based optimal values for formulation and process variables of UPLC were observed to be 1:1.78; 50 °C and 2 h; respectively. Physico-chemical characterization confirmed the formation of the complex and the film. UPLC demonstrated a higher aqueous solubility (~11-fold); compared to pure UMB. Rate and extent of dissolution of UMB from UPLC was enhanced significantly to that of pure UMB. Compared to UMB-MF; the diffusion and permeation rate of UMB from UPLC-MF enhanced significantly. The UPLC – MF improved the anti-inflammatory potential of UMB by significant enhancement of edema inhibition (%); compared to UMB-MF. The obtained results showed that the present combined formulation system could be employed as a promising strategy for improving transdermal permeation of UMB.</t>
  </si>
  <si>
    <t>Hydrogels; consisting of hydrophilic polymers; can be used as films; scaffolds; nanoparticles and drug carriers. They are one of the hot research topics in material science and tissue engineering and are widely used in the field of biomedical and biological sciences. Researchers are seeking for a type of material that is similar to human tissues and can partially replace human tissues or organs. The hydrogel has brought possibility to solve this problem. It has good biocompatibility and biodegradability. After entering the body; it does not cause immune and toxic reactions. The degradation time can be controlled; and the degradation products are nontoxic and nonimmunogenic; the final metabolites can be excreted outside the body. Owing to the lack of blood vessels and poor migration ability of chondrocytes; the self-healing ability of damaged cartilage is limited. Tissue engineering has brought a new direction for the regeneration of cartilage. Drug carriers and scaffolds made of hydrogels are widely used in cartilage tissue engineering. The present review introduces the natural hydrogels; which are often used for cartilage tissue engineering with respect to synthesis; modification and application methods. The translational potential of this article: This review introduces the natural hydrogels that are often used in cartilage tissue engineering with respect to synthesis; modification and application methods. Furthermore; the essential concepts and recent discoveries were demonstrated to illustrate the achievable goals and the current limitations. In addition; we propose the putative challenges and directions for the use of natural hydrogels in cartilage regeneration.</t>
  </si>
  <si>
    <t>Currently; there is a growing trend in employing natural biomaterials (e.g.; alginate) to prepare a novel bead adsorbent for phosphorus (P) elimination. However; the utilization of alginate beads to remove and recover P from effluents possesses limitations associated with its physical characteristics such as a dense gel layer; poor mechanical strength and low stability. To overcome the limitations and improve the adsorption performances; we synthesized a novel alginate-derived bead constituted of PNIPAM network interpenetrated in alginate-Zr 4+ network (PNIPAM/SA-Zr) decorated with polyethylene glycol as a pore-forming agent; and then investigated its ability to remove and recover P from effluents. The morphology; functional groups; surface area; and mechanical strength of the beads were evaluated by SEM; FTIR; BET; and swelling analysis. The adsorption of P was investigated by varying various factors. The adsorption kinetics; isotherms; and thermodynamics were studied. Particularly; the P-loaded beads exhibited a faster desorption rate under thermal stimulus; and remained good desorption efficiency and reusability within five consecutive cycles. Zeta-potential and XPS results revealed that the adsorption mechanisms were related to electrostatic interactions; ligand exchange; and the formation of inner-sphere complexes. The beads possessed favorable fixed-bed column operation performances for P removal and recovery from real wastewater.</t>
  </si>
  <si>
    <t>Abstract: The effects of spray additions of alginate; cationic guar gum; or chitosan on paper properties were determined. The aim of this study was to enhance the mechanical properties of papers after unrestrained drying; while maintaining or increasing the extraordinarily high elongation potential of these papers. The mechanical characteristics of the different polysaccharides were determined by tensile test of model films. Alginate resulted in very strong and stiff films with low strain at break values; while cationic guar gum and chitosan resulted in significantly weaker and softer films with high strain at break. The polysaccharide solutions were sprayed onto wet handsheets; and the paper properties were measured after restrained and unrestrained drying. The spray additions increased the tensile index; density; and tensile stiffness of the handsheets. Spray addition of alginate resulted in stiffer and stronger paper than the other tested polysaccharides. Alginate was able to increase the tensile index of the paper by 54% and the tensile stiffness by 32% after restrained drying. All strain at break values in this study correlated linearly with paper shrinkage during drying. Alginate; which gave extremely strong and stiff model films; enhanced paper shrinkage; effectively lowered the air permeability of the paper; and formed a polysaccharide film on top of the paper; was found to be the most promising candidate for future packaging applications. Graphical abstract: [Figure not available: see fulltext.].</t>
  </si>
  <si>
    <t>The waste of synthetic plastic was the critical environmental problems so the biodegradable plastic is a viable remedy to solve this problem. Addition of biopolymer into bioplastic as the blend could provide a synergistic effect that influences their properties. This study aim was to show the influence of carrageenan on the mechanical properties of bioplastic cassava starch obtained through the extrusion process. This experimental research involved varies concentrations of carrageenan i.e. 0%; 2.5%; 5%; 7.5%; and 10%. The extrusion process was conducted in a single screw extrusion at 120° C. The extruded bioplastic was characterized by a tensile test and observed using the Scanning Electron Microscope (SEM). The bioplastic starch/carrageenan blend had the tensile strength of 1;1 MPa; 1.62 MPa; 4.87 MPa; 2.137 MPa; and 2.876 MPa and elongation of 28.69%; 20.22%; 19.48%; 17.27%; and 14.78% at carrageenan addition of 0%; 2.5%; 5%; 7.5%; and 10%; respectively.</t>
  </si>
  <si>
    <t>Intensive studies on nacre-inspired composites with exceptional mechanical properties based on an organic/inorganic hierarchical layered structure have been conducted; however; integrating high strength; stiffness; and toughness for engineering materials still remains a challenge. We herein report the design and fabrication of polymer composites through a hydrogel-film casting method that allow for building uniformly layered organic/inorganic microstructure. Alginate (Alg) was used for an organic matrix; whose mechanical properties were controlled by Ca 2+ cross-linking toward the simultaneously strong; stiff; and tough resultant composite. Alumina (Alu) microplatelets were used for horizontally aligned inorganic phase; and their alignment and interactions with the organic matrix were improved by polyvinylpyrrolidone (PVP) coating on the platelet. The composite film exhibits well-balanced elastic and plastic deformation under tensile stress; leading to high stiffness and toughness; which have not been generally achieved in microplatelet-based composite films developed in previous studies. The synergistic effect of Ca 2+ cross-linking and PVP-coated Alu platelets on the mechanical properties improved polymer-platelet interfacial interactions; and platelet alignment is clearly demonstrated through mechanical tests and Fourier transform infrared and X-ray diffraction analyses. We further demonstrate that the reinforcing effect of the Alu platelet and PVP-coated platelet on the mechanical properties is dependent on humidity. Such effects are maximized at highly dry conditions; which is consistent with the model estimation. Furthermore; a thick bulk composite was produced by laminating thin films and showed high mechanical properties under flexural stress. Our design and fabrication strategies combined with the understanding of their mechanism yield an alternative approach to produce engineered composite materials.</t>
  </si>
  <si>
    <t>The assembly of graphene oxide (GO) nanosheets into bioinspired nacre-like nanocomposites is a potential strategy for the development of robust alternative packaging materials. At sufficiently high concentrations; the self-assembly of ultralarge GO into liquid crystals (LC) in colloidal suspensions with alginate biopolymer is observed. Studying freeze-dried partially cast nanocomposites reveals the gradual reorientation and merging of these LC domains during evaporation. Evaporation of LC alginate-GO suspensions yields nanocomposite films with highly ordered layered microstructures; with excellent mechanical properties; thermal stability; and moisture barrier performance. Spectroscopic studies and comparison with theoretical models establish the role of hydrogen-bonding interactions between the components and confirm the parallel alignment of ultralarge GO above 2 wt %; corresponding to the formation of LC domains in aqueous suspension. The insights afforded by this study can help guide the commercial development of strong; environmentally friendly biopolymer-GO nanocomposites.</t>
  </si>
  <si>
    <t>There is a requirement for simultaneous measurements of diverse analytes to reveal their biogeochemical couplings in the environment. In this study; we first realized simultaneous measurements of three types of analytes; including sulfide [S(-II)]; metallic cations; and oxyanions by diffusive gradients in thin films (DGT) using a new mixed ZrO-CA binding gel. The ZrO-CA gel exhibited faster absorption rates for oxyanions than previously reported ZrO-Chelex gel; and faster absorption rates for cations when the gel was saturated with S(-II). It implies that there were synergistic effects among the three binding agents which should facilitate the DGT uptake. The technique's performance was validated under laboratory conditions in mixtures of dissolved compounds. It was shown to be independent of the solution's pH (5–9) and ionic strength (from 1 to 3 mM to 750 mM). The capacities of the ZrO-CA DGTs without or with [S(-II)] saturation to measure As(III); As(V); Cd(II); Fe(II); and P(V) individually were significantly greater than those of other DGTs except for Zr-oxide based DGTs. The measurements in sediment revealed similar distributions of three types of analytes in the vertical profile and confirmed the feasibility and advantage of the ZrO-CA DGT. This study provides a new perspective to enhance the DGT capability in measurement of multiple analytes through utilizing the synergistic effects among different binding agents.</t>
  </si>
  <si>
    <t>Agar/sodium alginate (AG/SA) nanocomposite films were prepared using solution casting method in presence of various concentrations of nano-SiO2 (2.5; 5; 7.5; and 10 wt%). The effect of nano-SiO2 concentration on the nanocomposite film was investigated. The result of Fourier transform infrared (FTIR) illustrated the formation of hydrogen bonding between nano-SiO2 and polysaccharide. As nano-SiO2 concentration rose from 0 to 10 wt%; the tensile strength and elongation at break all increased up to maximum; respectively. The tensile strength and elongation at break of film containing 10 wt% nano-SiO2 increased by 65.29% and 60.38% respectively when compared to those of film prepared without nano-SiO2. The reason for enhancing in tensile strength might be related to the formation of molecular interaction. The film containing 2.5 wt% nano-SiO2 had maximum water contact angle and minimum water vapor permeability among those of all films prepared in this work. However; the film containing 10 wt% nano-SiO2 had minimum swelling degree and water solubility; further demonstrating the formation of strong interaction. The addition of nano-SiO2 improved the properties of film against UV light and thermal stability. Overall; the addition of nano-SiO2 enhanced the mechanical properties; water resistance and thermal stability of polysaccharide film.</t>
  </si>
  <si>
    <t>In this paper; bio-based waterborne polyurethane dispersions were successfully prepared from castor oil using 2; 2-dimethylolbutanoic acid as the chain extender. Then; a series of bio-based composite dispersions and films were prepared by blending different amounts of sodium alginate aqueous solution with these bio-based polyurethane dispersions. The chemical structures; thermo-mechanical properties; thermal stability; and mechanical properties of the resulting composite films were characterized and discussed. The results show that the tensile strength and storage moduli of the composite films increase while the elongation at break of the composite films decrease with increasing the sodium alginate content. In addition; the contact angle and thermal stability of the composite films also increase with increasing sodium alginate content. These improvements are related to the increase of the crosslink density and the formation of interpenetrating networks with introduction of sodium alginate macromolecule.</t>
  </si>
  <si>
    <t>Two polysaccharides (PS); gum arabic (GA) and sodium alginate (SA); and whey protein concentrate (WPC) were used to design bio-based films at two ratios (RPS:WPC 1:2 and 1:3). The effects of PS; RPS:WPC and WPC thermal treatment (unheated vs. aggregate) were determined on films characteristics. Film-forming dispersions were tested using different complementary techniques: UV–Vis spectroscopy; electrophoretic mobility; bulk rheology and confocal microscopy. PS exhibited weak associations with proteins. However; this behavior was more significative in SA/WPC systems. Rheological and optical characteristics of filmogenic suspensions were influenced by PS; RPS:WPC and WPC heat treatment. Apparent viscosity values for SA/WPC systems were 80-250 times higher than the ones obtained for GA/WPC systems. Furthermore; thickness; moisture absorption; contact angle and mechanical properties were also affected by the film design factors. GA/WPC-aggregates films showed lesser moisture absorption; however; they have higher surface polarity than those made with SA/WPC-aggregates. Moreover; SA/WPC-aggregates systems provided stronger films in comparison with the GA/WPC-aggregates ones. In addition; mechanical properties were also affected by RPS:WPC and WPC treatment. It was observed that denatured WPC and 1:3 RPS:WPC produced weaker mechanical features. Results provide useful information for the design of bio-based mixed films with tailor-made properties.</t>
  </si>
  <si>
    <t>Agar/kappa carrageenan (AG/CA) nanocomposite films are prepared using thermal casting method in the presence of various concentrations of nano-TiO2 (0.5; 1; 1.5; and 2 g/100 g). As nano-TiO2 content rises from 0 to 1 g/100 g; tensile strength (TS) increases from 30.8 to 60.6 MPa. However; TS decreases gradually as nano-TiO2 content further raises. TS of films containing 1 g/100 g nano-TiO2 increases by 96.8% when compared to those prepared without nano-TiO2. The reason may be related to the formation of intermolecular hydrogen bonding and coordinate bonds between nano-TiO2 and matrix molecules. Elongation at break decreases gradually as nano-TiO2 concentration increases. The addition of nano-TiO2 improves barrier properties of films against ultraviolet light; while it decreases their transparency. Swelling and water solubility of the films containing 1 g/100 g nano-TiO2 decrease; further demonstrating that interaction forces are formed between nano-TiO2 and matrix molecules. The addition of nano-TiO2 significantly declines water vapor permeability. Overall; films containing 1 g/100 g nano-TiO2 show the best mechanical; optical; and water resistance properties.</t>
  </si>
  <si>
    <t>The development of edible coatings is an interesting strategy to reduce the use of conventional packaging materials and extend the shelf life of minimally processed fruits. The potential of papaya puree (PP) as a base for formulating edible films and coatings containing alginate (0.5–1.0 g/100 mL); glycerol (0.8–1.5 g/100 mL); and citric acid (0.5–1.0 g/100 mL) was evaluated. A Box–Behnken experimental design was used to determine the effect of independent variables on selected physical and mechanical properties; water vapor permeability (WVP) of PP edible films (PPEFs); and the surface solid density (SSD) and water vapor resistance of PP coating solutions (PPCSs) applied to papaya cubes. Furthermore; the PPEFs and PPCSs were optimized and validated using response surface models. Alginate-citric acid and glycerol-citric acid interactions significantly affected the SSD. The highest puncture strength of PPEFs was 17.94 MPa; with the highest concentration of alginate; whereas the WVP increased with higher concentrations of glycerol and citric acid. The optimum concentrations of alginate; glycerol; and citric acid for PPCSs and PPEFs were predicted to be 0.50; 1.32; and 0.59 g/100 mL; and 0.78; 0.80; and 0.50 g/100 mL; respectively. The mean average relative percent deviations between the experimental and predicted values were less than 10%.</t>
  </si>
  <si>
    <t>Agar/maltodextrin (A/M) emulsion films incorporated with beeswax (BW); shortening (SH); and liquid paraffin (LP); respectively; at different concentrations (0; 10%; 20%) were prepared using the solution casting method; and their physicochemical properties were investigated. Fourier transform infrared spectra indicated that the intermolecular hydrogen bonds weakened with the increase in the concentration of hydrophobic agents. Differential scanning calorimetry and scanning electron microscopy analyses revealed good compatibility between agar and maltodextrin. Phase separation occurred when the hydrophobic agents were incorporated in the A/M films. SEM images of the composite films showed incompatibility between the A/M matrix and hydrophobic agents; causing an irregular and heterogeneous structure. Incorporation of hydrophobic agents significantly improved the hydrophobicity of the A/M films. A/M-10% BW and A/M-10% LP films achieved the lowest water vapor permeability (6.86 × 10−13 g·m−1·s−1·Pa−1) and oxygen permeability (1.17 × 10−17 cm2·s−1 Pa−1); respectively. The tensile strength (TS); elongation at break (EAB) and Young's Modulus (YM) of the A/M films simultaneously increased in the presence of hydrophobic agents. The TS and YM of A/M-20% BW film was 112% and 179% higher than A/M film; respectively. The EAB of A/M-20% LP film was 240% higher than A/M film. These results revealed that the A/M-hydrophobic agent films with high barrier and mechanical properties show promising potential for food packaging.</t>
  </si>
  <si>
    <t>Button mushroom (Agaricus bisporus) is one of the most popular mushrooms; traditionally cultivated in the world. Mushrooms are a good source of mannitol; vitamins; saccharides; organic bases and many mineral elements. However; button mushrooms only have a short shelf life; and they will lose their commercial value within a few days; due to browning; water loss; senescence and microbial attack. The short shelf-life of mushroom is an impediment to the distribution and marketing of the fresh product. Food spoilage and food poisoning caused by microbial infection during the harvesting; processing; transportation and storage of foods present an enormous threat to consumers and the development of food industry. Plant essential oil (EO) is an important volatile secondary metabolite in plants; which is well known for its high volatility; low residual generation; and very rare resistance problems. The purpose of this paper is to study the inhibitory effect of plant EOs on the main spoilage bacteria of mushroom during storage. Nine colonies were obtained by isolating and purifying the main spoilage microorganisms of mushroom. According to morphological identification; these colonies are 3 kinds of molds and 2 kinds of bacteria respectively. It was confirmed by pathogenicity test that the main pathogen of mushroom during storage was strain No. 3. The 18S rDNA sequence phylogenetic tree analysis of the pathogen showed that the pathogen No. 3 was closely related to Trichoderma sp. Four kinds of EO; which are Turmeric EO (TEO); Forsythia EO (FEO); Eucalyptus EO (EEO) and Angelica EO (AEO); were used to test the antibacterial activity against the Strain No. 3. The minimum inhibitory concentration (MIC) and minimum bactericidal concentration (MBC) of preferred EO were determined by agar disk diffusion test. The results showed that EEO has the best inhibitory effect on Trichoderma sp.; followed by FEO; while TEO and AEO have no obvious inhibitory effect. The MIC and MBC of EEO were 0.3125 and 0.625 μL/mL; respectively. The MIC and MBC of FEO were 0.625 and 1.25 μL/mL; respectively. Water vapor transmission rate; oxygen permeability; tensile strength and elongation at break of sodium alginate/EEO composite ﬁlm and sodium alginate single film were measured. The results show that the addition of EEO can significantly improve the gas barrier properties and mechanical properties of the membrane. The effects of four different packaging treatments on the physicochemical properties and microbial quality of mushrooms stored at 4°C for 12 d were investigated. The fresh mushrooms were packaged with the sodium alginate/EEO composite ﬁlm; sodium alginate single ﬁlm and PE film; and unpackaged mushrooms were used as control. The microbial levels and physicochemical properties such as weightloss; ﬁrmness; color; cell membrane permeability; and microbiological quality were measured. Although the highest weight loss (3.51%) was observed in the sodium alginate/EEO treatment at the end of storage; it was still lower than 5%. Mushrooms packaged in the sodium alginate/ EEO composite ﬁlm was signiﬁcantly (P&lt;0.05) ﬁrmer than those packaged in the sodium alginate single film and PE ﬁlm. The cell membrane permeability the odium alginate/EEO ﬁlm was lower than those of the other treatments; and the browning index was similar. The sodium alginate/EEO ﬁlm was more effective in reducing microbial counts of mushrooms than the other two ﬁlms. The overall acceptability of mushrooms packaged in the sodium alginate/EEO ﬁlm remained good and within the limit of marketability after 12 d storage. The results suggested that the sodium alginate/EEO film could effectively reduce the senescence and pathogenic decay of mushrooms. The results of this study can provide a theoretical basis for the selection of antiseptic and natural bactericidal preservatives for mushroom during storage.</t>
  </si>
  <si>
    <t>The graft copolymerization of methyl methacrylate (MMA) onto alginate was carried out in aqueous media by initiators of ammonium persulphate under a nitrogen gas atmosphere. Then; the grafting of PMMA chains onto the alginate backbone was confirmed through the study of Fourier transform infrared; X-ray diffraction; scanning electron microscopy and 1 H nuclear magnetic resonance spectroscopy. At last; a thin and transparent polymethyl methacrylate grafted alginate film with high strength was obtained by the casting method. The effect of MMA/SA ratio or percentage of graft (G%) on mechanical properties; thermal stability (thermogravimetric analysis/differential thermogravimetry analyses); color; opacity and water resistance of composite films were characterized. Results showed the homogeneous transparent films could be obtained while G% was lower than 8.64%. After being grafted by PMMA; the tensile strength of the films was distinctly improved by 205.3%; as well the elongation at break (E%) by 41.7% while the MMA/SA (g/g) is 0.3. On the other hand; water resistance; thermal stability and crystallinity of the films were improved; however; the transparency was slightly decreased.</t>
  </si>
  <si>
    <t>This study aims to develop biodegradable and edible materials based on hydrocolloids and to analyze their physical and mechanical properties for use as food packaging. Edible packings were obtained from a hydrocolloid matrix (agar; starch; sodium alginate); plasticized with glycerol in different proportions (33.33% and 16.7% from the total amount of polysaccharides used). The physical and mechanical properties were analyzed. The best results were obtained with agar- sodium alginate packing; plasticized with the highest amount of glycerol.</t>
  </si>
  <si>
    <t>Edible film is a thin layer functioning for packaging or coating of food ingredients. Edible films can be made up from basic ingredients such as carrageenan as it is cost efficient and environmentally friendly. Carrageenan edible film is fragile and therefore it is important to add sorbitol as a plasticizer to produce a more elastic and stronger edible and meet the standard. This study aims to determine the effect of sorbitol concentration addition on a characteristics of edible film carrageenan; and to determine the optimal addition of sorbitol concentration in producing carrageenan edible film with the best characteristics. This study used a completely randomized design (CRD) with four types of treatment of different sorbitol concentrations; namely 0%; 2%; 4%; 6%. Each treatment was conducted five times. The results and analysis of the data showed that the addition of sorbitol concentration could affect the characteristics of edible film carrageenan; including its thickness; tensile strength; and elongation at break. On the other hand; the transmission rate of edible film carrageenan vapor was not affected by the addition of sorbitol concentration. The addition of 6% sorbitol concentration resulted in carrageenan edible film with thickness of 0.222 mm; tensile strength of 7.136 kgf/cm2; broken extension of 20.46%; and water vapor transmission rate of 6.83 g/m2/day.</t>
  </si>
  <si>
    <t>Methylcellulose (MC) is now widely used in medicine to fill defects of damaged tissues. A new method is proposed to improve the stability of MC-based materials in aqueous media using non-toxic reagents. MC–alginate blend films are crosslinked by iron(II) and iron(III) ions using different iron salts. The resulting films are stable in physiological solution for about 14 days. Mechanical tests of the dried films show an increase in the Young's modulus with iron concentration in solutions. Mössbauer spectroscopy data show that the films contain Fe3+ ions alone irrespective of whether chlorides of Fe2+ or Fe3+ are applied as crosslinking agents. The use of ascorbic acid as a complexing agent prevents Fe2+ from oxidation. The obtained materials are stable for at least half a year. The resulting films facilitate the growth of human fibroblasts on their surface.</t>
  </si>
  <si>
    <t>Silver nanoparticles (AgNP) were synthesized by a green method using melanin (Mel) as a reducing and capping agent and incorporated to carrageenan (Carr) to prepare antimicrobial nanocomposite films. The optimal reaction condition for the synthesis of AgNP was 1 mM AgNO3 with 10 mg Mel/100 mL 0.1 M KOH at 100 °C for 1 h. The formed AgNP was spherical with a diameter of 10–50 nm and exhibited a light absorption peak at 410 nm. X-ray diffraction (XRD) peaks revealed the characteristic of crystalline AgNP. AgNP also showed strong antibacterial activity against food-borne pathogenic bacteria; Escherichia coli and Listeria monocytogenes. The incorporation of AgNP to Carr produced uniform films as observed from a field emission scanning electron microscope (FE-SEM). The addition of AgNP not only affected the color of the film surface but also significantly improved the UV shielding properties of nanocomposite films. The incorporation of AgNP reduced the water contact angle and water vapor barrier properties while increasing the thermal stability; mechanical strength and resilience of the Carr films. The Carr/AgNP nanocomposite films showed strong antibacterial activity against E. coli and L. monocytogenes.</t>
  </si>
  <si>
    <t>This work presents an extensively detailed study on preparation and performance of four different hydrochloric acid–doped polyaniline (PANI) blends. The blends are obtained by changing four different polymers; viz. polyvinyl alcohol (PVA); polystyrene (PS); polyvinyl chloride (PVC); and sodium alginate (SA) keeping PANI concentration constant. Finally; the blend films deposited on substrates are used to characterize the surface; structural morphology; chemical interaction (SEM and FTIR); thermal properties (TGA and DSC); and mechanical properties by tensile testing. The morphological analysis shows uniform chemical blending of PANI with all three insulating matrices except in PVC matrix. FTIR and TGA results also suffice the fact that PANI particle has a chemical interaction with polymer backbones. Electrical conductivity study of PANI blend reveals that PANI-PVA forms the highest conducting blend with the conductivity of order of 10−2 S/cm and PANI-PVC has the lowest at 10−13S/cm.</t>
  </si>
  <si>
    <t>The present study focuses on the preparation of nanoparticles-loaded ionic cross-linked films for the topical delivery of cefazolin. The aim of the study was to prepare a dosage form which can provide local effect of cefazolin along with sustained delivery at the site of application. Cefazolin was loaded into chitosan nanoparticles to mask the burst release of the drug and they were optimized based on particle size; PDI; % EE and zeta potential. Finally; the prepared nanoparticles were loaded into the films comprising of sodium alginate and pectin which were then subjected to cross-linking via calcium chloride to improve the mechanical strength of the hydrogel films upon exposure to wound fluid. The films were assessed for physical and mechanical properties; swelling behavior; water transmission rate; mucoadhesion; FTIR; DSC; percent inhibition assay and in vitro release profile. Optimized formulation with Cefazolin nanoparticles in the size range of 227 nm and 0.5% CL films showed significantly better results (p &lt; 0.05) as compared to the films with increased cross-linker concentration. Therefore; 0.5% CL films were considered more suitable for the treatment of infections when applied as wound dressing.</t>
  </si>
  <si>
    <t>The aim of this study is to prepare high flux; stable; antifouling nanofiltration membranes through single bilayer polyelectrolyte deposition. To this end; a tight ultrafiltration support membrane was prepared from a polysulfone/sulfonated polyethersulfone blend. Deposition of a polyethyleneimine and alginate pair on this support has reduced the molecular weight cut off from 6 kDa to below 1 kDa. The pure water permeability and polyethylene glycol 1000 rejection of the coated membrane were found to be 15.5 ± 0.3 L/m2·h·bar and 90 ± 0.6%; respectively; by setting the deposition pH for each layer to 8 and the ionic strengths to 0.5 M and 0 M. This membrane has exhibited significantly higher permeability than commercial membranes with the same molecular weight cut off; retaining 98% of the initial flux during 15 h filtration of bovine serum albumine. In addition; the membrane has been able to completely remove anionic dyes from aqueous solution by showing 99.9% retentions to Reactive red 141; Brilliant blue G and Congo red with a 2 bar transmembrane pressure. High flux and membrane stability in acidic and salty environments have been achieved when deposition conditions favor high adsorption levels for the first layer and strong ionic cross-linking between the carboxyl group on the alginate and the amine groups on the polyethyleneimine.</t>
  </si>
  <si>
    <t>This paper presents a novel approach of using in-situ microbially induced Ca 2+ -alginate polymeric sealant for seepage control in porous materials. This process comprises two steps: (i) generation of insoluble calcium carbonate inside the pores of porous materials (such as sand) through a microbially induced carbonate precipitation (MICP) process in-situ and (ii) injection of sodium alginate for in-situ gelation via reaction between alginate and Ca 2+ ions. The experimental results showed that the hydraulic conductivity/permeability of sand decreased with the increase in alginate concentration. When 5% alginate was used with a CaCO 3 concentration of 0.18 g g −1 sand; the permeability of the alginate-treated sand reduced from 5.0 × 10 −4 to 2.2 × 10 −9  m s −1 . The scanning electron microscopy images revealed that a film-type coating was formed around sand particles with spherical round crystals embedded. Furthermore; the in-situ formed Ca-alginate polymeric sealant can also be used for the removal of Cu 2+ ion and suspended particles from contaminated water by more than 90%. Built on the current research; the envisioned practical application of the proposed method may include clogging fractured rock; reducing seepage and prevent piping through dams; excavation dewatering; and forming barriers for remediating specific contaminants.</t>
  </si>
  <si>
    <t>Today; tissue regeneration is one of the greatest challenges in the field of medicine; since it represents hope after accidents or illnesses. Tissue engineering is the science based on improving or restoring tissues and organs. In this work; five formulations of chitosan/poly(vinyl alcohol)/graphene oxide (CS/PVA/GO) nanocomposites were studied for the development of biodegradable films with potential biomedical applications. The characterization of the films consisted of Fourier-transform infrared (FTIR) spectroscopy; scanning electron microscopy (SEM) and energy dispersive spectroscopy (EDS). The antibacterial activity was evaluated in vitro against Gram-positive bacteria Bacillus cereus and Staphylococcus aureus and Gram-negative Salmonella spp. and Escherichia coli; by contact of the film above inoculum bacterial in Müeller–Hinton agar. On the other hand; in vivo tests in which the material implanted in the subcutaneous tissue of Wistar rats demonstrated that the formulation CS/PVA/GO (14.25:85:0.75) was the best antibacterial film with adequate degradation in vivo. All together; these results indicate the potential of the films using nanocomposites of CS/PVA/GO in tissue engineering and cell regeneration.</t>
  </si>
  <si>
    <t>The hydrogel based composite film was prepared from k-Carrageenan (k-C); xanthan gum (X) and gellan gum (G) by solvent casting method. The transparent films made from these gellable materials with synergistic hydrogel composition have soft texture; good elasticity and excellent break strength. The k-C/X/G based nanocomposite films prepared from different weight ratio of TiO 2 nanoparticles were characterized for new packaging materials. The morphology; structure and microstructure properties of the k-C/X/G and TiO 2 nanocomposite films were characterized by FT-IR; XRD and SEM analysis. By the incorporation of TiO 2 in the k-C/X/G nanocomposite films; the tensile strength; tensile modulus; T g and thermal stability of the films were greatly enhanced. Due to the hydrophobic nature of the TiO 2 nanoparticles there is an increase in contact angle whereas moisture content of the films decreased. The water vapor permeability (WVP) and ultra violet lights transmittance decrease upon increasing the TiO 2 content. The k-C/X/G and TiO 2 nanocomposites effectively shield the UV light; exhibited partial microbial activity against Staphylococcus aureus and have a high potential for the application in food and non-food industries as UV shielding packaging materials.</t>
  </si>
  <si>
    <t>This work investigates the isolation of cellulose nanocrystals (CNC) from sugarcane bagasse (SCB) waste and the evaluation of their mechanical reinforcement capability for k-carrageenan biopolymer. The results from Atomic Force Microscopy and Transmission Electron Microscopy indicated the successful extraction of CNC from SCB following alkali; bleaching and acid hydrolysis treatments. The CNC displayed a needle-like structure with an average aspect ratio of 55. The surface functionality of the CNC was evaluated by Fourier Transform Infrared Spectroscopy and X-ray Photoelectron Spectroscopy measurements. X-ray diffraction studies showed that the as-extracted CNC exhibit cellulose I crystalline structure; with a crystallinity index of 80%. The obtained CNC were dispersed into k-carrageenan biopolymer matrix at various CNC contents (1; 3; 5 and 8 wt%) and the prepared films were further characterized. The incorporation of CNC decreased the light transmittance values but enhanced the mechanical properties compared with the neat k-carrageenan film. Empirical Halpin-Tsai model was used to predict the CNC dispersion within k-carrageenan matrix. The obtained nanocomposite films have the potential to be used as food packaging material.</t>
  </si>
  <si>
    <t>A smart wound dressing based on carrageenan (κC); locust bean gum (LBG); and cranberry extract (CB) for monitoring bacterial wound infections was developed and characterized using UV–vis spectroscopy; FT-IR; and SEM. The mechanical; swelling; cytotoxic and pH sensor properties were also investigated. UV–vis spectra demonstrated that the obtained κC:LBG:CB hydrogel film exhibited a visible change of colors as it was immersed in PBS solution pH 5.0; 7.3 and 9.0. The spectra of FT-IR suggested that chemical interactions had occurred between κC and CB extract. The obtained κC:LBG:CB hydrogel film exhibited adequate mechanical properties and a swelling behavior dependent on pH. Cytotoxicity tests indicated that κC:LBG:CB hydrogel film had dose-dependent cytotoxicity against NIH 3T3 fibroblast cells. The in vitro studies using Staphylococcus aureus and Pseudomonas aeruginosa demonstrated that the color changes of the κC:LBG:CB hydrogel film could be observed by naked eyes; confirming the potential use of the obtained hydrogel film as a visual system for monitoring bacterial wound infections.</t>
  </si>
  <si>
    <t>In this study; hydroxyapatite (HA)-containing alginate–gelatin films were prepared by solution casting method by blending alginate (A) and gelatin (G) solutions; followed by crosslinking with calcium chloride. HA (1; 2; 5; 10; 20% w/w) was added to film solutions prepared at different ratios (A:G = 40:60; 50:50; and 60:40) and the swelling and degradation behavior; mechanical; antimicrobial and thermal properties; and morphologies of the obtained films were examined. The release of tetracycline hydrochloride (TH); selected as a model drug; from the prepared films was studied. It was observed that the swelling ratio and weight loss of the films decreased as the amounts of alginate and HA increased. Scanning electron microscopy analysis indicated that as the amount of HA in the films increased; the film surface becomes rougher. The mechanical properties of the films were affected by the amount of HA and the A:G ratio. Incorporation of HA increased the thermal stability of films. The amount of TH released from the films within 15 min decreased as the amounts of alginate and hydroxyapatite increased. It was found that films containing TH showed slightly higher antimicrobial activity against Staphylococcus aureus than Escherichia coli.</t>
  </si>
  <si>
    <t>Thin-film composite (TFC) membranes with high water flux and low reverse salt flux are the most conventional materials for forward osmosis (FO) process. However; these membranes are not suitable for natural or wastewaters treatment due to the intrinsic physicochemical and surface properties of the rejection layer. The present work shows the fabrication of new thin film nanocomposite (TFN) forward osmosis membranes incorporate superhydrophilic modified silica nanoparticles. Surface of silica nanoparticles were functionalized by quaternary ammonium groups and subsequently were coated using superhydrophilic wheel polyoxometalates (POM). TFN membranes containing different weight ratio of nanoparticles in PA rejection layer were synthesized by interfacial polymerization (IP) of m-phenylenediamine (MPD) and trimesoyl chloride (TMC) as monomers in aqueous and organic solution; respectively. POM coated silica nanoparticles were dispersed in aqueous solution of MPD monomer prior to IP process. The changing in the performance and physicochemical properties of TFN membranes incorporating with superhydrophilic nanoparticles were investigated by different instrumental analysis and were compared with a pristine TFC membrane. Compared to pristine TFC membrane; the TFN membrane with 0.2 wt% nanoparticle incorporation (TFNw0.2) showed superior water flux (18 vs. 31 LMH in FO mode) and negligible increases in reverse salt flux (6.25 vs. 8.45 gMH). In addition; better anti-fouling propensity toward protein (bovine serum albumin; BSA) and organic (sodium alginate; SA) foulant was observed. Therefore; Using newly developed thin film nanocomposite membranes may provide a novel class of high-performance membrane for FO processes.</t>
  </si>
  <si>
    <t>Erosion-corrosion is a type of corrosion in which mechanical (erosive) and chemical (corrosive) effects combine to accelerate material loss because of corrosion because of its negative impact on the reformation of a protective oxide layer on a metal surface. Erosion-corrosion has been observed in most industries that utilize alkaline streams such as pulping liquors; including the pulp; paper; nuclear; petrochemical; and pharmaceutical industries. Although erosion-corrosion research has been conducted mainly by studying the effects of changing chemical species and concentrations within the environment and mapping corrosion modes for specific alloys and environments; the mechanical properties of the electrolyte such as its viscosity have been neglected. Erosion-corrosion rate is directly related to flow characteristics such as flow regime; wall shear stress; etc.; many of which are directly influenced by viscosity. Furthermore; variable viscosity is a factor in many occurrences of erosion-corrosion; notably black liquor-related corrosion in the pulp and paper industry. To understand such a system; a white liquor electrolyte was spiked with various concentrations of an inert viscosity adjusting additive (agar agar) under alkaline conditions. Corrosion rates were obtained from combinations of white liquor; alumina erodent; and agar agar using mass loss testing over 100 h of C1018 carbon steel; 316L stainless steel; and 2205 duplex stainless steel (DSS) at 60°C. The results showed that higher wall shear stress resulting from a higher viscosity tended to increase the corrosion rate. Erosion-corrosion surfaces were observed using profilometry and scanning electron microscopy; revealing that higher viscosity led to more severe damage but with fewer damage sites. This indicated a lower number of critical impacts because of the higher resistance to flow but higher damage to the passive film because of higher shear stress. In the two-phase structure of 2205 DSS; preferential dissolution of ferrite was observed at a viscosity of 14.86 cP. Copyright</t>
  </si>
  <si>
    <t>Seaweed-based biodegradable films were studied with incorporation of different concentrations of neem (Azadirachta indica) leaf extract. The films were fabricated via a hot casting method and were subjected to physical; mechanical; and morphological examinations to investigate the effect of the neem extract reinforcement in the edible film. There was moderate improvement in the tensile strength; contact angle values; and elongation at break values; while the water vapour permeability was reduced with the addition of neem leaves extract beyond 5 w/w %. Analysis of the morphology of the fabricated films confirmed that there was good dispersion of the neem leaves extract in the seaweed matrix films; which resulted in the enhanced mechanical strength of the fabricated films. Moreover; the fabricated composite films showed excellent antimicrobial activity towards both Gram-positive bacterium subclasses (coccus and bacillus); which is highly desirable for the packaging material in the current scenario. So far; this is the first report on neem leave based seaweed films with enhanced antimicrobial activity; which makes them suitable for sustainable packaging application. The experiments showed that the seaweed-based film incorporated with neem leaves extract has potential application as an active packaging material due to its enhanced mechanical properties and antimicrobial activity.</t>
  </si>
  <si>
    <t>There is a growing incentive within the construction industry to design low energy buildings which incorporate increased levels of insulation whilst also encouraging the use of ‘green’ materials which have a low environmental impact and can contribute positively to sustainable building strategies. Silica aerogels have received an increasing amount of attention in recent years as a contemporary insulation material; but their wide-spread use is currently hindered by high costs and their high embodied energy. This research project explores the development of a composite insulation material proposed as an alternative to silica aerogel; which consists of natural components including clay and a biopolymer obtained from seaweed known as alginate. Prototype specimens have been developed and characterized in terms of their mechanical properties and microstructure allowing comparisons to be made between five alginate types; each obtained from a different seaweed source. Whilst all of the composites tested offered an improvement over the control sample; the results also demonstrated that the type of alginate used has a significant influence on the compressive strength and modulus values of the resulting composite materials. An analysis of the production process additionally demonstrated that the freeze-drying element can have a significant impact on both the environment and financial costs of producing such a material.</t>
  </si>
  <si>
    <t>In this study; a series of polyurethane (PU) films based on three different type of chain extenders including glycerol; sodium alginate (SA) and nanocomposite of tetrasodium thiacalix[4]arene tetrasulfonate-sodium alginate (TS-SA) were synthesized. The effect of SA and TS-SA chain extenders on different properties of the PU films were studied using FTIR; XRD; DSC; TGA; SEM; AFM; and tensile analysis and the obtained results were compared with the polyurethane film extended with glycerol. The TGA and tensile studies confirmed that incorporation of TS-SA into the polyurethane backbone provide the superior thermal and mechanical properties compared to SA. Moreover; the influence of the SA and TS-SA chain extenders on hydrophilicity of the prepared films was also investigated by contact angle measurement. The results showed that the hydrophilicity of PU/TS-SA is higher than the PU/Gly and PU/SA samples. In comparison with PU/Gly and PU/SA samples; the PU/TS-SA sample showed significant performance in water desalination via reverse osmosis technique due to its favorable porosity and improved hydrophilicity. The AFM analysis confirmed that the PU/TS-SA sample has the highest surface rouphness which cause an increase in the flux and anti-fouling property of this sample. Therefore; PU/TS-SA sample can be introduced as an efficient membrane for water desalination with enhanced thermal stability; mechanical properties; high salt rejection and water permeability.</t>
  </si>
  <si>
    <t>Chitosan-alginate films were prepared through layer-by-layer assembly combined with ferulic acid crosslinking. Their mechanical properties; opacity; and hydrophobicity were compared to films prepared by direct mixing; crosslinking alone; and LBL assembly alone. Thermogravimetric analysis; X-ray diffraction; scanning electron microscopy and Fourier-transform infrared spectroscopy were used to characterize the films and analyze their formation mechanism. The results indicated that the layer-by-layer assembly and ferulic acid crosslinking combination increased the tensile strength and light-blocking ability of the films. In addition; the films had a lower water vapor transmission rate; swelling degree; and water solubility; as well as higher hydrophobicity. Scanning electron microscopy showed a good compatibility between the film components of the film prepared by the combination technique. The structural characterization results revealed some strong interactions among the amino; carboxyl; and hydroxyl groups of the ferulic acid; chitosan; and sodium alginate in the film. The driving force for film formation was the generation of non-covalent bonds among the film components rather than covalent bonds.</t>
  </si>
  <si>
    <t>Tremendous attention has been paid to the structure and properties of silk fibroin/sodium alginate (SF/SA) composite films. However; there is no report devoted to study the formation of hydrogen bonds and their effects on the structures and properties. Herein; SF/SA blends with different mass ratios were obtained and the technic of Gaussian multi-peaks-fitting of Fourier transform infrared spectrum (FTIR) was used to analyze their hydrogen bonds. From the results; the existence of the intermolecular and intramolecular hydrogen bonds was manifested; and the relative strength of the intermolecular hydrogen bond enhanced with the increase of SA content. The contribution of the intermolecular hydrogen bonding was as follows: OH⋯O (ether) &gt; OH … π &gt; OH⋯N. Meanwhile; the increase of intermolecular hydrogen bonding led to the increase of apparent viscosity of the SF/SA blend solutions. Moreover; the relationship between the hydrogen bond and properties (e.g; crystallinity; thermal stability; mechanical properties; morphology and etc.) of SF/SA composite films with different mass ratios were analyzed in detail.</t>
  </si>
  <si>
    <t>Natural palygorskite (Pal) nanorods have huge application prospect as a reinforcing filler of polymer material; but the presence of variable coloring metal ions (i.e.; Fe(III)) in natural Pal may affect the comprehensive properties of polymer materials. In order to reveal the effects of removing coloring metal ions on the structure and mechanical; transparency and anti-aging performance of the polymer; a series of sodium alginate/Pal (SA/Pal) nanocomposite films were prepared using natural brick-red Pal (RPal) and white acid-leached Pal (HPal) as fillers; and their properties were investigated comparatively. Results indicate removal of partial metal ions in Pal greatly improved the mechanical; transmittance; water-resistance and anti-aging properties of SA/HPal film in contrast to the SA/RPal film; due to the intensified interaction between HPal and SA. After exposure in UV condition for 72 h; the SA/RPal film becomes brittle with a great decrease of tensile strength from 11.05 to 6.71 MPa; but the SA/HPal film still keeps good flexibility with only a slight decrease of tensile strength from 14.66 to 12.09 MPa; indicating a passive effect of removing Fe(III) on improving anti-aging performance of SA/Pal film. This research paves a theoretical foundation to extend the application of naturally abundant Pal in polymer materials.</t>
  </si>
  <si>
    <t>A DMAc/H2O/LiCl system was used to bleach human hairs high efficiently. Hypothesized bleaching mechanism of DMAc/LiCl to human hairs was proposed based on its selective high-swelling ability against scale layer. This composite-structure based hypothesis was in accordance with the altered morphology of expanded gaps between scale layers of human hairs after bleaching via SEM and TEM. FTIR further confirmed this mechanism from the chemical structure aspect. Optimized bleaching condition of 5 g/L FeSO4 and 6:4 vol ratio of DMAc to H2O under 30 min resulted in human hairs with balanced whiteness of up to 50.8 and a fracture strength of 15.73 cN/dtex. Composite keratin (from bleached human hairs)/PVA/alginate film showed the advantages of this DMAc/H2O/LiCl system in color; as evidenced by a better transparency without deteriorating the mechanical properties.</t>
  </si>
  <si>
    <t>Fabrication of porous and biologically inspired biomaterials that mimic the formation of microstructural structures of nacre in the form of calcite (CaCO 3 ) and evaluation of the biocompatibility of such organic-inorganic composite scaffold for bone tissue engineering; are focus of this paper. Nacre's self-assembly characteristics are concerned about the development of calcite filled biomineralized scaffold following the nature based biomineralization process and biomimetic applications. The PVP-CMC hydrogel film; comprised of PVP:0.2; CMC:0.8; PEG:1.0; Agar:2.0; Glycerene:1.0 and water:95.0 w/v%; acts as catalyst and template for the nucleation and growth of the inorganic CaCO 3 within the scaffold. The PVP-CMC hydrogel (in the dry state) was immersed in ionic solutions (g/100 ml) of Na 2 CO 3 and CaCl 2 ·H 2 O in different concentrations sets i.e. Set-1: 10.50/14.70; Set-2: 5.25/7.35; Set-3: 4.20/5.88; Set-4: 2.10/2.94; Set-5: 1.05/1.47; Set-6: 0.55/0.55 for 90 min. As a result; “PVP-CMC-CaCO 3 ” hydrogel scaffold was fabricated having bio-inspired structural and functional properties. Cell proliferation and cell viability were examined until 7 days in the presence of “PVP-CMC-CaCO 3 ” scaffolds using permanent cell lines MG63 (human osteosarcoma); L929 (murine fibroblasts) as well as cultures from mouse bone explants (CC-MBE); confirmed that the said hydrogel scaffolds are biocompatible. But; from mechanical strength as well as biocompatibility point of view; scaffolds prepared in Set-1 to 3 ionic solutions were superior. In conclusion; these three calcite filled hydrogel scaffolds are recommended and can be used for osseointegration.</t>
  </si>
  <si>
    <t>In this study a novel type of polyoxometalate based open-frameworks (POM-OFs) by using blue lemon (BL) as POM and tetrabutylammonium bromide (TBAB) as organic cationic coordinating agent successfully synthesized (BL.TBA-OFs) and incorporated in polyamide active layer via interfacial polymerization (IP) to fabricate hydrophilic and high water permeable thin-film nanocomposite (TFN) membranes. The prepared POM-OFs and TFN membranes were fully characterized using physicochemical techniques and the effect of POM-OFs incorporation on TFN membranes performance was investigated using reverse osmosis (RO) and forward osmosis (FO) experiments with regard to the water permeability; salt rejection; and selectivity. The enhancement in hydrophilicity of TFN membranes was confirmed by contact angle measurements; which attributed to the presence of superhydrophilic BL.POM. Water flux of the TFN-BL.TBA-4 membrane (with 400 ppm BL.TBA-OFs incorporation) increased from 18.1 to 28.6 LMH in FO mode; and 23.1 to 36.3 LMH in PRO mode; in comparison with unmodified TFC membrane. Enhancement in separation performance of the modified TFN membranes was attributed to the incorporation of nanopores BL.POM; which create short water pathways. By using sodium alginate as a foulant model the novel modified membrane showed better anti-fouling propensity than the TFC one. This report opens up a new modification route in the achieving of high efficient TFN membranes for FO process.</t>
  </si>
  <si>
    <t>This study aimed to compare the performance of fabricated microbially induced precipitated calcium carbonate- (MB-CaCO 3 ) based red seaweed (Kappaphycus alvarezii) bio-polymer film and commercial calcium carbonate- (C-CaCO 3 ) based red seaweed bio-film with the conventional biodegradable mulch film. To the best of our knowledge; there has been limited research on the application of commercial CaCO 3 (C-CaCO 3 ) and microbially induced CaCO 3 (MB-CaCO 3 ) as fillers for the preparation of films from seaweed bio-polymer and comparison with biodegradable commercial plasticulture packaging. The results revealed that the mechanical; contact angle; and biodegradability properties of the polymer composite films incorporated with C-CaCO 3 and MB-CaCO 3 fillers were comparable or even superior than the conventional biodegradable mulch film. The seaweed polymer film incorporated with MB-CaCO 3 showed the highest contact angle of 100.94°; whereas conventional biodegradable mulch film showed a contact angle of 90.25°. The enhanced contact angle of MB-CaCO 3 resulted in high barrier properties; which is highly desired in the current scenario for plasticulture packaging application. The water vapor permeability of MB-CaCO 3 based seaweed films was low (2.05 ± 1.06 g.m/m 2 .s.Pa) when compared to conventional mulch film (2.68 ± 0.35 g.m/m 2 .s.Pa); which makes the fabricated film an ideal candidate for plasticulture application. The highest tensile strength (TS) was achieved by seaweed-based film filled with commercial CaCO 3 (84.92% higher than conventional mulch film). SEM images of the fractured surfaces of the fabricated films revealed the strong interaction between seaweed and fillers. Furthermore; composite films incorporated with MB-CaCO 3 promote brighter film; better water barrier; hydrophobicity; and biodegradability compared to C-CaCO 3 based seaweed polymer film and conventional mulch film. From this demonstrated work; it can be concluded that the fabricated MB-CaCO 3 based seaweed biopolymer film will be a promising candidate for plasticulture and agricultural application.</t>
  </si>
  <si>
    <t>In this study; we investigated different proportions of alginate and carboxymethyl cellulose (CMC) biopolymers in the formulation of films to act as wound dressings. With the casting method; monolayer and bilayer (BL) films were produced with alginate/CMC proportions (weight percentages) of 0:100 (0A); 25:75 (25A); 50:50 (50A); 75:25 (75A); and 100:0 (100A). Thin; homogeneous; and continuous films were obtained with glycerol and crosslinking with CaCl2. The fluid uptake; film stability; and morphological; mechanical; thermal; and barrier properties were evaluated. A general tendency of the film characteristics was visualized: 50A had intermediary characteristics from both polymers; although the liquid behavior characteristics were improved with increasing CMC content; the mechanical properties worsened. When compared to the monolayer film (50A); the BL film 50A–BL demonstrated a better water vapor transmission rate. In this study; we demonstrated the necessity of varying the polymer concentrations to assist in the production of wound dressings.</t>
  </si>
  <si>
    <t>Abstract: Inks for 3D printing based on cellulose nanofibrils (CNFs) or mixtures of CNFs and either cellulose nanocrystals (CNCs) or alginate were assessed by determining their viscoelastic properties i.e. complex viscosity and storage and loss moduli (G′ and G″). Two types of alginates were used; i.e. from Laminaria hyperborea stipe and Macrocystis pyrifera. Shape fidelity of 3D printed grids were qualitatively evaluated and compared to the viscoelastic properties of the inks. The biocomposite gels containing alginate were post stabilized by crosslinking with Ca 2+ . Mechanical properties of the crosslinked biocomposite gels were assessed. The complex viscosity; G′ and G″ of CNF suspensions increased when the solid content was increased from 3.5 to 4.0 wt%; but levelled off by further increase in CNF solid content. The complex viscosity at low angular frequency at 4 wt% was as high as 10 4 Pa·s. This seemed to be the necessary viscosity level for obtaining good shape fidelity of the printed structures for the studied systems. By replacing part of the CNFs with CNCs; the complex viscosity; G′ and G″ were reduced and so was also the shape fidelity of the printed grids. The changes in complex viscosity and moduli when CNFs was replaced with alginate depended on the relative amounts of CNFs/alginate. The type of alginate (from either L. hyp. stipe or M. pyr.) did not play a role for the viscoelastic properties of the inks; nor for the printed grids before post stabilization. Replacing CNFs with up to 1.5 wt% alginate gave satisfactory shape fidelity. The effect of adding alginate and subsequent crosslinking with Ca 2+ ; strongly affected the strength properties of the gels. By appropriate choice of relative amounts of CNFs and alginate and type of alginate; the Young’s modulus and rupture strength could be controlled within the range of 30–150 kPa and 1.5–6 kg; respectively. The deformation at rupture was around 55%. The alginate from L. hyp. stipe yields higher Young’s modulus and lower syneresis compared to M. pyr. This shows that the choice of alginate plays a significant role for the mechanical properties of the final product; although it does not influence on the viscoelastic properties of the ink. The choice of alginate should be L. hyp. stipe if high strength is desired. Graphical abstract: [Figure not available: see fulltext.].</t>
  </si>
  <si>
    <t>Membrane fouling is closely related to the concept of critical flux. Therefore; a fouling control strategy for forward osmosis (FO) membranes that is based on the critical flux is necessary. This study systematically investigated the critical flux behavior of FO membranes (CTA and PA-TFC) in the short-term using a stepping method (draw solution (DS) concentration stepping). In addition; to test the reliability of this method; long-term experiments were conducted to evaluate the influences of operational critical flux on the fouling behavior (sustainable operation and fouling reversibility/irreversibility); thereby determining the critical flux for reversibility. Our results showed that the DS concentration stepping could be applied for critical flux determination in FO. Both membranes exhibited higher critical flux values for alginate fouling compared to other single foulants such as colloidal silica or gypsum. The values were 15.9 LMH for a cellulose triacetate membrane (CTA) and 20.5 LMH for the polyamide thin-film composite (PA-TFC). Whilst these values should be adequate in FO applications they were determined for single foulants. The presence of multispecies of foulants caused a significant decline in the critical flux values. This study found 5.4 LMH for the CTA membrane and 8.3 LMH for the PA-TFC membrane for the combined foulants of alginate + gypsum. This indicates that the critical flux behavior in FO was dependent on the foulant type and membrane type. Importantly; the high restoration of water flux was achieved with the PA-TFC membrane at an operation either close to critical flux (92–98%) or below critical flux (98–100%) (i.e.; with negligible irreversible fouling). The critical fluxes for reversibility obtained in this study will aid the efficient operation of practical FO processes.</t>
  </si>
  <si>
    <t>Consequent to the recent global interest in biodegradable packaging in food and allied industries; this study investigated effect of blend ratio of the hybrid polysaccharide of corn starch and red seaweed on the properties of the developed film. The properties investigated include physical properties (thickness and water vapour permeability); mechanical properties (tensile strength; elongation and modulus) and optical properties while the complementary properties such as scanning electron microscope (SEM) and Fourier transform infrared (FTIR) spectroscopy were used to analyse possible chemical interactions within the films. Films manufactured with 100% corn starch (CS) exhibited the lowest quality while the films developed from seaweed (SE) blend exhibited higher quality. Based on complementary analysis result; there was an excellent blend of the filler and the polysaccharide matrix. The overall film properties improved with the increase of the blend ratio. The results of the Young's modulus (YM) complemented the results obtained for the tensile strength (TS) and the percentage elongation (E). The solubility value of the composite films justifies them as good candidate for the food packaging applications.</t>
  </si>
  <si>
    <t>An antifungal alginate films incorporated with turmeric oil was developed. Turmeric oil at different concentrations (0.1; 0.3 and 0.5%) was added to the matrix of 1.5% of sodium alginate; 0.243g of glycerol per gram of alginate; 0.03g of calcium carbonate and 5.4g of glucono-delta lactone per gram of calcium carbonate. Film with no turmeric oil was used as control. The physical (thickness and color); mechanical properties (tensile strength and elongation at break); barrier properties (oxygen and water vapor permeability); chemical property (Fourier transform infrared spectroscopy; FTIR) and antifungal activity of the film were evaluated. The effects of these films were studied against various important fungi i.e. Fusarium sp.; Penicillium sp. and Aspergillus sp. isolated from banana. Vapor assay method was used to measure the mycelium growth. Incorporation of essential oil had an effect on various parameters of the film. With the increasing turmeric oil concentrations; thickness of the film significantly (p &lt; 0.05) increased; while total color change decreased. No significant (p &gt; 0.05) differences were observed in tensile strength; modulus and elongation. Turmeric oil significantly (p &lt; 0.05) increased the oxygen permeability and water vapor permeability of the film as compared to the control. New peak of C-C bond on the FTIR analysis in each level of turmeric oil suggested the presence of antifungal agent. The inhibition of mycelium growth of Fusarium sp.; Penicillium sp. and Aspergillus sp. were 26.36; 51.81 and 73.63%; 0.0; 9.25 and 28.70% and 0.32; 0.3 and 32.68% at 0.1; 0.3 and 0.5% of turmeric oil; respectively. In conclusion; incorporation of natural extract of the turmeric oil into alginate edible film has a great potential to inhibit the microbial growth and may be used for postharvest control of fruits.</t>
  </si>
  <si>
    <t>Natural dyes extracted from Arnebia euchroma root were immobilized in agar to prepare a colorimetric pH sensing film; which showed an obvious color change from red to blue in the pH range 3.0-12.0. The UV-vis spectra of natural dye in solution and in the sensing film were studied. FT-IR and UV-vis spectra of the colorimetric films showed that Arnebia euchroma root extracts (AEREs) were successfully immobilized into agar matrix. Mechanical properties (ultimate tensile strength; elongation to break; and Young's modulus) of pH indicator films with and without AEREs were contrasted. Color response of this pH sensing film to NH3 standard solution was also researched respectively and results showed that the colorimetric films with lower content of AEREs were more sensitive towards volatile ammonia. The colorimetric indicator film is expected to provide a convenient; non-destructive and visual method to help the estimation of fish spoilage during storage.</t>
  </si>
  <si>
    <t>The highly synthetic plastic waste makes worrisome problems for the biosphere; so the use of bioplastic was applied for reducing this problem. Biocomposite based cassava starch-carrageenan blend with nanoclay reinforcement has great potential to increase their properties. The research objective was to evaluate the biocomposite properties in the presence of nanoclay added to starch/carrageenan blend matrix composite. The method was an experiment research using addition various nanoclay content as much as 2.5%; 5.0%; 7.5%; and 10.0% (wt/wt) into starch/carrageenan blend matrix. The procedures include a biocomposite synthesis using the casting methods and characterized of biocomposite properties using XRD; FTIR; SEM; and TGA. The mechanical strength was measured on a tensile strength tester. The results show that the nanoclay addition into starch/carrageenan matrix affects the structure; tensile strength; and thermal stability. This result shows that the addition of nanoclay into starch/carrageenan based matrix affects the mechanical properties; thermal stability through structural change. The variations of nanoclay content in biocomposite of 0; 2.5; 5.0; 7.5; and 10% results in a tensile strength of 580; 636; 760; 483; and 531 kPa and elastic modulus of 1621; 1681; 1745; 1133; 1176 kPa; respectively.</t>
  </si>
  <si>
    <t>Seaweed bio-composite films with different proportion of Lemang and Semantan bamboo microcrystalline cellulose (MCC) were fabricated via solvent casting. The seaweed/MCC composite films were flexible; transparent; and slightly yellow. The MCC particles further enhanced mechanical properties and opacity of films. The thermal stability of seaweed films was moderately improved upon addition of bamboo MCC particles. Bamboo MCC was found to be comparable to commercial MCC in reducing the water vapor permeability (WVP); water solubility (WS); and moisture absorption capacity (MSC) of seaweed films. The tensile strength (TS) of seaweed films was increased by 20 to 23% with addition of up to 5% MCC particles. In addition; bamboo MCC efficiently reduced the WVP of seaweed films comparable to commercial MCC particles. The WS of seaweed films was decreased by 10 to 19% with addition of 1% MCC particles loading. Lemang bamboo MCC (SB-MCC) was remarkably reduced the moisture absorption capacity (MAC) of films up to 25% with inclusion of only 1% MCC. Morphological analysis via Scanning Electron Microscopy (SEM) confirmed that there was homogeneous dispersion of MCC particles in the films. MCC particles improved the mechanical; thermal; and optical properties of seaweed films making them more suitable for food packaging applications.</t>
  </si>
  <si>
    <t>Copper oxide nanoparticles (CuO NP) were prepared using melanin as a stabilizing agent; and the CuO NP was used to prepare functional agar/CuO NP nanocomposite films using a solution casting method. The CuO NP was roughly spherical and was stable in aqueous solution. The CuO NP was homogeneously dispersed in the polymer matrix to form agar/CuO NP composite films. Incorporation of CuO NP increased the UV light barrier property with a little sacrifice of the film transparency. The mechanical properties of the films did not change significantly by the addition of CuO NP. Incorporation of CuO NP reduced the water barrier property; while increasing the surface hydrophobicity of the nanocomposite films. The agar/CuO NP nanocomposite films exhibited potent antibacterial activity against food-borne pathogens; E. coli and L. monocytogenes.</t>
  </si>
  <si>
    <t>Hard capsule has received high demands not only in the pharmaceutical industry but also in food; cosmetics; and personal care applications. Current hard capsule made from gelatin has contributed to the rise of allergy and halal issues. Thus; many researches were looking for alternatives to produce hard capsule from natural and renewable sources such as carrageenan. In this study; carrageenan was incorporated with carboxymethyl cellulose (CMC) and microcrystalline cellulose (MCC) to toughen the carrageenan based biocomposite film and hard capsule. The cellulose filler used was expected to increase the tensile strength and viscosity properties of the carrageenan matrix due to the development of strong hydrogen bonding between the carrageenan and filler. The crystallinity and functional group properties of CMC and MCC were identified via X-ray diffraction (XRD) and Fourier transforms infrared (FTIR) analysis. Then; the hard capsule was prepared by incorporating carrageenan with isovanillin; PEG; alginic acid at different cellulose filler concentrations. The formulation solution was cast for biocomposite film development and dipped for hard capsule development. The tensile strength of the film was analyzed to study the effect of the cellulose filler on the film produced. Crystallinity result shows that CMC is an amorphous while MCC is a crystal; thus CMC has excellent solubility in water compared to MCC. Moreover; film and hard capsule mechanical properties demonstrated that Carra-CMC has the highest tensile strength in comparison to Carra-MCC. Incorporation of CMC in carrageenan biocomposite film shows a significant increment of viscosity up to 50% and the tensile strength up to 37%. The presence of main three functional groups in CMC structure increased the molecular interaction in the carrageenan biocomposite thus improve the film properties. It is predicted that a higher concentration of CMC is required to produce a more stable Carra-CMC biocomposite film and hard capsule.</t>
  </si>
  <si>
    <t>The biodegradability of natural rubber (NR) latex films can be improved by the addition of starch dispersion; which commonly prepared using anchoid as a dispersing agent. The purpose of this study was to investigate the influence of different types of dispersing agent; sodium alginate and carboxymethyl cellulose (CMC) in preparation of sago starch dispersions. The effect of different types of sago starch dispersions on mechanical properties (tensile and tear strength); swelling index and crosslink density of NR latex films were investigated. The results revealed that a good dispersion stability of sago starch sodium alginate gave better swelling index and mechanical properties; and higher crosslink density compared to NR latex with sago starch CMC. Based on the results obtained; the utilization of sodium alginate can be used as a replacement of anchoid in preparing the sago starch dispersions which gives comparable mechanical properties of biodegradable NR latex films.</t>
  </si>
  <si>
    <t>Introduction: Skin can be used as a site for local and systemic drug administration. Diffusion of drugs through the skin has led to the development of different transdermal drug delivery systems. Curcumin is a wound healing and anti-inflammatory agent. Curcumin was incorporated into biocomposite films of carrageenan (κC)/locust bean gum (LBG)/ montmorillonite (MMT) prepared by a solvent casting method. Methods: Film-forming solutions were prepared by adding and 2.5% v/v of propylene glycol and MMT (30% w/w). The curcumin loaded polymer composite transdermal films were characterized by scanning electron microscopy (SEM); Fourier transform infrared spectroscopy (FTIR) spectroscopy and X-ray diffraction (XRD) analysis. Mechanical properties in terms of tensile strength and extensibility were studied. Films were also evaluated for moisture content; moisture uptake; thickness; folding endurance; swelling ratio and water vapor transmission rate (WVTR). Results: κC and κC/L40 showed the highest percent cumulative release of 80.42±1.61% and 69.38±1.26% among all of the polymer composite transdermal films in 8 hours and 24 hours respectively. Conclusion: In vitro release profiles showed that increasing concentration of LBG and MMT sustained the release of the drug from the polymer composite transdermal films. Decreased percent cumulative release as the concentration of LBG and MMT increases in polymer composite transdermal film.</t>
  </si>
  <si>
    <t>Purpose: To prepare emulsion-based Intrapocket polymeric films for the treatment of periodontitis. Method: Films were fabricated by dehydration of an emulsion containing k-carrageenan (KC) in aqueous phase and Compritol® 888 ATO (Compritol®) or Dimodan® UJ (DU®) or different ratios of both. The resulting films were characterized by mechanical texture analyser to determine Young’s modulus and tensile strength. Glass transition temperature (Tg) of the films was evaluated by dynamic mechanical and thermal analyser while surface morphology was evaluated using scanning electron microscope. In-vitro drug release was conducted in pre-warmed phosphate buffer. Bacterial adherence was assessed after 24 h. Results: Young’s modulus was highest for KC films to which no lipid was added (5.33 ± 0.38 GPa) and decreased following lipid incorporation. Tg was highest in KC films (106.25 ± 4.53 ° C) but decreased upon addition of lipids. The surface of KC was smooth but roughness increased with increasing Compritol® load. Drug release from KC films was complete (99.80 ± 8.43 %) after 2 h; however; upon adding lipid; the release was extended 8 h and was affected by lipid type and ratio. Microbiologic assay demonstrated noticeable reduction in viable count compared to control and was affected by lipid type and ratio. The film formulated from a combination of DU® and Compritol® in a ratio of 80:20 was strong; flexible and reduced microbial adherence. Moreover; it showed a smooth surface and extended release for over 8 h. Conclusion: Intra-pocket films were prepared by drying emulsion-based films. Resulted films were strong; flexible; prolonged drug release over 8 h and could lower bacterial growth. The prepared film may offer efficient treatment in periodontitis patients.</t>
  </si>
  <si>
    <t>The high hydrophilicity of alginate materials makes delivering a high load of hydrophobic drug difficult. To overcome this drawback; sodium alginate (SA) was modified using octylamine (OA); and then kaempferol (KP) was combined with the alginate solution through the hydrophobic interaction between OA and KP. The modified SA/KP (MSA/KP) hydrogel films were ionically cross-linked by immersing in calcium chloride solution. Subsequently; the products were analyzed via Fourier transform infrared spectroscopy; scanning electron microscopy; contact angle test; thermogravimetric analysis; swelling analysis; water vapor transmission; and mechanical property test. Results showed that compared with the SA hydrogel films; the MSA/KP hydrogel films exhibited an interporous structure; good swelling; and mechanical properties. Moreover; the drug release experiments demonstrated that the MSA/KP hydrogel films achieved a KP encapsulation efficiency of 70.4%; with a sustained KP release of up to 80 h. The cell viability experiments demonstrated that the MSA/KP hydrogel films posed no evident cytotoxicity to human umbilical vein endothelial cells.</t>
  </si>
  <si>
    <t>Objective: The objective of this study was to prepare a controlled release system; which could be used in medical applications in order to treat infections at the host region. Methods: Microlayer films were prepared via solvent casting method. Films with 3-layers were prepared by using chitosan (CHI); gelatin (GEL) and alginate (ALG) in the form of CHI /ALG/CHI and CHI-GEL /ALG/CHI-GEL with or without ceftriaxone sodium (CS) which is loaded in the middle ALG layer. All films were crosslinked by exposing them to glutaraldehyde (GA) vapor for different (2 h; 10 h or 24 h) durations. Mechanical properties of the films and release kinetics of CS at three different pH conditions (pH 5.5; 7.4; and 10.0) were investigated. The antibacterial efficiency of the released CS against Escherichia coli was examined via agar spot test. Results: The results indicated that the presence of GEL in the upper and lower layers of the 3-layer construct prevented fragility and increased the mechanical strength of the films; whereas the presence of CS in the middle layer caused decrease in the mechanical properties. Crosslinking with GA did not demonstrate a significant effect on the release profile of CS; but due the interaction of chitosan with alginate and CS; the drug release was delayed. Antibacterial tests which were carried out by using the released media of drug loaded films displayed inhibition zone in agar spot tests against E. coli. Conclusion: It was concluded that multilayered films prepared by solvent casting can be good candidates as drug carrier devices in medical applications.</t>
  </si>
  <si>
    <t>Collagen-chitosan (COL-CS) membranes materials without a cross-linking agent have poor mechanical properties. In this paper; COL-CS membranes were modified by a novel naturally-derived crosslinker; alginate dialdehyde (ADA) with different oxidation degree; and the COL-CS-ADA films were obtained. COL-CS-ADA films were characterized by Fourier transform attenuation total reflection infrared spectroscopy (ATR-FTIR); differential calorimetric scanning (DSC); thermogravimetric analysis (TG); tensile testing; and cross-link density testing. The modification of ADA exhibited positive effects on mechanical properties; the thermal stability of COL-CS membranes. The cross-linking degree between ADA and COL-CS membranes increased significantly with an increase in the oxidation degree. COL-CS-ADA films showed no cytotoxicity toward L929 fibroblasts and had good biocompatibility. The animal experiments showed that COL-CS-ADA film could promote wound healing.</t>
  </si>
  <si>
    <t>Background: Association of long hydrocarbon chain with alginate molecule imparts surface active properties and increases chain flexibility. Purpose: This work studied the efficacy of synthesized hexyl alginate derivative as a film-forming material with unique amphiphilic and mechanical properties for the preparation of rapidly disintegrating repaglinide oral films with higher drug release rate and improved bioavailability. Methods: Alginate hexyl amide derivative was prepared and used in the formulation of oral films by solvent casting technique. Using Box–Behnken experimental design; formulations were optimized at different polymer; plasticizer; and disintegrant levels as independent variables for maximum drug release rate; higher tensile strength; and shortest disintegration time as responses. Optimized film formulae were fully evaluated and subjected to further in vivo bioavailability studies in rabbits. Results: Higher dependency of response results on the selected variables was observed. Optimized formula showed satisfactory tensile strength (145.862 g/cm2); rapid disintegration (22.2 seconds); and higher drug release rate (97.799% within 30 minutes). The drug bioavailability was significantly improved in comparison with plain drug and conventional alginate oral films; where the AUC and Cmax values reached 296.072 μg.h/mL and 116.932 μg/mL in comparison with 164.917 μg.h/mL and 56.568 µg/mL for alginate film and 95.368 μg.h/mL and 31.925 µg/mL for plain drug; respectively. Tmax also showed significant reduction to be only 30 minutes in comparison with 60 minutes for other forms. Conclusion: This led to the final conclusion that the synthesized alginate derivative is an innovative promising film-forming material with unique mechanical and drug release properties for application in buccal drug delivery especially of Biopharmaceutics Classification System (BCS) class II drugs to increase solubility and improve bioavailability.</t>
  </si>
  <si>
    <t>Asian bullfrog (Rana tigerina) has been commonly consumed as meat protein source by Asian people. The certain amount of frog skin was obtained from cutting process line; which could be used as natural source of bioactivity compounds; particularly antimicrobial oil. In the present study; antimicrobial activities of oil extracted from skin of R. tigerina against various bacteria were determined using agar-well diffusion assay. The application of the frog oil in emulsion gelatin-based film as antimicrobial packaging was also investigated. Oil from bullfrog skin was extracted and examined for its antibacterial activities on Staphylococcus aureus; Bacillus cereus; Escherichia coli; Vibrio cholera; Aeromonas hydrophil and Salmonella typhimurium. Frog skin oil (FSO) (250-500 mg/ mL) showed inhibitory activities on both Gram +ve (B. cereus) and Gram -ve (E. coli) bacteria with inhibition zone diameters of 8.97-11.50 and 8.77-11.50 mm; respectively. A gelatin-based film incorporated with frog skin oil emulsion (FSOF) was characterized and it's antibacterial activities were also investigated using agar spot test in comparison with palm oil emulsified film (POF) and fish gelatin (GF) film. Physical characteristics of the three films varied. FSOF was significantly (P &lt; 0.05) thicker than GF; but thinner than POF. FSOF had higher tensile strength than PO and showed higher elongation at break than GF (P &lt; 0.05). Based on water vapor permeability; FSOF could be a good barrier with higher potential than GF (P &lt; 0.05); which was comparable to PO (P &gt; 0.05). FSOF showed higher transparency value with higher intense of yellow color; compared with those of POF and GF (P &lt; 0.05). Antimicrobial activity of FSOF was not be detected; which could be accounted for the oil might have been trapped in the film matrix which limited the release of the oil into agar. The extracted oil could be a natural alternative antimicrobial agent. However; further study is required to enhance the release/availability of the oil in emulsion film as antimicrobial agent.</t>
  </si>
  <si>
    <t>Pediatric and geriatric patients experience swallowing difficulties for traditional oral dosage forms; such as tablets. Further; microbial contamination; chemical stability; unpleasant taste and swallowing large volumes of fluids have led to low therapeutic efficacy and patient noncompliance. The emergence of oral thin films has resulted in dramatic improvements in compliance and drug therapy outcomes in pediatric and geriatric patients. Oral thin films do not require water for administration; are readily hydrated upon contact with saliva; adhere to the mucosa and disintegrate ideally under 1 min. This article provides an overview of oral thin films; modern trends in their formulation and characterization; available commercial products; information to fill knowledge gaps and future potential and economic prospects of oral thin film technology; with emphasis on their use in the pediatric and geriatric patient groups.</t>
  </si>
  <si>
    <t>The feasibility of using hydrogels as a water bolus during hyperthermia treatment was assessed. Three types of gels; high methoxyl (HM) pectin/alginate; xanthan/locust bean gum (LBG) and xanthan/LBG/agarose were evaluated based on their dielectric; rheological and mechanical properties. The most suitable; xanthan/LBG/agarose gel was further used as a water bolus in a hyperthermia array applicator. The gels composed of polysaccharides carrying low charge displayed dielectric properties close to those of water; while the dielectric properties of HM pectin/alginate gel was deemed unsuitable for the current application. The mechanical examination shows that the xanthan/LBG gel has a non-brittle behaviour at room temperature; in contrast to the agarose gel. The moduli of the xanthan/LBG gel weaken however considerably between the temperature range of 40 °C and 50 °C; reducing its potential to be used as water bolus. The ternary system of xanthan/LBG/agarose had advantageous behaviour as it was dominated by the thermal hysteresis typical of agarose upon temperature increase; but governed by the typical non-brittle behaviour of the xanthan/LBG at low temperatures. The final evaluation within the hyperthermia applicator showed excellent signal transmission from the antennas. The agarose/xanthan/LBG gel reduced the scattering of electromagnetic waves; enabled a tight closure between the body and the antennas; and offered a less bulky solution than the currently used water-filled plastic bags. The results presented here open up a new application area for hydrogels in improving heat delivery during hyperthermia treatment and other near-field microwave applications.</t>
  </si>
  <si>
    <t>Objective(s): Quince seed mucilage (QSM) serves as a new source of hydrocolloid which extracted from outer pericarp of Cydonia oblonga seeds upon wetting. It has been traditionally used for the treatment of diseases such as pharyngeal disorder; common cold; colic ulcer; and diarrhea. The aim of the present study was to evaluate the physico-mechanical and antimicrobial properties of quince seed mucilage supplemented with titanium dioxide (TiO2) and Silicon dioxide (SiO2) nanoparticles. Methods: The antimicrobial property of designated QSM against Staphylococcus aureus; Bacillus subtilis; Bacillus cereus; Listeria monocytogenes; Salmonella typhimurium; and Escherichia coli O157:H7 was determined using agar disk diffusion and broth micro-dilution assays. Thickness; tensile strength (TS); puncture force (PF); puncture deformation (PD); swelling index (SI); and color of active QSMs were evaluated using analytical instruments. Results: The films containing TiO2 and SiO2 nanoparticles exhibited good antimicrobial effects against S. aureus; B. subtilis; B. cereus; L. monocytogenes; S. typhimurium; and E. coli O157:H7 ranged 0.82-6.88 mm and -2.78 - -0.28 log differences in population (DP) regarding agar disk diffusion and broth micro-dilution assays; respectively. The presented values; including TS; PF; and PD of QSM films; were in the ranges of 22.45-35.81 MPa; 10.42-15.49 N; and 15.53-18.45 mm; respectively. Conclusions: Application of TiO2 and SiO2 nanoparticles greatly improved the antimicrobial and physico-mechanical properties of the prepared films.</t>
  </si>
  <si>
    <t>Public awareness of food quality is an essential thing during the packaging application. Considering the environment issue; edible coating with starch-based has been applied as packaging with environment-friendly. The high quality of starch is also produced by jicama (Pachyrhizus erosus). However; the application of jicama as an edible coating for grapevine (Vitis vinira L) remains unknown. Therefore; this research aims to determine the influence of k-carrageenan addition with various concentration to the physical and chemical characteristics of Jicama (Pachyrhizus erosus) starch-based edible coating and its potential application on Grapevines (Vitis vinira L.). This research was using randomized design with one addition factor (k-carrageenan): A1 =k-carrageenan 0.5% (w/v); A2 =k-carrageenan 1% (w/v); A3 =k-carrageenan 1.5% (w/v); A4 =k-carrageenan 2% (w/v); A5 =k-carrageenan 2% w/v). All measurements are repeated three times. The collected data were analyzed by variance analysis (p &lt; 0.05) and Duncan's differential analysis for further analysis. The result showed that k-carrageenan addition was significantly influenced the thickness; moisture content; tensile strength value; and WVTR value of the produced edible coating (p &lt; 0.05). Treatment A5 has produced films with the good physical characteristics consisting of moisture content at 22.76%; thickness at 1.01 mm; tensile strength at 7.42 kgf/cm2; and WVTR value at 6.748 g/m2 per hour. The edible coating applied on Grapevine with the dipping technique showed that kcarrageenan was significantly increasing the rate of vitamin C and reducing the weight up to day 9 of storage (p &lt; 0.05) as compared to control. Meanwhile; based on the sensory evaluation; k-carrageenan addition has insignificantly influenced the color and the texture preference (p &gt; 0.05).</t>
  </si>
  <si>
    <t>Intensive processes of industrialization and the evolution of technology caused by the need to improve or maintain the current human lifestyle leads to massive daily production of wastes. Among the wastes; polymer-based materials manufactured from fossil sources have a significant share. There is an urgent need to reduce the volume of a plastic belt if we think seriously about the longer residence of this planet. To solve these problems; biodegradable polymers are introduced into the material industry to replace oil-based ones. Chitosan (Ch); which is a natural; biodegradable; non-toxic and biocompatible polymer; can be found in the group of the most popular biodegradable polymers. It was found that Ch has also a high sorption capacity and bactericidal properties; which makes it very promising for the production of various types of polymeric films. However; the mechanical properties of pure chitosan films are not sufficient to use them in more promising applications; such as packaging industry or controlled release systems [1]. Therefore; it is necessary to improve these properties by developing materials based on modified chitosan being competitive in relation to synthetic plastics. One of the well know method of modification of polymeric films is addition of plasticizers. Currently; there is an increasing interest in the use of plasticizers based on natural substances; consistent with the principles of Green Chemistry. Therefore; in recent years; a new class of plasticizers known as Deeply Eutectic Solvents (DES); were tested and used in modification of polysaccharide based films. However; there is only little information in the literature about the molecular and physicochemical properties of such films [2]. Modification of chitosan films is also applied to improve their biological properties. Thus different substances are applied like proteins; lipids; fatty acids; essential oils and polyphenols. The use of polyphenols in the preparation of functional foods and pharmaceutical preparations; in particular flavonoids; such as quercetin and berberine; is of great commercial importance due to their health benefits for humans. Flavonoids are naturally occurring compounds found in vegetables; fruits; beans; teas; flowers and others with variable phenolic structures. It has been reported that flavonoids have extensive biological properties; e.g. anticancer; anti-inflammatory; antioxidant [3]. The aim of this research is to develop new chitosan films that; due to antibacterial activity; may be of interest to the pharmaceutical and food packaging industry. The main novelty concern the investigate the potential use of two choline chloride (ChCl)-based DESs; prepared with Malonic Acid (MA) and Lactic Acid (LA); as hydrogen bond donors; as plasticizers on chitosan films. Additionally; polymeric films were doped with flavonoid; such as quercetin; to improve their biological properties. Film morphology was investigated by means of scanning electron microscopy (SEM) and atomic force microscopy (AFM). Chemical changes in the processed films were detected on FTIR analysis. Regarding mechanical properties; Young's modulus decreased from 2417.85 MPa to 1.52 MPa at increase of DES content from 0 to 80 wt%. The antibacterial activity of films was determined according to the Agar disk diffusion testing method.</t>
  </si>
  <si>
    <t>The necessity of producing innovative packaging systems has directed the attention of food industries towards the use of biodegradable polymers for developing new films able to protect foods and to extend their shelf-life; with lower environmental impact. In particular; edible films combining hydrophilic and hydrophobic ingredients could retard moisture loss; gas migration and ensure food integrity; reducing the necessity of using synthetic plastics. Alginate-based films obtained from emulsions of lemongrass essential oil (at 0.1% and 0.5%) in aqueous alginate solutions (1%); with Tween 80 as surfactant (0.3%); were obtained by casting and characterized as to microstructure and thermal behavior; as well as tensile; barrier and optical properties. Films were also crosslinked through spraying calcium chloride onto the film surface and the influence of oil emulsification and the crosslinking effect on the final film properties were evaluated. The film microstructure; analyzed through Field Emission Scanning Electron Microscopy (FESEM) revealed discontinuities in films containing essential oil associated with droplet flocculation and coalescence during drying; while calcium diffusion into the matrix was enhanced. The presence of essential oil reduced the film stiffness whereas calcium addition lowered the film’s water solubility; increasing tensile strength and reducing the extensibility coherent with its crosslinking effect.</t>
  </si>
  <si>
    <t>In this paper; the current state-of-art of extraction of alginates and the determination of their physico-chemical properties as well as their overall applications focussing on biomedical purposes has been presented. The quality and quantity of the alginate obtained with a variable yield prepared from brown seaweeds as a result of many factors; such as type of algae; extraction methods; chemical modification and others. Alginates are mainly extracted by using conventional alkaline extraction. However; novel extraction techniques such as microwave and ultrasound assisted extractions have gained a lot of interest. The extraction parameters (e.g.; temperature and time of extraction) have critical impact on the alginate physiochemical and mechanical properties and thus; their potential applications. By controlling a chemical process makes it possible get various forms of alginates; such as fibres; films; hydrogels or foams. It is important to characterise the obtained alginates in order to their proper applications. This article presents several techniques used for the analysis of alginate properties. These natural polysaccharides are widely used in the commercial production; as a food ingredient; in the pharmaceutical industry due to their antibacterial; anticancer and probiotic properties. Their gelling characteristic and absorbable properties enable using alginates as a wound management material. Moreover; they are also biocompatible; non-toxic and biodegradable; therefore adequate in other biomedical applications.</t>
  </si>
  <si>
    <t>As one kind of natural material; alginate has been widely investigated and used in the biomedical field. Alginate-based hydrogels with the desired functional performance and good water-maintaining ability are helpful to promote the development of wound dressings. In this work; zinc oxide/sodium alginate (ZnO/SA) bi-layered hydrogel films were designed and prepared using ZnO and SA as the raw materials by a strategy combining casting and solvent evaporation processes. The chemical structure and porous morphology of the prepared hydrogel films were determined by Fourier transform infrared spectroscopy; X-ray diffraction; thermogravimetry and field-emission scanning electron microscopy. Furthermore; some properties of the bi-layered hydrogel films were also evaluated regarding the wettability; water solubility; swelling ability; mechanical properties; antibacterial properties; in vitro cytotoxicity and in vivo wound healing ability. The results suggest that the prepared ZnO/SA bi-layered hydrogel films have high transparency; suitable hygroscopicity; good swelling and adequate mechanical strength. With improving the content of ZnO; the trend of the antibacterial rate of the ZnO/SA films increases gradually and a maximum antibacterial rate of 68.4% can be achieved when the content of ZnO is 0.04%. In addition; the ZnO/SA bi-layered hydrogel films have no significant cytotoxicity to L929 fibroblast cells through a MTT assay; and also possess enhanced in vivo wound healing ability; presenting promising potential for application as novel wound dressings.</t>
  </si>
  <si>
    <t>Sodium alginate and its oligosaccharides through potential antifungal properties might improve the activity of antifungal drugs enhancing their efficacy and potentially reducing the frequency of application. Mucoadhesive buccal films are oral dosage forms designed for maintaining both local or systemic drug effects and seem to be a very promising alternative to conventional oral formulations. Hence; in this study; mucoadhesive buccal films based on the alginate and its oligosaccharide oligomer composed predominantly of mannuronic acid for the administration of posaconazole-antifungal drug from the azole group were developed. As the polymer gelation method; a relatively new freeze-thaw technique was chosen. All prepared formulations were examined for pharmaceutical tests; swelling; mechanical; and mucoadhesive properties. In addition; the influence of sodium alginate (ALG) and alginate oligosaccharides (OLG) on POS antifungal activity on Candida species was performed. It was observed that film formulation containing 1% ALG and 1% OLG (F2) was characterized by optimal mucoadhesive and swelling properties and prolonged drug release up to 5 h. Additionally; it was shown that OLG affected the growth reduction of all tested Candida spp. The obtained data has opened the way for future research for developing OLG-based dosage forms; which might increase the activity of antifungal drugs.</t>
  </si>
  <si>
    <t>Statement of Purpose: The corneal stroma is a fibroblast-containing tissue with unique characteristics such as optical transparency and mechanical properties to withstand intraocular pressure as well as mechanical deformation. These properties arise from the microstructure of collagen which resembles a lamellar architecture which contains embedded fibroblasts that help maintain the extracellular matrix of collagen and proteoglycans while also producing specialized proteins called crystallins. The recapitulation of the corneal stroma architecture is gaining attention as the transplantation of corneal stromal tissue has increased due to the rise of refractive surgeries; corneal ectasias and the lack of donor tissue [1]. In this study; a self-assembled alginate hydrogel containing parallel capillaries (CapgelTM) was used to create a stacked layer of alternating thin films (200µm) of parallel capillaries (diameter 20-80µm) and the constructs potential as a substrate for human foreskin fibroblasts (HFFs) evaluated. The results of this study demonstrated that CapgelTM is a suitable substrate for creating alternating lamellae patterns of orientated HFFs.TM</t>
  </si>
  <si>
    <t>Plasticizing effect of fructose as an additive on the uniaxial tensile behavior of pullulan films was examined. At 100 °C; the tensile modulus determined from the stress-strain relation decreased as the fraction of fructose increased in a similar manner to glycerol; suggesting apparent plasticizing effect of this saccharide. Taking the melting point of fructose into consideration; this plasticizing effect was attributed to the “supercooled” liquid state of fructose in the pullulan films. At 29 °C; on the other hand; no plasticizing effect of fructose was observed even above the glass transition temperature. These trends were completely different from those obtained in earlier studies regarding -carrageenan and gellan films. The network structure of pullulan film having no crosslinks was considered responsible for the unique effect.</t>
  </si>
  <si>
    <t>Mudskipper (Pseudapocryptes elongatus) has become a high value species in the markets of Mekong Delta; Viet Nam. Mudskipper aquaculture has potential for coastal aquaculture development and is an alternative to shrimp farming in the Mekong Delta. In terms of nutritional quality of fish; sometimes dry fish have higher quality standards compared to fresh fish. P. elongatus aquaculture has developed rapidly to supply the high demand of domestic consumers. Consumption of dried mudskippers fishes has increased during recent years as consumers have become more aware of its nutritional benefits and of the health concerns associated with other meat products. However the dry-salted mudskippers are not stable at normal preservation by rancidity and proteolytic activity because they have too much oil as well as protease enzyme in their abdomen. Edible coating provide a replacement and fortification of the natural layers at the product surfaces to prevent moisture losses; gas aromas and solute movements out of the food; while selectively allowing for controlled exchange of important gases. Biodegradability; barrier properties; biocompatibility; and edibility as well as being nontoxic and non-polluting are a few advantages of edible films and coatings over plastic packages. Preservation temperature and packaging method also influenced to rancidity and proteolytic activity in the dried mudskippers (Pseudapocryptes elongatus). Objective of the current research studied the feasibility of sodium alginate coating in preservation of dried mudskipper (Pseudapocryptes elongatus). The dried mudskippers were treated by different concentration of sodium alginate (1.0%; 1.5%; 2.0%; 2.5%; 3. 0%). The effectiveness of sodium alginate coating was based on quality changes of dried mudskippers such as lipid oxidation: Peroxide value (mEqO2/ kg); Thiobarbituric acid (mg maloaldehyde/ kg); proteolytic changes: total volatile base (TVB-N; mg N/100 g) nitrogen content and trimethylamine (TMA; mg N/100 g). All treated samples were monitored during 12 months of storage at ambient temperature in 3 months of interval sampling. Results revealed that the coating of 2.5% w/w sodium alginate; 4oC in vaccum bag could control microbial spoilage and lipid oxidation of the dried mudskippers. By this approach; the dried mudskippers (Pseudapocryptes elongatus) are stable at normal environment for 12 months. The study indicated that the edible coating could be commercially utilized to prolong the shelf‐life of this oil fish. The improvement in the quality of the seafood products is achieved through inhibition of proteolytic reaction; reduction of lipid oxidation reduction and enhancement of sensorial attributes.</t>
  </si>
  <si>
    <t>In current study; sodium alginate/gelatin/hyaluronic acid/reduced graphene oxide (SAlg/Gel/HA/RGO) electroconductive composite polymeric films were fabricated for wound dressing applications. In the production of composite film; while SAlg/Gel/HA was used as a polymeric network; RGO (0; 10; 20% v/v) was employed as an electroactive material. Produced films were characterized by FT-IR; XRD and SEM analyses. In order to observe potential usage of desired material as a wound dressing; electroconductive and mechanical performances; swelling behavior; water vapor transmission rate (WVTR); oxygen permeability and cytotoxicity of the films were investigated by concerned test method. To improve the healing effect of the films and reduce pain in the wound; they were loaded with ibuprofen; which is an anti-inflammatory drug. The drug release evaluations showed that SAlg/Gel/HA/RGO films were more effective than pure films for controlled release of the model drug. All results suggested that SAlg/Gel/HA/RGO electroconductive polymeric films have a great potential for wound dressing material in the future applications.</t>
  </si>
  <si>
    <t>In this study; the porous composite films of carboxymethyl chitosan/alginate/tranexamic acid were fabricated; with calcium chloride as the crosslinking agent and glycerin as a plasticizer. The composite films were characterized by scanning electron microscopy (SEM) and Fourier transform infrared (FTIR) spectroscopy. The properties of the composite films; including water absorption; air permeability; and cumulative release rate; were tested. In addition; their hemostatic performance was evaluated. The results showed that the appearance of the films with good adhesion was smooth and porous. FTIR showed that chemical crosslinking between carboxymethyl chitosan and sodium alginate was successful. The excellent cumulative release of tranexamic acid in the composite films (60-80%) gives the films a significant procoagulant effect. This has good prospects for the development of medical hemostasis materials.</t>
  </si>
  <si>
    <t>Alginate and chitosan are naturally derived biocompatible biodegradable polymers which are extensively applied in drug delivery. Alginate can be combined with chitosan to form polyelectrolyte complexes which can control the gelling strength and/or porosity of the delivery system. This can modulate the rate of drug release. This extended the application of alginate-chitosan combinations in drug delivery. Alginate and chitosan were dispersed in liquid system which undergoes in situ gelation after oral administration with the resulting gel controlling drug release rate in gastric and intestinal environment. Alginate-chitosan combinations can be devised into particulate systems of varying size for various routes of drug administration. The film forming and bioadhesive properties of this combination extended the scope of their application to transdermal patches; ocular; nasal and vaginal delivery. This combination showed high potential for tissue engineering and wound dressing. This chapter summarizes the applications of this combination with emphasis on controlled drug delivery.</t>
  </si>
  <si>
    <t>Orodispersible films (ODF) have gained a remarkable success in the market; especially in pediatric and geriatric populations. The time required for an ODF to disintegrate is an essential quality and safety feature; thus an appropriate methodology is crucial. The USP disintegration apparatus is not appropriate for ODFs; as the determination of the end point is challenging and may not predict in-vivo disintegration time. The aim of the present study was to design and evaluate new disintegration protocols as an attempt to select the best approach that would reflect the in-vivo disintegration time in comparison to formerly reported procedures. Novel methods were designed; namely; the frame; the cell; and the agar plate methods; and compared to the previously reported methods; clamp and modified USP disintegration methods. Different ODFs were formulated using various viscosity grades of hydroxy-propylmethyl cellulose. The mechanical characteristics of the prepared films were studied using texture analyzer and film folding endurance test. The resultant disintegration time of the films measured by the aforementioned methods were compared and correlated with its in-vivo time. Interestingly; the results obtained through the use of the cell method for the low viscosity polymers did not vary significantly from that of their in-vivo results (p&amp;gt;0.05). Moreover; the disintegration time of all polymeric films determined by the cell method revealed independently on their viscosity the highest correlation with in-vivo disintegration time (R2 = 0.999). Such findings indicated the suitability of the cell method in predicting in-vivo disintegration time of low viscosity polymeric films.</t>
  </si>
  <si>
    <t>The recent study aimed to isolates Acetobacter xylinum from local home vinegar samples processed of apple; dates and grape. From the total fifty; Twenty-one isolates observed on the surface of HS-agar medium; only four isolates showed transparent zone around the colony on GYC agar plates. The isolates (B1; B2; B3 and B4) were examined for bacterial cellulose production in HS broth medium. The dry weight of crude cellulose produced by each isolates was measured and ranged from 0.36 - 0.42 gm. The pH value of bacterial cellulose were (6.2 - 6.9); approximately equal and nearly to the neutral values with comparison with plant cellulose. The thickness of bacterial cellulose membrane is a key parameter in preparing film; the initial thickness of the wet BC membrane was measured as 32 micrometers and after drying the computed thickness of BC membrane decreased to 0.4 micrometers. The average tensile strength value and the average elongation at break value of the dried BC films were 34.5 MPa and 5.2% respectively. The micrograph of BC shows three dimensional porous network structure formed by ribbon fibrils; randomness of fiber distribution without any specific orientation. The SEM micrograph obtained for the purified Bacterial Cellulose (BC) shown a very similar structure with the commercial Plant Cellulose (PC). Furthermore; the fibrils were densely packed; the aggregated BC showed flat and were smoother surface compared to the PC. X-ray diffraction analysis is used to study the physical properties of both BC and PC samples such as morphology; the degree of crystallinity; crystal size and to categorize cellulose as type Iα or Iβ. 2θ range 5o to 40o is usually adequate to cover the most important area of the XRD pattern. The pattern for BC revealed four main peaks were at 2θ = 14.53; 16.78; 22.79 and 34.67; corresponding to the crystallographic peak plane of (110); (110) (200) and (004); respectively. The X-ray diffractograms of purified BC sample showed their amorphous nature. The distinguishing broad peaks at 3452.58 cm-1 for BC and 3356.14 cm-1 for PC indicates OH is stretching intra molecular H-bond for cellulose1 . Sharp peaks appeared CH stretching at 2924.09 cm-1 in BC and 2900.94 cm-1 in The pattern for BC revealed four main peaks were at 2θ = 14.53; 16.78; 22.79 and 34.67; corresponding to the crystallographic peak plane of (110); (110) (200) and (004); respectively. The X-ray diffracts grams of purified BC sample showed their amorphous nature. The FTIR spectrum shown the distinguishing broad peaks at 3452.58 cm-1 for BC and 3356.14 cm-1 for PC indicate OH is stretching intermolecular H-bond for cellulose 1. Sharp peaks appeared CH stretching at 2924.09 cm-1 in BC and 2900.94 cm-1 in PC. Overall; these data suggested that the BC and PC samples were the typical profile of the cellulose I crystalline structure and is typical of cellulose isolated from other fiber sources. The present results proved that BC and PC have a similar chemical bond and functional groups.</t>
  </si>
  <si>
    <t>Background: Sumatriptan succinate (SUT) is a potent drug used for relieving or ending migraine and cluster headaches. SUT bioavailability is low (15%) when it is taken orally owing to its gastric breakdown and bloodstream before reaching the target arteries. Aim: The aim of the study was to enhance SUT bioavailability through developing an intranasal transferosomal mucoadhesive gel. Methods: SUT-loaded nanotransferosomes were prepared by thin film hydration method and characterized for various parameters such as vesicle diameter; percent entrapment efficiency (%EE); in vitro release and ex vivo permeation studies. The in-situ gels were prepared using various ratios of poloxamer 407; poloxamer 188; and carrageenan and characterized for gelation temperature; mucoadhesive strength; and rheological properties. Results: The prepared transferosomes exhibited percent entrapment efficiencies (%EE) of 40.41±3.02 to 77.47±2.85%; mean diameters of 97.25 to 245.01 nm; sustained drug release over 6 hours; and acceptable ex vivo permeation findings. The optimum formulae were incorporated into poloxamer 407 and poloxamer 188-based thermosensitive in-situ gel using carrageenan as a mucoadhesive polymer. Pharmacokinetic evaluation showed that the prepared in-situ gel of SUT-loaded nano-transferosomes gave enhanced bioavailability; 4.09-fold; as compared to oral drug solution. Conclusion: Based on enhancing the bioavailability and sustaining the drug release; it can be concluded that the in-situ gel of SUT-loaded nano-transferosomes were developed as a promising non-invasive drug delivery system for treating migraine.</t>
  </si>
  <si>
    <t>Nowadays; distribution and microorganism resistance against antimicrobial compounds have caused crucial food safety problems. Hence; nanotechnology and zeolite are recognized as new approaches to manage this problem due to their inherent antimicrobial activity. Different studies have confirmed antimicrobial effects of Nano particles (NPs) (metal and metal oxide) and zeolite; by using various techniques to determine antimicrobial mechanism. This review includes an overview of research with the results of studies about antimicrobial mechanisms of nanoparticles and zeolite. Many researches have shown that type; particle size and shape of NPs and zeolite are important factors showing antimicrobial effectiveness. The use of NPs and zeolite as antimicrobial components especially in food technology and medical application can be considered as prominent strategies to overcome pathogenic microorganisms. Nevertheless; further studies are required to minimize the possible toxicity of NPs in order to apply suitable alternatives for disinfectants and antibacterial agents in food applications.</t>
  </si>
  <si>
    <t>The calcified green macroalga; Halimeda macroloba; is a source of bio-based calcium carbonate which can be used as a filler in starch foam tray. In the first part of this study; the composition and structure of calcium carbonate of this species were investigated using Fourier transform infrared spectrometry (FTIR); X-ray diffraction (XRD); Energy dispersive X-ray spectroscopy (EDX) and Scanning election microscopy (SEM). The morphology of the macroalgal powder particles was rod-like and organic materials (e.g. polysaccharide) and calcium carbonate (aragonite form) were present. The second part of the study investigated the effects of calcium carbonate from H. macroloba on the properties of starch foam tray and compared them with the properties of starch foam tray filled with commercial CaCO3. Interestingly; the composites starch foam trays with macroalgal powder had better impact strength than starch/commercial CaCO3 composite foam trays. Moreover; the macroalgal powder affected the thermal properties of the starch foam tray equally as well as commercial CaCO3. However; the macroalgal powder caused more significant changes in the color parameters and the whiteness values of starch foam tray than commercial CaCO3.</t>
  </si>
  <si>
    <t>The proceedings contain 23 papers. The special focus in this conference is on Engineering Tribology and Applied Technology. The topics include: Effect of silica nanoparticles on wear mechanism of alginate-polyacrylamide hydrogel matrix as a load-bearing biomaterial; effects of pitch of array punch on the nanoimprinting; effects of phosphorus-based additives on ep performance of pag base oil and different materials; the influence of surface texture on abrasive wear; tribological properties of new developed nano boric acid suspended as additive in engine oil; application of suspended nanoboric acid as an efficient lubrication additive in engine oil; study of the preparation of micro-elasticity composite particles; effects of t6 heat treatment on fretting wear resistance of the aluminum-silicon alloys; influence of niobium dopant on the corrosion resistance of a-c:N and a-c:N:H coatings; the effect of cn coatings doped with niobium; titanium and zirconium metal on mechanical; tribological and corrosion resistance properties of thin films; elasto-plastic contact stress analysis of hardened elements under repeated contact loading; vibrothermographical simulation of cracked structures; investigation of lubrication characteristics for a soft contact lens; wear characteristics on the can opener of sus 420j2; friction properties of ni-p-sic composite plating in water; effects of flow properties of lithium soap greases on bearing torque; assessment of friction behavior with surface location error analysis in milling process; flow stress and friction of al6061 and application to the cellphone shell forging; study on cylindrical heatsink forging process considering friction condition.</t>
  </si>
  <si>
    <t>This works focuses on the development of biodegradable active films packaging using all natural compounds with the aim of contributing sustainable film not only by reducing the plastic waste to environment but also as a potential substitute of synthetic preservative in food. Active film packaging was formulated using semi-refined carrageenan (SRC) biopolymer extracted from Eucheuma cottonii plasticized with glycerol (G) and incorporated with different concentrations of α-tocopherol (T p ) at 0.1; 0.2; 0.3 and 0.4% v/v as natural antioxidants. Opacity; water solubility and mechanical properties of the resultant film were analysed whereas the migration behaviour of antioxidant films into food simulant during 30 days storages were determined using total phenolic content and DPPH assay. The addition of Tp in SRC + G film decreased the tensile strength but increased the value of elongation at break significantly (p&amp;lt;0.05). Opacity and water solubility were improved with increasing concentration of Tp (p&amp;lt;0.05). The highest and prolonged release of antioxidant to food simulant was determined by SRC+G+Tp0.4% through 30 day storage with total phenolic content value of 2 mg GAE/L sample and 88.59% inhibition for DPPH assay. Hence; the new formulation of SRC+G with tocopherol could be an alternative degradable active packaging that might reduce the need of adding antioxidants directly into food products and also prolong the food shelf life.</t>
  </si>
  <si>
    <t>In this study; the konjac glucomannan (KGM)/carrageenan (KC)/nano-silica film was prepared and characterized by scanning electron microscopy (SEM); Fourier-transform infrared spectroscopy (FTIR); and X-ray diffraction (XRD). The preservation quality of white mushrooms (Agaricus bisporus) packed using the films was also determined. The nano-silica dosage was found to affect the properties of the nanocomposite KGM/KC films. The results indicated that the properties of the films were significantly improved with the addition of nano-silica. The water vapor permeability; water solubility; moisture absorption; and light transmittance of KGM/KC/nano-silica films were significantly affected by the nano-silica dosage. In this study; the optimal nano-silica dosage to incorporate into the film in order to achieve excellent performance was 0.3%. Strong intermolecular hydrogen bonds were also observed between KGM/KC and nano-silica in the KGM/KC/nano-silica film by FTIR. In addition; the KGM/KC/nano-silica film markedly reduced the browning index; delayed the weight loss and softening; and extended the shelf life of mushrooms during storage at 4 °C. The KGM/KC film modified using nano-silica can provide a potential method for improving the preservation quality of white mushrooms during storage.</t>
  </si>
  <si>
    <t>In this study we investigated the possibility of using polyelectrolytes with antibacterial properties to form layer-by-layer (LbL) coatings on contact lens materials with the objective of controlling the release of ophthalmic drugs; while minimizing bacterial growth. A silicone-based hydrogel recently proposed by our group was chosen as a drug releasing soft contact lens (SCL) material and three drugs were tested: moxifloxacin hydrochloride (MXF); chlorhexidine diacetate monohydrate (CHX); and diclofenac sodium salt (DIC). Employed coatings involved combinations of sodium alginate (ALG); chitosan (CHI); sodium hyaluronate (HA) and polylysine hydrobromide (PLL); using 1-ethyl-3-(3-dimethylaminopropyl) carbodiimide hydrochloride (EDC) as a cross-linking agent. Controlled release of DIC was achieved using two double layers of the following combinations: ALG/PLL (EDC); HA (EDC)/CHI and HA/PLL (EDC) + Drug. Furthermore; the physical properties of the coated lens material were kept; or even improved; and bacterial growth was reduced. In contrast; these coatings did not retard the release of MXF and CHX. The specificity of the barrier effect of these LbL films for DIC may be attributed to the formation of reversible interactions between DIC and the polyelectrolyte chains. A top layer of HA was needed to reduce the interaction with tear proteins. The in vivo efficacy of a contact lens coated with ALG/PLL (EDC)//HA and loaded with DIC was predicted using a simplified mathematical model to estimate the drug concentration in the tear fluid. The period of time during which the estimated concentration of DIC remained above the half-maximum inhibitory concentrations for the active enzymes in the process of inflammation; was at least double that obtained with the uncoated sample.</t>
  </si>
  <si>
    <t>In the present study; crosslinking of agar using diisocyanate (DI) was demonstrated to limit the high water absorption property of agar. In addition; the efficacy of aromatic diisocyanate; DDI (4; 4 diphenyl diisocyanate) and aliphatic diisocyanate; HDI (1; 6 hexamethylene diisocyanate) on crosslinked agar properties was compared. The water uptake was successfully reduced by crosslinking and its minimum values observed for DDI and HDI crosslinked agar was 33.6% and 43.6%; respectively in comparison to agar (206%). The maximum tensile strength was observed for DDI crosslinked agar (45.3 MPa) which was higher than HDI crosslinked agar (30.6 MPa) and agar (31.7 MPa). The aromatic diisocyanates crosslinked agar showed better thermal resistance at higher temperature. It was observed that aromatic diisocyanate crosslinked agar more effectively than the aliphatic diisocyanate due to the higher reactivity. The crosslinked agar samples were hemocompatible and show non-toxic nature for cell proliferation.</t>
  </si>
  <si>
    <t>Thin-film composite (TFC) membranes still suffer from fouling and biofouling. In this work; by incorporating a graphene oxide (GO)-silver-based metal-organic framework (Ag-MOF) into the TFC selective layer; we synthesized a thin-film nanocomposite (TFN) membrane that has notably improved anti-biofouling and antifouling properties. The TFN membrane has a more negative surface charge; higher hydrophilicity; and higher water permeability compared with the TFC membrane. Fluorescence imaging revealed that the GO-Ag-MOF TFN membrane kills Escherichia (E.) coli more than the Ag-MOF TFN; GO TFN; and pristine TFC membranes by 16; 30; and 92%; respectively. Forward osmosis experiments with E. coli and sodium alginate suspensions showed that the GO-Ag-MOF TFN membrane by far has the lowest water flux reduction among the four membranes; proving the exceptional anti-biofouling and antifouling properties of the GO-Ag-MOF TFN membrane.</t>
  </si>
  <si>
    <t>A novel formulation consisting of arbuscular mycorrhizal fungi (AMF) spores mixed with sterilized organic fertilizer (AMF-F) encapsulated by an insoluble calcium alginate film was developed to enhance AMF efficacy and stability. The hardness of the pellets increased from 7–8 N to approximately 80 N by increasing the alginate concentration of the coating film from 1 to 3%. The AMF spore germination rate for the AMF and AMF-F pellets coated with calcium alginate films depended on the alginate concentration. A 2% sodium alginate formulation for the coating films resulted in optimal AMF spore germination rates and mechanical properties for handling; transport; and stability. The inclusion of a sterilized organic fertilizer in the encapsulated AMF-F pellets considerably induced AMF mycelial growth and helped prolong the shelf life of the pellets. In soil; the AMF-F pellets encapsulated with alginate (cAMF-F) initially degraded faster than the alginate-encapsulated AMF pellets (cAMF). However; both types of pellets were fully degraded within 30 days. It was demonstrated that cAMF and cAMF-F could promote colonization and provided resistance to drought stress in maize potted plants.</t>
  </si>
  <si>
    <t>In this work; the effect of various polyol-based plasticizers; including glycerol (GLY); diethylene glycol (DEG); and polyethylene glycol (PEG); on the properties of alginate (ALG)-based films and cellulose nanocrystals (CNC)-filled ALG-based bionanocomposite films was investigated. The CNC used as nanoreinforcing fillers were extracted; at nanometric scale; from sugarcane bagasse fibers using sulfuric acid hydrolysis process; and their morphology and structure were characterized. Plasticized ALG films and plasticized ALG-CNC bionanocomposite films were prepared by solvent casting method. Before the casting process; the steady shear viscosity of film-forming solutions of all studied formulations was studied and compared. The obtained ALG-based films were successfully characterized in terms of their structure; transparency; water vapor permeability (WVP); moisture uptake (MU); thermal; and mechanical properties. It was found that all studied plasticized films keep the same transparency level of neat ALG films; thus suggesting that the selected plasticizers are compatible with the ALG biopolymer; and the CNC are well dispersed within the bionanocomposite films. The elastic modulus and tensile strength of neat ALG films were largely decreased after the addition of different plasticizers; while the elongation at break was significantly increased. However; these selected mechanical parameters were simultaneously improved when CNC are incorporated into plasticized ALG bionanocomposite films. The WVP and MU properties of ALG films were decreased when different plasticizers and CNC were added. Herein; the steps to form new eco-friendly ALG films were described by taking advantage of the combination of plasticizers and CNC with ALG biopolymer. The as-produced films exhibited good optical transparency while reducing the WVP and enhancing tensile properties; which are the main properties required for packaging applications.</t>
  </si>
  <si>
    <t>Agar films; κ-carrageenan films and their blend films were prepared by thermal casting method; and 0.8%(0.8 g/100 g total dry matter) TiO 2 powders were added into the blend films to obtain TiO 2 /agar-κ-carrageenan composite films. The four kinds films were tested by SEM; XRD; mechanical properties; light transmittance; opacity and resistance to water. The results show that the mechanical properties; light transmittance; opacity and resistance to water of agar-κ-carrageenan films are between agar films and κ-carrageenan films. Agar and κ-carrageenan have the good blending and the intermolecular forces are formed in the blend films. The tensile strength of TiO 2 /agar-κ-carrageenan composite films is 45.44 MPa which is higher than that of the other three films and increases 46.30% compared with the tensile strength (31.06 MPa) of agar-κ-carrageenan films. But the breaking elongation is 15.73% which is smaller than that of the other three films. The strong interaction forces are formed between matrix molecule of composite films and TiO 2 . So the tensile strength of the composite films is enhanced. At the same wavelength; the light transmittance of TiO 2 /agar-κ-carrageenan composite films is the lowest. In the ultraviolet region of 200-400 nm; the light transmittance of TiO 2 /agar-κ-carrageenan composite films is obviously lower than that of the other three films. TiO 2 /agar-κ-carrageenan composite films have a significant shielding effect on UV light. But at the 600 nm wavelength; the opacity of TiO 2 /agar-κ-carrageenan composite films is 0.96 which is the highest of the four films. The resistance to water of TiO 2 /agar-κ-carrageenan composite films is higher than agar-κ-carrageenan films.</t>
  </si>
  <si>
    <t>The current work was focused on formulation of new topical bioactive hyaluronic acid (HA)/Na-alginate (SA) films crosslinked with Ca2+; Zn2+; or Cu2+ metal cations. The antibacterial as well as some physico-mechanical properties of such crosslinked films such as gel fraction; swelling; tensile strength; stiffness; SEM; and water vapor permeability were discussed. Moreover; to enhance the antibacterial properties of the HA/SA/Ca2+ film; sulfadiazine (SD) alone or in combination with silver nanoparticles (AgNPs) as bioactive agents were incorporated in the formulation of that film. The in vitro releasing of sulfadiazine from such loaded film at different pH values was studied. The results obtained confirmed that among the above formulated films; the HA/SA/Ca2+/SD/Ag-NPs bio-film has the highest antibacterial activity. In addition; the above prepared films were screened as topical bioactive wound dressings for albino rats. The results indicated that both HA/SA/Ca2+/SD and HA/SA/Ca2+/SD/AgNPs films are effective dressings for restoring the homeostasis skin tissue of such rats to the normal control after 14 days; but the latter film was the best.</t>
  </si>
  <si>
    <t>Flexible hydrogel films based on κ-carrageenan and hydroxypropyl methylcellulose (HPMC) were prepared. The effects of glycerol; sorbitol and PEG-400 on the film properties were studied. There was a good miscibility between κ-carrageenan and HPMC. With an increase in plasticizer content; the tensile strength and light transmittance of the film decreased; and the elongation at break; oxygen permeability; swelling ratio and film flexibility increased. The Fourier transform infrared spectroscopy; rheological and X-ray diffraction results indicated that the plasticizers formed new hydrogen bonds and had a disorderly restructuring with the κ-carrageenan and HPMC. Glycerol affected the properties of the κ-carrageenan/HPMC (CH) film to a greater extent than sorbitol and PEG-400. When the addition increased from 40% to 60%; the tensile strength decreased 24.22%; 18.23% and 12.80% and the oxygen permeability increased 10.72%; 23.92% and 47.49% for films plasticized with glycerol; sorbitol and PEG-400; respectively. Sorbitol-plasticized films showed an excellent strength; oxygen barrier; light transmission and thermal stability. Scanning electron microscopy showed that the increasing plasticizer addition made the bulk of the hydrogel films more uniform and compact. This study indicates that sorbitol-plasticized CH hydrogel film has potential for application in packaging; cosmetics and other industries.</t>
  </si>
  <si>
    <t>Cornstarch granules were physically modified by high-pressure homogenizer at a pressure of 14 MPa (two and five passes) and 20 MPa (two passes). Then; the modified starches were blended with κ-carrageenan and functional properties of κ-carrageenan/starch films were investigated. Upon homogenization; X-ray diffraction pattern of native starch changed and relative crystallinity reduced. Differential scanning calorimetry showed that melting-point peaks of native starch were shifted to lower temperature after homogenization process. The modified starch granules preserved their integrity; while several micro-pores appeared on their surfaces. In order to study the impact of modified starches on κ-carrageenan film; morphological properties; mechanical parameters; contact angle; water solubility and water vapor permeability of blend films were evaluated. Scanning electron microscopy micrographs of cross-sectional view revealed a good level of miscibility between κ-carrageenan and modified starches. Κ-carrageenan films containing pressured starches showed the highest surface hydrophobicity and tensile strength. Water barrier property and water resistance of κ-carrageenan film were found to improve after addition of modified starches. These changes were more marked when the starch was modified with high level of homogenization pressure.</t>
  </si>
  <si>
    <t>Fully swollen montmorillonite/alginate/Ca2+ (Ca2+-MtAlg) nanocomposites with a specific chemical composition are expected to show well-ordered microstructure; excellent mechanical properties; unique optical properties and solvent sensitivities. Inspired by nacre; Ca2+-MtAlg nanocomposite hydrogel films with high montmorillonite mass contents (≥ 20%) were synthesised by solution casting; followed by subsequent ionic crosslinking. The fully swollen Ca2+-MtAlg nanocomposite films were mechanically flexible and stable in water. By regulating the relative content of alginate and Mt; it was possible for the hydrogel films to reach a high tensile strength of 28 MPa. Ca2+-MtAlg hydrogel films also showed acceptable transparency and high efficiency in blocking ultraviolet light. Furthermore; they demonstrated solvent sensitivity; the hydrogels lost water in either methanol or acetone; the one with an Mt/Alg mass ratio of 1:4 coiled seriously in acetone while those with a lower mass ratio were more stable in either methanol or acetone. Overall; Ca2+-MtAlg nanocomposite hydrogel films have the potential for use in stimuli-responsive load-bearing biomedical applications; skin care and beyond.</t>
  </si>
  <si>
    <t>In this study; alginate extracted from the brown alga Sargassum siliquosum J. Agardh was used as raw material for the synthesis of bioplastic film. Two-level full factorial design (FFD) and augmented central composite design (CCD) were employed in analysing the effects of following parameter toward the physical properties of the film produced: alginate loading; addition of sago starch and sorbitol as well as the concentration of calcium chloride (CaCl 2 ) used during treatment process. Statistical analysis of results indicated that bioplastic film could be produced from S. siliquosum by using a mixture containing 2 g of extracted alginate powder and 15% w/w of sorbitol followed by the treatment with 75% w/w of CaCl 2 . Model validation proved that the percentage error was below 3.21% in general; indicating the proficiency of the models in predicting an optimised film with the following properties: tensile strength of 33.90 MPa; elongation at break of 3.58%; water vapour permeability of 2.63 × 10 −10  g Pa −1  s −1  m −1 and water solubility of 33.73%.</t>
  </si>
  <si>
    <t>KOH is widely used for extraction of semi-refined carrageenan (SRC). The concentration levels of KOH used in extraction can significantly influence SRC qualities and edible films developed. SRC extracted from red seaweeds ‘Kappaphycus alvarezii’ at different concentration levels (using KOH at 6%; 12%; 18% and 24%) were used to develop an edible films with 20% glycerol as a plasticizer. Results showed that the total yield of SRC ranged from 28.1% to 37.5%. A decreased sulfate level was obtained beyond 12% KOH extraction resulting in increased 3;6-anhydrogalactose (ranged from 26.4% to 32.5%). Functional groups were confirmed using FT-IR-spectrum; which mainly showed ester sulfate groups and with a shift in the peak values measured at higher concentrations of KOH. All the formulated films were opaque and flexible with a thickness between 30.5 and 34.1 µm (moisture: 11.4–14%). All of the films had good viscoelastic properties (power law exponents (n′) being 0.34–0.98) and showed a ‘gel like’ behavior. The X-ray-diffractogram peak showed 2 theta at 28.4° 37.2° and 50.4° and was consistent with an amorphous structure. The endothermic peaks varied between 119 and 131 °C. Higher solubility was obtained in SRC films prepared with 24% KOH. Among all the formulated films; water vapor permeability ranged between 8.5 and 12.2 × 10−10 g Pa−1 s−1 m−1 and with high tensile strength ranging between 38.1 and 47.5 MPa. Results showed optimization of KOH extraction for SRC can produce edible films with potential food packaging applications.</t>
  </si>
  <si>
    <t>Alginate extracted from Sargassum fulvellum (SFA) was used as a base material for edible films. Calcium chloride was added as a cross-linking agent; and various amounts of black chokeberry extract (BCE: 0.2%; 0.4%; 0.7%; and 1%) were incorporated into the SFA films. The SFA film without calcium chloride had a tensile strength (TS) of 18.74 MPa and an elongation at break (EB) of 21.38%. With the addition of 2% calcium chloride; the TS of the SFA film increased to 31.66 MPa; whereas EB decreased to 10.20%. In contrast; incorporation of BCE increased EB of the SFA/CaCl2 films and decreased TS of the films. The developed SFA/CaCl2 film containing 1% BCE exhibited antioxidant activities. Therefore; the SFA/CaCl2 films containing BCE can be used as a new active packaging material; suggesting that biomass from brown algae can be used as biodegradable films.</t>
  </si>
  <si>
    <t>Sodium alginate (SA) bio-based films with gelatin (G0) and Tween 80 (T) as emulsifiers for controlled release of cinnamon essential oils (CEOs) were fabricated via mechanical stirring emulsifying–blending technique (MB) and homogenized emulsifying-blending technique (HB). Morphology results depicted distinct microstructures of MB-prepared film (MBF) with symmetric porous oil-rich cross-sections; whereas HB-prepared film (HBF) with asymmetric cross-section consisted of compact polymer-rich phase on top side (A) and porous oil-rich phase on bottom side (B). The mechanical properties of HBF were significantly superior compared with MBF (p &amp;lt;.05). The diffusion coefficient (D) representing the release rate of CEO presented no significant difference between CEO releasing through A and B of MBF; whereas D of CEO releasing through A of HBF was significantly smaller than through B of HBF and A of MBF (p &amp;lt;.05). Moreover; D of CEO releasing through A of HBF decreased significantly with the increase in SA content (p &amp;lt;.05). Practical applications: The blending technique-controlled distinct structured films could be potentially applied as controlled release food packaging protecting the food inside. Sodium alginate content could also be potentially applied as control factor for controlled release food packaging protecting the food inside.</t>
  </si>
  <si>
    <t>This study aimed to evaluate the effect of poly(dimethylsiloxane) on the mechanical properties of chitosan-alginate (CA) polyelectrolyte complexes (PECs) with potential application as wound dressing biomaterials. For that purpose; different amounts of poly(dimethylsiloxane) were incorporated during the formulation of the PECs. Results showed that the highest tensile strength was observed when using 0.1 g of poly(dimethylsiloxane) per gram of PEC (CAS10). This formulation was also non-hemolytic; capable of inducing thrombus formation to potentially reduce bleeding; and additionally presented high stability when exposed to physiological fluids and/or conditions simulating patient bathing. To improve its wound healing capacity; this formulation was loaded with thymol and beta-carotene (anesthetic; anti-inflammatory and antioxidant compounds) by the supercritical carbon dioxide impregnation/deposition (SSI/D) method at 250 bar and 45 °C for 14 h and at two depressurization rates (5 and 10 bar/min). The PECs were also loaded by conventional impregnation in solution for comparison purposes. Higher bioactive loadings; of 1.8 ± 0.2 and 1.3 ± 0.03 μg per milligram of PEC for thymol and beta-carotene; respectively; were observed when using SSI/D and a higher depressurization rate (10 bar/min). These values do not correspond to the maximum loaded amount of each bioactive; which were strongly retained in the PEC structure due to favorable bioactive-polymer interactions; originating matrices that should present a more sustained release during in vivo applications.</t>
  </si>
  <si>
    <t>In this study; a lauroyl grafted hydrophobic glycolipid derivative of alginate has been successfully synthesized and characterized. This glycolipid has been incorporated into Psyllium husk gel-alginate composite films and compared with the films containing only Psyllim husk gel and Psyllim husk gel-alginate for its mechanical and physicochemical properties. Additionally; the composite film has also been evaluated for protein adsorption and antimicrobial property to verify its utility in biomedical applications. The results showed that the composite films have enhanced physicochemical and mechanical properties. The film produced better swelling characteristic and lower protein adsorption property indicating the usefulness of the film in wound care dressing; particularly for low suppurating wounds. Incorporation of the synthesised glycolipid derivative also imparts antimicrobial activity to the composite film. Therefore; the developed film is capable of sustaining the microbial contamination during the storage and also valuable in the biomedical utility including wound dressings.</t>
  </si>
  <si>
    <t>Abstract: Gulfweed-based edible materials were developed in forms of food film and coating. Gulfweed suspension was subjected to high-pressure homogenization (HPH) at 103; 138; and 193 MPa with 1; 2; and 3 passes; and mixed with 14; 30; 50; and 70% (w/w gulfweed) glycerol and 1% (w/w gulfweed) polysorbate 20 to produce a film-forming suspension. The particle size of the suspension decreased with increasing pressure from 103 to 193 MPa and pass number from 1 to 3. The HPH-treated gulfweed suspension behaved like a pseudo-plastic non-Newtonian fluid. High pressure and pass number generally decreased the suspension viscosity. Uniformity and compactness of the films increased with increasing pressure. The optimal conditions for forming a film with high stretchability; low water vapor permeability; low and water solubility; as well as for preparing bright-colored coated smoked salmon; were found to be 193 MPa; three passes of HPH; and a glycerol concentration of 70%. Coating smoked salmon with gulfweed suspension enhanced the redness without altering its texture and volatile properties. The method reported in this study may be useful for seaweed-based edible film production; increasing their potential application to various food products like red meats. Practical Application: Seaweeds have high nutritional and functional values; but they are not commonly used as food materials owing to their appearance and size. Therefore; it is important to develop methods to utilize seaweeds by overcoming appearance and size limitations. A self-standing film/coating using gulfweed was developed in this study; making use of commercially available high-pressure homogenization technology. The method developed herein might enable increased applications of gulfweed and possibly other seaweeds to food products such as films; rolls; or coatings.</t>
  </si>
  <si>
    <t>Mango is a tropical fruit which is one of major export commodities of Indonesia. During the distribution and storage; mango is potentially susceptible to both physical and biological deterioration. In this study; a coating method is applied to reduce quality loss of mango. Mango was coated by conventional carrageenan coating in combination with ZnO nanoparticles (0; 0.5; and 1% by weight of carrageenan) as filler. The results revealed that the elongation parameter of the carrageenan/ZnO nanoparticles (CZ) nanocomposite film are not significantly increase compared to that of carrageenan film; while the tensile strength increased and water vapor transmission rate decreased significantly. The incorporation of ZnO nanoparticles transformed the ordinary carrageenan coating to have antimicrobial properties against Escherichia coli as well. Finally; these qualities exhibited by the CZ 1 coatings could maintain the shelf life of fresh whole fruit of mango.</t>
  </si>
  <si>
    <t>Motivated by recent papers on nano and micro-particle slurry casting of poorly water-soluble drugs forming biocompatible films with enhanced properties; this work explores incorporation of liquid antisolvent (LAS) precipitated suspensions of fenofibrate; a model poorly soluble drug using both semi-synthetic (HPMC E15 LV) and natural (sodium alginate; SA) polymer as film formers. Centrifugation and subsequent resuspension were employed to minimize residual solvent and increase drug loading (∼20%) in the LAS suspensions and in the film. Film's critical quality attributes (CQAs); including drug distribution and uniformity; mechanical properties; and dissolution were assessed. Crystalline nature of FNB was largely preserved in the film without any polymorphic changes confirmed by XRD; DSC; and Raman. The NIR chemical imaging; corroborated by SEM imaging and drug content relative standard deviation (RSD) indicates that the drug is uniformly distributed without any observable large agglomerates. The films with SA showed lower mechanical strength as compared to HPMC due to SA's low molecular weight. All films exhibited immediate drug release as has been the case using FNB nano particles in previous papers. Interestingly; although addition of plasticizer improved film dissolution; HPMC-based films had a faster dissolution compared to SA-based films in spite of higher mechanical strength of the former.</t>
  </si>
  <si>
    <t>Gelatin–siloxane hybrid films containing antimicrobial agents were prepared in the two-step procedure. First; gelatin was chemically modified with organomodified silicones containing epoxy (S1) and both epoxy and fluoroalkyl groups (S2). Next; antimicrobial agents such as lysozyme; EDTA; and nisin; in various concentrations; were introduced into obtained hybrid solution; prior to solvent casting of the films. Antimicrobial activity of prepared samples; as well as neat gelatin and gelatin–siloxane hybrid as a reference; was investigated using a modified agar diffusion method against several bacterial strains (Aeromonas hydrophila; Bacillus subtilis; Escherichia coli) and opportunistic fungus (yeast species Candida albicans). Prepared gelatin–siloxane films were characterized using FT-IR; thermal and SEM analysis. Mechanical properties and swelling behavior of the samples were also investigated. The influence of type and amount of organosilicon compound used for modification of gelatin; as well as type and concentration of applied active agent on antimicrobial activity; was determined. We observed higher antimicrobial activity for all synthesized gelatin–siloxane hybrids than for unmodified gelatin with lysozyme; nisin; and EDTA prepared as comparison. Moreover; samples obtained with siloxane containing fluoroalkyl groups (S2) showed higher resistance to microbial agents than hybrids with S1 siloxane. Hybrid films showed also better water stability than neat biopolymer.</t>
  </si>
  <si>
    <t>Mucoadhesive type ocular film has been prepared for studying the anti-inflammatory potential of amlodipine (AML) on carrageenan-induced rabbit model and the effect of sulphobutyl-ether-beta-cyclodextrin on corneal permeation was tested. Hydroxypropyl methylcellulose (HPMC) ocular film was prepared after complexation of amlodipine with β-cyclodextrin; (BCD); hydroxypropyl β-cyclodextrin (HPCD); and sulfobutylether β-cyclodextrin (SBCD). The film without cyclodextrin showed a maximum swelling; and erosion to the highest extent. Both drug release and permeation were highly diffusion controlled and highest improvement was observed with SBCD due to increased dissolution; compared to other formulations with or without cyclodextrin. Highest binding energy and highest extent of amorphization were noticed in the SBCD film formulation. Improved amlodipine release in-vitro and ocular permeation were found by the HPMC film formulation after complexation of the drug with cyclodextrins wherein SBCD exhibited both to the highest extent. Binary and ternary systems molecular docking studies confirmed the lowest energy of binding between amlodipine and BCD compared to HBCD and SBCD. Signs of acute inflammation were mitigated within 2 h of film application in the cul-de-sac. Presence of sulphobutyl-ether β-cyclodextrin in the amlodipine-HPMC film can improve ocular permeation significantly and could be utilized as mucoadhesive type formulation for anti-inflammatory activity.</t>
  </si>
  <si>
    <t>Manipulating the chemical structure of GO interlayer channels is an efficient strategy to improve the selective molecular transport through the resultant GO membrane. In this work; PEGylation of GO membrane was performed to incorporate hydrophilic ether bonds into the interlayer channels in GO membrane for efficient separation of ethanol and water mixtures via pervaporation. Poly(ethylene glycol) diamines (PEGDA) was adopted as the intercalation molecule to covalently bond with GO through the reaction between amine and epoxy groups. Numerous ether bonds increase membrane hydrophilicity and promote water adsorption; while the covalent cross-linking confers the membrane robustness for operation; thus achieving an increase in separation factor and stability. On this basis; highly hydrophilic sodium alginate (SA) was then coated on the surface of PEGDA-GO composite membrane to further strengthen the adsorption of water molecules on the membrane surface. Compared with pristine graphene; the SA/PEGDA-GO membrane shows a concurrent enhancement in the permeation flux and separation factor. The sodium alginate coated PEGylated GO composite membrane possesses an exceptional pervaporation performance with the permeation flux of 3595 g m−2 h−1 and water purity in permeate of 98.5% under the conditions of 70 °C and water concentration in feed of 20 wt%. The membrane performance remains stable during a long-term operation test for 120 h at 70 °C.</t>
  </si>
  <si>
    <t>Chronic wounds suffer impaired healing that results in psychological effect and morbity in addition to economic burden on the patient. These wounds are characterized by prolonged inflammatory phase; poor collagen production; hampered angiogenesis; upregulation in reactive oxygen species (ROS) and matrix metalloproteases (MMP). In the current work; three different concentrations (03:01; 05:01 and 10:01) of flexible agar-sericin-glycerol hydrogel films with sericin as minor component were fabricated to improve collagen production and capture free radical species to expediate chronic wound healing. The films exhibited improved collagen production with a p-value ≤ 0.001 for all the three concentrations. With regards to free radical scavenging; the 03:01 and 05:01 films exhibited improved performance with a p-value ≤ 0.01; while; 10:01 film showed improvement with a p-value ≤ 0.05. This was confirmed by Sirius red staining and 2;2-diphenyl-1-picryl hydrazyl (DPPH) assay. In addition; these films showed an adequate tensile strength of around 35 MPa with elongation at break higher than 25%. The as cast films exhibited satisfactory swelling behavior of around 320% in simulated wound fluid (SWF).</t>
  </si>
  <si>
    <t>In this study; Ecklonia cava alginate (ECA) was used as a base material for biodegradable films. Calcium chloride (CaCl2 ) was used as a cross-linking agent; and various concentrations (0%; 0.4%; 0.7%; and 1.0%) of cinnamon leaf oil (CLO) or cinnamon bark oil (CBO) were incorporated to prepare active films. The ECA film containing 3% CaCl2 had a tensile strength (TS) of 17.82 MPa and an elongation at break (E) of 10.36%; which were higher than those of the film without CaCl2. As the content of essential oils (EOs) increased; TS decreased and E increased. Addition of CLO or CBO also provided antioxidant and antimicrobial activities to the ECA films. The antioxidant activity of the ECA film with CBO was higher than that of the film containing CLO. In particular; the scavenging activities of the 2;2-diphenyl-1-picrylhydrazyl (DPPH) and 2;2′-azino-bis (3-ethylbenzothiazoline-6-sulphonic acid) (ABTS) radicals in the ECA film containing 1% CBO were 50.45% and 99.37%; respectively. In contrast; the antimicrobial activities against Escherichia coli O157:H7; Salmonella Typhimurium; Staphylococcus aureus; and Listeria monocytogenes were superior in the ECA films with CLO. These results suggest that ECA films containing CLO or CBO can be applied as new active packaging materials.</t>
  </si>
  <si>
    <t>Plant cuticles have been used as models to produce hydrophobic films composed of sodium alginate; the fatty acid fraction of tomato pomace agrowaste; and beeswax. The fabrication process consisted of the blending of components in green solvents (water and ethanol) and a subsequent thermal treatment (150 °C; 8 h) to polymerize unsaturated and polyhydroxylated fatty acids from tomato pomace. When sodium alginate and tomato pomace fatty acids were blended; free-standing films were obtained. These films were characterized to evaluate their morphological (SEM); chemical (solid-state NMR; ATR-FTIR); mechanical (tensile tests); thermal (TGA); and hydrodynamic (water contact angle; uptake; and permeability) properties. A comparison between nonpolymerized and polymerized samples was carried out; revealing that the thermal treatment represents a sustainable route to create structured; composite networks of both components. Finally; beeswax was added to the blend with the same amounts of sodium alginate and tomato pomace fatty acids. The presence of the wax improved the hydrophobicity and the mechanical and water barrier properties as well as decreased the water uptake. These results indicate that polymerized plant cuticle-like films have valuable potential for packaging applications.</t>
  </si>
  <si>
    <t>Edible films were successfully developed through a new patent pending method. Seaweed (Kappaphycus alvarezii) was directly used to prepare film forming solutions without prior extraction into carrageenan. Cinnamomum zeylanicum essential oil (CEO) with different concentrations was added into the film forming solutions before casting. The effect of CEO on the physical and mechanical properties of films were studied. The thickness of films was not affected by the CEO incorporated concentration. Results obtained showed that films incorporated with CEO reduced light penetration compared to the film without CEO. The ability to block light penetration improved when the CEO concentration increases. Solubility; tensile strength and water vapour permeability for the films incorporated with CEO were lower than the film without CEO. Furthermore; the elongation at break was increased when the amount of CEO increased. This study reveals that CEO is potentially a good natural preservative for the preparation of seaweed-based edible film in food applications.</t>
  </si>
  <si>
    <t>The synergistic effect of using κ-carrageenan bionanocomposites with the hybridization of cellulose nanocrystals (CNCs) and organically modified montmorillonite (OMMT) reinforcements was studied. The effects of different reinforcements and filler contents were evaluated through mechanical testing; and morphological and water uptake properties. The tensile strength and Young’s modulus of both bionanocomposites increased with filler loading and optimized at 4%. OMMT incorporation into the κ-carrageenan/CNCs bionanocomposites resulted in further mechanical property improvement with an optimum ratio of 1:1 (CNCs:OMMT) while maintaining high film transparency. X-ray diffraction and morphological analyses revealed that intercalation occurred between the κ-carrageenan bionanocomposite matrix and OMMT. The water uptake of the κ-carrageenan bionanocomposites was significantly reduced by the addition of both CNCs and OMMT. The enhancements in the mechanical properties and performance of the hybrid bionanocomposite indicate compatibility among the reinforcement; biopolymer; and well-dispersed nanoparticles. This renders the hybrid CNC/OMMT/κ-carrageenan nanocomposites extremely promising for food packaging applications.</t>
  </si>
  <si>
    <t>The evaluation of the physicochemical and antimicrobial properties of kefiran/waterborne polyurethane blend (K/WPU) film incorporated with Zataria multiflora (ZM) and Rosmarinus officinalis essential oils (RO) with concentration 5; 10; 15 and 20% (v/v) for ostrich meat packaging were the goals of this study. The band shift of the Fourier transform infrared spectra implied that intermolecular hydrogen bonding between the EOs and K/WPU film. By increasing the EOs concentration on the films thickness; elongation at break and yellowness index were increased while water vapor permeability; tensile strength; lightness and whiteness index significantly decreased (P &lt; 0.05). Both of the EOs has significant antibacterial activity against Lactobacillus plantarum; Escherichia coli and Staphylococcus aureus; this was proved by the agar diffusion method (P &lt; 0.05). The total viable counts similar to all the tested bacteria were significantly inhibited by the K/WPU film containing 20% ZM and RO on ostrich meat during 12 days of storage in the refrigerator at 4 °C. ZM shows higher antimicrobial activity in comparison to RO due to the presence of terpenoid phenol compounds. Overall; these active films; especially in combination with ZM; exhibited desirable properties thus can be protected the safety and extended the shelf-life of food products.</t>
  </si>
  <si>
    <t>Current pharmaceutical products for oral ulcers are topical creams and pastes containing corticosteroids; when the excessive use increases various complications. Thailand’s National List of Essential Herbal Medicines (NLEM); the recommended only dosages of Clinacanthus nutans (Burm. f.) Lindau (C. nutans) in a solution for treatment of oral ulcer. This experimental research aims to develop the C. nutans mucoadhesive films. The weights of polymethacrylates L-100 or E-100; polyvinyl alcohol (PVA); and sodium alginate (ALG-Na) or Carbopol 934P; were varied; given glycerine or PEG-400 as the plasticizer; giving rise to 72 initial formulations. The physicochemical characteristics and analysis were subsequently carried out and the results compared. Given the poor performance of PEG-400; the PEG-400 film formulations were excluded from further analysis. The findings showed that only the A3; B3 and A9 glycerine-based film formulations yielded the functional oral mucoadhesive films; where A and B denote polymethacrylates L-100 and E-100. To enhance the film performance; further experiments were carried out with the A3; B3 and A9 films by incorporating both ALG-Na and Carbopol 934P in the film formulations in the ratios of 1:1 and 2:1. The experimental results revealed that the A3.1 is the best physicochemical characteristics; with the dissolution time of 300 minutes; the in-vitro mucoadhesive time in excess of 6 hours and the lupeol bioactive content as high as 142.01 µg/ml. The A3.1 formulation; consisting of 22.5g polymethacrylates E-100; 11.25g ALG-Na; 11.25g Carbopol 934P and 45g PVA; is functionally ideal for pilot scale of the C. nutans oral mucoadhesive films.</t>
  </si>
  <si>
    <t>In this study; sodium alginate (SA) hydrogel film incorporated with Manuka honey was successfully developed. Swelling properties and gel fraction of hydrogel films decreased upon addition of Manuka honey in SA film. SA hydrogel film has the highest swelling percentage at 512 21% and decreased to 197 9% in SA hydrogel film containing 10% (v/v) of Manuka honey (SA-H10). In contrast; the SA-H10 hydrogel film has the lowest gel fraction at 12 1% compared to SA hydrogel film at 45 3%. The Young's Modulus of SA hydrogel films with Manuka honey were increased as the concentrations of Manuka honey increased. The hydrogel films with higher concentration of Manuka honey (SA-H10) were soft with tensile strength; tensile strain and Young's Modulus at 1.06 3 MPa; 15 1% and 34 3 MPa; respectively. The water vapour transmission rates (WVTRs) of SA-H hydrogel films were in the range of 1051 48 - 1428 84 g m-2 d-1; which comparable to WVTRs values with the commercial wound dressing products. The SA-H hydrogel films can be a potential material to be used as a wound dressing product.</t>
  </si>
  <si>
    <t>This paper reports the preparation of electrospun polylactic (PLA) nanofiber coated with carrageenan (CRG) and polyethylene glycol (PEG). CRG was utilized to increase the hydrophilicty while PEG was used to create strong bonding between the two polymers. The nanocomposites films (PLA/CRG-PEG) were successfully prepared. The presence of CRG improves the hydrophilicity of the nanofiber mat (22.45°) while the addition of PEG increased the mechanical strength. This new approach would enable the applications of electrospun PLA for more hydrophilic environment; especially for medical devices or materials.</t>
  </si>
  <si>
    <t>The aim is to develop novel synergistic transparent k-Carrageenan/Xanthan gum/Gellan gum (k-C/X/G) hydrogel films with different weight ratio composition and to study the effect of these compositions on the physical properties of the films. The structure and morphological properties of the films were investigated by Fourier-transform infrared spectroscopy (FT-IR); scanning electron microscopy (SEM); X-ray diffraction (XRD) and differential scanning calorimeter (DSC). Results for FT-IR; DSC and SEM analysis showed a clear interaction between k-C; X; and G to form a new material. The mechanical; thermal and water barrier properties such as water vapor permeability (WVP); water contact angle (WCA) and moisture content were determined. The temperature at 5% weight loss (T5%) are in the range of 64.2–121.9 °C. The WVP exhibits are in the range of 1.8–2.4; contact angle are in the range of 32–65.8° and moisture content 16.5–21.51. The hydrogel film had good tensile strength of 19.1–31.0 MPa and elongation at break of 13–19% and tensile modulus of 1.6–2.4 GPa. The UV results indicate that the films were very transparent. The range of properties of the ternary k-C/X/G hydrogel films suggest that the presence molecular interaction and cross linking within the blends.</t>
  </si>
  <si>
    <t>Thermal; structural and physico-chemical properties of different composite edible films based on alginate and pectin with the addition of citral essential oil (citral EO) as an agent to improve barrier properties; were investigated. The obtained films were clear and transparent; with a yellow hue that increased with citral EO addition. All the films displayed good thermal stability up to 160 °C; with a slight improvement observed by increasing the amount of citral EO in the composites. Gas transmission rate (GTR) strongly depended on the polymer structure; gas type and temperature; with improvement in barrier performance for composite samples. Also; citral EO did not exert any weakening action on the tensile behavior. On the contrary; an increase of the elastic modulus and of the tensile strength was observed. Lastly; water contact angle measurements demonstrated the dependence of the film wettability on the content of citral EO.</t>
  </si>
  <si>
    <t>Nano-bacterial cellulose (BC); as a reinforcing agent; was used to prepare the agar-based edible films. Effects of BC content (0; 3; 5; 8 and 10%; wt% based on the agar) on the rheological properties of film-forming solution (FFS); and on structure; morphology; crystallinity; and thermal properties of films were investigated. Results of rheological and FTIR analyses revealed that interactions between BC and agar were formed through hydrogen bonds. The crystallinity and the thermal stability of films were improved by addition of BC analyzed by XRD and TGA; respectively. Compared with high BC concentrations (8–10%); a good dispersion of BC at low concentrations (3–5%) in the films was observed by SEM. Moreover; BC addition (10%) significantly decreased moisture content (MC); water solubility (WS) and water vapor permeability (WVP) by 60.4%; 13.3% and 25.7%; respectively. The tensile strength (TS) of films increased from 22.10 to 44.51 MPa after addition of BC (0–10%); whereas the elongation at break (EAB) initially increased with increasing BC concentrations (0–5%); and then decreased with further addition of BC (8–10%). Consequently; agar-based edible films reinforced by moderate nano-BC have the potential as a packaging film for food products.</t>
  </si>
  <si>
    <t>Edible films have gradually become a research focus for food packaging materials due to a variety of benefits; including environmental friendliness; good barrier properties; and good carrying capacity. In this experimental study; we used sodium alginate as a film-forming substrate; sodium carboxymethylcellulose as a modifier; and glycerol as a plasticizer; then Lactococcus lactis was added to film solutions to form bacteriostatic films via the tape casting method. With the addition of Lactococcus lactis; the films did not significantly change thickness; while the transparency decreased and a significant increase in red and yellow hues was observed. Meanwhile; the dispersion of bacterial cells in film solutions destroyed intermolecular interactions in the solutions during film formation and increased the volume of voids in the Lactococcus lactis-containing films; thereby slightly decreasing the tensile strength of the films; but significantly increasing water vapor permeability. Moreover; the films with added Lactococcus lactis showed significant bacteriostatic activity against Staphylococcus aureus at 4 -C. In a seven-day bacteriostatic test; the films with Lactococcus lactis added at a level of 1.5 g/100 g resulted in a decrease in the viable cell count of Staphylococcus aureus by at least four logarithmic units. This study of Lactococcus lactis-containing films has provided a new method and strategy for antibacterial preservation of foods.</t>
  </si>
  <si>
    <t>Active edible films were prepared by incorporating tea polyphenols (TP) into gelatin and sodium alginate. The effects of 0.4%–2.0% TP (w/w; TP/gelatin) on physical; antioxidant; and morphological properties of gelatin-sodium alginate films were evaluated. Tensile strength (Ts); contact angle (CA); and cross-linking degree showed an enhanced trend as TP concentration in the film increased; whereas elongation at break (EAB) and water vapor permeability (WVP) possessed a decline trend. The light transmittance of the film was decreased by the incorporation of TP. Antioxidant capacity was improved by increasing TP content in the films. For DPPH and ABTS radical; the films with 2.0% TP possessed the highest values of 90.62 ± 2.48% and 53.36 ± 1.06 Trolox (mg Trolox equivalent/g film); respectively. Fourier transform infrared spectroscopy analyses (FTIR) indicated the interactions existed between gelatin‑sodium alginate and TP. Smooth and continuous surface and dense internal structure of the films with TP were observed by scanning electron microscopy (SEM). Thus; incorporating TP into gelatin and sodium alginate film solution was an effective method in order to improve physical properties and antioxidant activity of the films. Gelatin-sodium alginate films with TP could be used as an edible film for food packaging applications.</t>
  </si>
  <si>
    <t>Functionalized halloysite nanotubes were prepared by surface activation of halloysite (Hal) with sodium hydroxide and deposition of zinc oxide nanoparticles (ZnONP). The surface charge of Hal was changed from 0.18 ± 0.6 mV to −35.2 ± 2.8 mV after alkali treatment. The functionalized Hal (AT-Hal/ZnONP) was incorporated into alginate biopolymer as a reinforcing filler with different concentration of AT-Hal/ZnONP (1; 3; 5; and 7 wt% of alginate). Alginate films with AT-Hal/ZnONP exhibited a significant increase in the mechanical; water vapor barrier; and UV light barrier properties. The thermal stability of composite films has not changed after AT-Hal/ZnONP incorporation. The AT-Hal/ZnONP incorporated alginate films demonstrated strong antibacterial activity against food-borne pathogenic bacteria; Escherichia coli and Listeria monocytogenes. The nanocomposite film with 7 wt% of AT-Hal/ZnONP exhibited complete sterilization of E. coli and L. monocytogenes after 3 and 9 h of treatment; respectively.</t>
  </si>
  <si>
    <t>This study introduces a thin-film composite (TFC) membrane with a dual-layered nanocomposite substrate synthesized using a dual-blade casting approach for application in osmotic power generation by the pressure-retarded osmosis (PRO) process. The approach incorporates halloysite nanotubes (HNTs) into the bottom polymer substrate layer and graphene oxide (GO) on the top layer substrate; on which a thin polyamide active layer is formed. The fabricated membrane substrate showed highly desirable membrane substrate properties such as a high porosity; opened-bottom surface; suitable top-skin surface morphology for subsequent active layer formation and high mechanical strength; which are essential for high-performance PRO processes. At a GO loading of 0.25 wt% and HNT loading of 4 wt%; the power density (PD) of the nanocomposite membrane was 16.7 W/m2 and the specific reverse solute flux (SRSF) was 2.4 g/L operated at 21 bar applied pressure using 1 M NaCl as draw solution and deionized water as feed; which is significantly higher than the those for a single-layered or commercial PRO membrane. This membrane performance was observed to be stable in the pressure cycle test and under long-term operation. The membrane substrate with HNTs incorporated exhibited high fouling resistance to sodium alginate and colloidal silica foulants; with the PD decreasing by 17% after 3 h of operation; compared to a membrane substrate without HNTs and commercial PRO membranes; which decreased by 26% and 57%; respectively. A fluorescence microscope study of the membranes subjected to feed water containing Escherichia coli confirmed the good antibacterial properties of the dual-layered TFC membrane. The study provides an attractive alternative approach for developing PRO membranes with high PD and fouling resistance.</t>
  </si>
  <si>
    <t>Membrane technology has had a continue growth for the last 40 years. The forecast is that the membrane market will reach US$10.8 billion by the end of 2019. Unfortunately; it is also recognized as having a low sustainability with respect to membrane fabrication as this involves fossil-based polymers. It is well known that the environmental impact of plastic wastes represents a general global problem; and disposal technologies are limited. The growing environmental pollution has been the starting point for researching potential natural polymers able to substitute the conventional ones for membrane preparation. Biopolymers derived from animal (polylactic acid; polyhydroxyalcanoates; polybutylene succinate) or vegetable sources (cellulose-based polymers; alginate; polyisoprene; starch); as well as from bacterial fermentation products (chitin; chitosan; collagen; sericin); fascinated the research along with the growing worldwide trend towards sustainability. The use of biopolymers for the preparation of membranes; in fact; is very well documented in literature even if their application on a larger scale is still a challenge. This review addresses on the current (bio)plastic and membrane market with a look on the trend for the next years. Moreover; biopolymers used in membrane preparation are critically reviewed in terms of their synthesis; main properties and applications with particular emphasis on the main results of bio-based membranes during the last decades in the different fields of membrane technology including micro- and ultrafiltration; pervaporation; gas separation and medical applications.</t>
  </si>
  <si>
    <t>The proceedings contain 110 papers. The topics discussed include: formation of titanium hydride from the reaction between magnesium hydride and titanium tetrachloride; synthesis of porous carbonate apatite/gelatin scaffolds via freeze drying method; extraction of nanohydroxyapatite from waste bovine bone using alkaline digestion method; effect of silica fillers on mechanical properties of epoxy/kenaf composites; fabrication and characterization of superhydrophobic plasticized polyvinyl chloride filled with stearic acid coated calcium carbonate; a comparative study on the physiochemical properties of semi-refined carrageenan from low industrial grade seaweed and high-grade seaweed of kappaphycus alvarezii; optimization of formulation for starch modified natural rubber composites by using response surface methodology; the influence of different types of rubber on curing behavior and dynamic properties of rubber compound; and the effect of alkali treated native sago starch concentration on mechanical properties of natural rubber latex composite films.</t>
  </si>
  <si>
    <t>In this study; we aim to prepare novel bioactive edible films based on sodium alginate and castor oil (CO). The chemical structures and crystallinity were investigated using FTIR and XRD; respectively. Thermal stability by TGA was improved after CO addition. Addition of CO to alginate resulted in better mechanical properties when compared with neat alginate. The water vapour permeability was significantly reduced (p &lt; 0.05) while the total colour difference was not significantly changed (p &gt; 0.05) after CO incorporation. The antibacterial study proved a significant inhibitory effect of the films towards Gram-positive bacteria while no effect was observed for Gram-negative bacteria.</t>
  </si>
  <si>
    <t>In recent years; both academia and industry have focused their efforts on better utilization of natural fibers and synthetic bio-based fibers. Agar; extracted from red algae; has good biocompatibility; excellent moisturizing ability and biodegradability. Agar fibers were usually fabricated via wet spinning by extruding agar solution into a barium chloride coagulation bath due to the unique gel properties of agar. However; the phenomenon of "fibers bundle adhesion" and the mechanical properties of agar fibers need to be improved. In this study; we use different post-processing solutions (amino silicones and sodium tetraborate) to get excellent agar fibers. The structures; mechanical properties and thermal properties of the agar fibers ontained were evaluated by scanning electron microscopy (SEM); single fiber tensile strength tester; contact angle tester; thermogravimetric tester; and Fourier transform infrared spectroscopy (FTIR). The results show that the phenomenon of "fibers bundle adhesion" disappeared whether agar fibers were immersed in amino silicones or sodium tetraborate. Agar fibers immersed in amino silicones form a hydrophobic film on the surface; therefore; the contact angle increased to 106.4°. The linear intensity increased to 0.69 cN/dtex and the elongation at break increased to 104.89% when the agar fibers were immersed in amino silicones. The contact angle decreased to 68.3° while the agar fibers were immersed in sodium tetraborate because their surface became rough and the mechanical strength decreased. However; the agar fibers immersed in sodium tetraborate showed a certain degree of flame retardancy. The results of limit oxygen index (LOI) indicate that the agar fibers immersed in sodium tetraborate were combustible while the agar fibers were flammable by thermogravimetric test. The change of chemical structure of the agar fibers by different post-processing was analyzed by FTIR. Owing to excellent biological properties and outstanding moisturizing capacity; it still requires further study to accelerate the development of these agar products.</t>
  </si>
  <si>
    <t>Optimization of the formulation in the manufacture of edible film is necessary to obtain the optimum concentration of base materials and plasticizer. The research was aimed to determine the optimum concentration of agar and glycerol in the manufacture of agar-based edible film. The experiment was conducted using central composite design with three levels and five center points. The middle value for each treatment was 3% for agar and 10% for glycerol. The lower and upper limits for each treatment were 2% and 4% for agar; and 6% and 14% for glycerol. The response values of the edible film were thickness; moisture; solubility and mechanical properties. The verification of the optimum formulation is repeated three times. The optimum formulation verification data were analyzed using T test. The results showed that the optimum formulation to manufacture edible film was 2.75% agar and 6.80% glycerol with 0.98 of the desirability values. The verification of the optimum formulation on laboratory scale produced edible film was better than the results of the simulation program in terms of thickness; moisture content; solubility; and Young modulus.</t>
  </si>
  <si>
    <t>Alginate is a naturally occurring polysaccharide used in the bio industry. It is mainly derived from brown algae species. Alginate-based edible coatings and films attract interest for improving/maintaining quality and extending the shelf-life of fruit; vegetable; meat; poultry; seafood; and cheese by reducing dehydration (as sacrificial moisture agent); controlling respiration; enhancing product appearance; improving mechanical properties; etc. This paper reviews the most recent essential information about alginate-based edible coatings. The categorization of alginate-based coatings/film in food packaging concept is formed gradually with the explanation of the most important titles. Emphasis will be placed on active ingredients incorporated into alginate-based formulations; edible coating/film application methods; research and development studies of coated food products and mass transfer and barrier characteristics of the alginate-based coatings/films. Future trends are also reviewed to identify research gaps and recommend new research areas. The summarized information presented in this article will enable researchers to thoroughly understand the fundamentals of the coating process and to develop alginate-based edible films and coatings more readily.</t>
  </si>
  <si>
    <t>Chitosan-based coatings and films have been widely studied; demonstrating to be an efficient and eco-friendly approach to extend the shelf life of food products. The effect of incorporating Thymus capitatus essential oil (TCEO) at different concentrations (0.5; 1.0; and 1.5% w/w) on physical; mechanical and antimicrobial properties of chitosan films was studied. The antimicrobial activity of the films was evaluated by agar diffusion method; against 23 spoiling microorganisms isolated from tuna and swordfish (ten Shewanella baltica; one S. morhuae; one S. putrefaciens; two Pseudomonas fluorescens; two P. fragi; five Serratia spp.; one Aeromonas molluscorum; and one Acinetobacter radioresistens) and Shewanella putrefaciens ATCC 49138. The films exerted antimicrobial activity against all the tested strain; although not proportional to increasing TCEO concentration. In particular; S. baltica was the most sensitive species and the inhibition was stable after 72 h. In general; TCEO incorporation in chitosan films; significantly (p &amp;lt; 0.05) decreased the water permeability (from 0.577 ± 0.060 gmm/kPahm2 at 61% R.U. for chitosan to 0.487 ± 0.037 gmm/kPahm2 for the film with 1.5% TCEO); the elongation at brake (from 27.322 ± 2.35% for chitosan to 14.695 ± 3.99% for the film with 1.5% TCEO) and increased the tensile strength (from 1.697 ± 0.16% for chitosan to 19.480 ± 2.86% for the film with 1.5% TCEO). Moisture content and water contact angle of the films also showed a similar trend with TCEO introduction; because of crosslinking reaction among the polymer chains and TCEO components. Scanning electron microscopy confirmed structure-properties relationships. These results suggest chitosan films incorporated with TCEO as an alternative treatment to inhibit the growth of degradative bacteria with potential application in the fish industry. The importance of testing more than one strain of the same bacteria species to evaluate the effectiveness of chitosan-essential oils coatings was also demonstrated.</t>
  </si>
  <si>
    <t>Silver nanoparticles (AgNPs) are extensively applied for their broad-spectrum and excellent antibacterial ability in recent years. Polydopamine (PDA) has great advantages for synthesizing large amounts of AgNPs; as it has multiple sites for silver ion binding and phenolic hydroxyl structure to reduce silver ions to AgNPs. Here; we mixed sericin and agar solution and dried at 65◦C to prepare a sericin (SS)/Agar composite film; and then coated polydopamine (PDA) on the surface of SS/Agar film by soaking SS/Agar film into polydopamine solution; subsequently synthesizing high-density AgNPs with the assistance of PDA to yield antibacterial AgNPs-PDA-SS/Agar film. Scanning electron microscope (SEM); Fourier transform infrared spectroscopy (FT-IR) and X-ray diffraction (XRD) spectra indicated the successful synthesis of high-density AgNPs on the surface of PDA-SS/Agar film. PDA coating and AgNPs modification did not affect the structure of sericin and agar. Furthermore; water contact angle; water absorption and mechanical property analysis showed that AgNPs-PDA-SS/Agar film had excellent hydrophilicity and proper mechanical properties. Inhibition zone and growth curve assays suggested the prepared film had excellent and long-lasting antibacterial ability. In addition; it had excellent cytocompatibility on the fibroblast NIH/3T3 cells. The film shows great potential as a novel kind of wound dressing.</t>
  </si>
  <si>
    <t>Novel films based on κ-carrageenan (Car) incorporated with curcumin (Cur) were developed for freshness monitoring of foods. Cur and Car were interacted by hydrogen bonds. A low amount of Cur (no higher than 3%) could be well-dispersed in Car matrix. These characteristics significantly improved the film barrier and tensile strength; besides the enhancement of thermal stability. Hence; the Car film with 3% Cur exhibited the best performance. The films showed a good release control of Cur and a predominant Fickian diffusion release mechanism; which was favorable to sustainable pH change sensing. The Car-Cur films demonstrated a strong redness-shift under alkaline condition. This characteristic was successfully used to monitor the spoilage of pork and shrimp during storage. As a pH colorimetric indicator; the Cur incorporated Car films may have a great potential in the freshness monitoring of foods.</t>
  </si>
  <si>
    <t>Present work reports on synthesis and anti-biofilm activity as well as food packaging application of Ag–ZnO–reduce graphene oxide (rGO)–polyethylene glycol (PEG) (AZGP) nanocomposites via adopting room temperature solution process by varying silver nitrate content (up to 0.1 M) with fixed content of graphene oxide and PEG used in the precursors. Presence of Ag and ZnO nanoparticles (NPs) distributed uniformly over rGO nanosheets has been confirmed by X-ray diffraction and transmission electron microscopic analyses whereas FTIR; Raman; UV–Visible and X-ray photoelectron spectral studies have been performed to confirm the existence of chemical interaction/complexation that happened between the available oxygen functionalities of rGO and PEG with the inorganic moieties (Ag–ZnO/Zn2+) of AZGP samples. A formation mechanism of AZGP nanocomposite is proposed based on the experimental results. Anti-biofilm activity has been studied on Staphylococcus aureus and Pseudomonas aeruginosa bacteria to confirm the efficiency of the nanocomposites for killing the bacterial cells. It is found that 0.05 M silver nitrate based AZGP nanocomposite at 31.25 μg/mL sample dosage shows about 95% inhibition activity towards the biofilm formation as well as eradication of preformed biofilm. Also; agar based AZGP film has been fabricated and characterized by X-ray diffraction study for the purpose of food packaging application. Textural analysis of agar based film shows an enhanced film tensile strength. The film also shows an excellent antimicrobial activity even after keeping it for a prolong period of about 90 days. This cost effective simple synthesis strategy can make an avenue for development of Ag incorporated other biocompatible metal oxide based rGO–PEG nanocomposites for potential food packaging application.</t>
  </si>
  <si>
    <t>Bird's nest type architectural network of cellulosic nanofibers was extracted; with nearly 34% yield; from green filamentous seaweed Chaetomorpha antennina using mild bleaching agent. Nanorods of cuprous oxide (Cu2O) were grown over the porous sheet; prepared from the seaweed cellulose; by one step hydrothermal method. The seaweed cellulose and Cu2O nanorods deposited seaweed cellulose sheets; were characterized by XRD; SEM-EDX; FT-IR; TGA and tensile test. XRD revealed that seaweed cellulose acted as reducing agent; reducing CuO to Cu2O. Morphology showed that the average diameter of seaweed cellulose and deposited Cu2O nanorods were 30 nm and 90 nm; respectively. Cuprous oxide nanorods deposited seaweed cellulose sheet gave very good antibacterial activity towards gram-positive (Staphylococcus aureus; Streptococcus thermophilis) and gram-negative (Pseudomonas aeruginous; Escherichia coli) microbes. The Cu2O nanorods deposited seaweed cellulose sheet can be viewed to have great potential in biomedical; packaging; biotechnological; textile; water treatment and pharmaceutical applications.</t>
  </si>
  <si>
    <t>Nowadays the recovery of low-molecular soluble aromatic hydrocarbons (HCs) released into natural bodies of water continues to be a challenging task. These contaminants bring sever consequences to the environment and to the human health. Biosorption on macroalgae (Ma) biomass seem to be a potential alternative due to low costs and high availability; but the low strength and density are important drawbacks to handle; start up and operate continuous biosorption units. In this study; chitosan (Ch) and pectin (Pe) were employed as precursors to synthesize a new Ma−Ch−Pe composite with regard to enhance the stability and applicability of macroalgae biomass towards the removal of soluble HCs pollutants. The biocomposite synthesis was based on a factorial design and a posterior response surface methodology. The optimized biocomposite (75.4%; 19.8 and 4.8% for macroalgae biomass; chitosan and pectin; respectively); was characterized and evaluated under different ionic strengths; pH values and organic load to determine their potential as biosorbents and to elucidate the adsorption mechanisms involved. Removal capacities were 58.68; 16.64 and 6.13 mg g−1 for benzene; toluene and naphthalene; respectively. The adsorption capacity was slightly influenced by the pH (3–9); and diminished with ionic strength values up to I &amp;gt; 0.6 M. The presence of dissolved organic matter (DOM) enhanced the removal of HCs by providing hydrophobic sites to the biosorbents. Moreover; the biosorption data was well-described by Sips adsorption isotherm; and the pseudo-second order equation represented the best fitting model for the biosorption kinetics. The biosorption mechanisms included hydrophobic effect by the algae fraction and London forces between the HC and the diverse of functional groups present offered by the precursors.</t>
  </si>
  <si>
    <t>A functional biopolymer-coated paper was prepared by coating a ternary blend of the alginate; carboxymethyl cellulose; and carrageenan with grapefruit seed extract (GSE) for the substitute use of synthetic polymer-coated paper. The microstructure of the surface and cross-section of the coated paper analyzed by field emission scanning electron microscope (FE-SEM) indicated that the biopolymer was compatible with the base paper and filled the pores of the porous fiber to make a smooth-surfaced coating paper. The properties of the biopolymer-coated paper; such as water and oil resistance; water vapor barrier; surface hydrophobicity; and mechanical properties; increased significantly compared with not only the base paper but also commercially used PE-coated paper. The blended biopolymer coating material exhibited strong antibacterial activity against food-borne pathogenic bacteria; Listeria monocytogenes and Escherichia coli; which were destroyed completely within 3 and 9 h; respectively. The packaging test for a minced fish cake packed with the biopolymer-coated paper showed the complete destruction of surface inoculated bacteria in 6–9 days. The biopolymer-coated paper showed a high potential for disposable food packaging applications to increase the shelf-life of packaged food.</t>
  </si>
  <si>
    <t>The effect of carboxymethylcellulose (CMC) addition on the tensile and absorption properties of alginate fibers had been reported in the previous research. Great increase in absorbency was observed due to addition of CMC to calcium alginate fibers but was not balanced with mechanical strength. By addition of CMC dry and wet strength of composite fibers was reduced; therefore; a balance was needed between the absorbency of the fibers and mechanical strength. The effect to introduce another component i.e. Guar-gum on overall mechanical and absorbency characteristics is reported here. In comparison to CMC/alginate co-spun fibers; it was shown that inclusion of guar-gum improves the tensile strength as well as absorbency of composite fibers. CMC/guar-gum/alginate fibers were extruded through two different coagulation baths. In first step the dope solution was extruded through CaCl2 coagulation bath. The dope of optimized composite fiber formulation with adjusted mechanical property and absorption was extruded; then; through 50:50 CaCl2 and ZnCl2 coagulation bath. The formed CMC/guar-gum/Zn/alginate composite fibers were found excellent for medical applications with their super absorbency along with equivalent mechanical strength and high antibacterial efficacy.</t>
  </si>
  <si>
    <t>Numerous films with a dissolved or dispersed active principle within a polymeric matrix have been described in literature. However; the incorporation of solid crystals into the films may influence several relevant properties. Additionally; it has been reported that different polymeric matrices lead to films presenting a different performance. The aim of this work was to evaluate the effect of the combination of chitosan with carrageenan (κ-; λ-; and ι-) as matrices; and of the miconazole nitrate incorporation method; on the films behavior. Mechanical properties; drug release and antifungal activity were evaluated. The state of the drug in the films was analyzed by different techniques. Films showed a homogeneous surface and a thermal protective effect on the drug. The combination of chitosan and λ-carrageenan leads to films with the highest values of tensile and mucoadhesive strength. Films with solubilized drug displayed slightly higher elongation at break; tensile and mucoadhesive strength and faster drug release than those with suspended miconazole nitrate. However; no differences were found regarding the antifungal activity of the different formulations including time-to-kill curves.</t>
  </si>
  <si>
    <t>Gastroresistantmaterial; based on gelatin and intended to formcapsule shells;was characterized. The films were obtained by mixing a gelatin solution with cellulose acetate phthalate (CAP) pseudolatex at an elevated temperature. Microscopic and spectroscopic analyses of the films-intact or subjected to the acidic treatment-were performed; along with a permeability study of tritium-labeled water. A uniform porous structure formed by CAP within the gelatin gel was observed. The results demonstrated that no interaction of a chemical nature occurred between the components. Additionally; the performed permeability and solubility studies proved that the diffusion of water through the membranes at an acidic pH can be noticeably reduced by adding carrageenan as a secondary gelling/thickening agent.</t>
  </si>
  <si>
    <t>Carrageenan-based films demonstrate good performance; the raw materials for their production are abundant in nature and can be sustainably sourced from seaweeds. Similar to other naturally-derived biopolymers; however; carrageenans are relatively expensive to purify and form into useful materials. In order to potentially lower the production costs compared to pure carrageenan; semi-refined carrageenan (SRC) plasticized with 0–50% (w/w) glycerol was investigated using a solution casting method. The film color and opacity increased along with the moisture content; whereas the water vapor permeability decreased with increasing levels of glycerol. The tensile properties of the SRC films improved significantly; particularly at glycerol additions greater than 30% (w/w). Moreover; the addition of glycerol improved the thermal stability and altered the surface morphology of the films. In general; the properties of the SRC films were comparable with refined carrageenan films suggesting that SRC has potential to be furthered developed into more cost effective primary food packaging materials.</t>
  </si>
  <si>
    <t>The effect of hydroxyapatite nanoparticles (HA NPs) contents on the antibacterial activity; physical; and mechanical properties of sodium alginate (SA) film was scrutinized. The samples were prepared via incorporation of three different concentrations of HA NPs (1%; 3%; and 5%) into alginate solution at ambient temperature. In all SA/HA matrices; HA NPs demonstrated considerable bactericidal activity against foodborne pathogen during 12 days. The highest antibacterial effect of SA film was obtained in the presence of 5%HA NPs content and showed 3 CFU/mg reduction. In comparison to pristine alginate; different HA NPs additives enhanced elongation; tensile strength and moisture content of the nanocomposite films. Moreover; water solubility and water vapor permeability of the bionanocomposite were considerably reduced by 50% as the concentration of HA NPs content up to 5%.</t>
  </si>
  <si>
    <t>Alginate and fucoidan extracted from the brown macroalga Sargassum latifolium and chitosan derived from the filamentous fungus Aspergillus niger were used for the development of edible films with natural antioxidant properties. The incorporation of fucoidan and/or Ca2+ into the alginate-chitosan films decreased water solubility; but increased film thickness; water vapor permeability and oxygen permeability. The developed films showed good barrier properties against ultraviolet light. The interactions between film components were investigated using FTIR analysis which confirmed the presence of hydrogen bonded interaction. Kinetics of moisture sorption and polyphenol release exhibited a good fit to Peleg's model. Film moisture content at equilibrium was increased by fucoidan blending. Additionally; the water vapor diffusion and polyphenol release were expressed in terms of effective diffusion coefficient based on simplified Fick's second law. The developed films exhibited good antioxidant properties as measured by total antioxidant assay; ferric reducing antioxidant power and hydroxyl radical scavenging activity. Both film type and the type of the food simulant markedly affected the polyphenol release and the subsequent antioxidant activity of the films.</t>
  </si>
  <si>
    <t>Bio-based polysaccharides show potentials to substitute petroleum-based polymers. Herein; κ-carrageenan intercalated layered double hydroxide (LDH-Carra) was prepared to impart κ-carrageenan film with improved thermal stability; fire safety and gas barrier. Results showed that the temperature at 5% mass loss of carrageenan film with 3 wt% LDH-Carra (Carra/LDH-Carra) was increased by 55 °C. Carra/LDH-Carra presented 42.9% and 52.0% reduction of peak heat release rate and total heat release respectively with higher LOI and self-extinguishment in horizontal burning test. In parallel; LDH-Carra endowed Carra film with 18% and 200% increment of tensile strength and tensile modulus. Barrier test revealed approximately 50% reduction of oxygen permeability without deterioration of transparency after addition of LDH-Carra. The property enhancement was relevant to the exfoliated dispersion of LDH nanosheets in Carra film. Prospectively; polysaccharides intercalated LDH serves a feasible approach to multifunctional enhancement of polymers.</t>
  </si>
  <si>
    <t>Agar based nanocomposite films were developed by incorporation of silver nanoparticles (AgNPs) as filler. The AgNPs were synthesized using aqueous fruit extract of Lagerstroemia speciosa; an abundantly available medicinal plant in North-Eastern part of India. The synthesized silver nanoparticles were characterized by UV–Vis spectroscopy and transmission electron microscopy (TEM) analysis. TEM results showed that most of the particles were hexagonal in shape with size range of 32–62 nm. Incorporation of AgNPs improved the antimicrobial property; thermal stability; elongation at break and appearance of the composite films; whereas tensile strength (TS) decreased. The FTIR analysis of the films showed that the AgNPs had good compatibility with agar matrix. The orange-brown colour of the composite films may help to protect wrapped (packed) food products from UV rays. The composite films showed good antibacterial activity against Gram-negative foodborne pathogen Aeromonas hydrophilla; and may have potential for food packaging applications.</t>
  </si>
  <si>
    <t>A simple 2-step method; consisting of film casting and polyvinyl alcohol leaching; is proposed to prepare magnesium oxide (MO) nanoparticle-reinforced sodium alginate scaffolds with right properties for bone tissue engineering. The cytocompatibility of the as-prepared scaffolds was also evaluated using the 3-(4;5-dimethylthiazol-2-yl)-2;5-diphenyltetrazolium-bromide yellow tetrazole assay test; wherein chondrocyte cells had been considered as target cells. According to the results; the ensuing sodium alginate nanocomposites; containing 4-wt% MO nanoparticles; demonstrated the highest physical and mechanical properties after leaching step. The Young modulus of sodium alginate/4-wt% MO was improved about 44%; in comparison with that of the pure alginate sample. Furthermore; incorporating MO nanoparticles up to 4 wt% controlled the liquid uptake capacity of scaffolds vis-à-vis the resultant pure sodium alginate sample. Moreover; with increasing the nanoparticle content; the antibacterial properties of scaffolds enhanced; but their degradation rates under in vitro conditions tapered off. With the introduction of 3- and 4-wt% MO; the average diameter of the bacterial zone of the scaffold samples reduced to less than 10 mm2; suggesting an insensitive antimicrobial performance; compared with the pure sodium alginate and the samples with 1- and 2-wt% MO content; which exhibit antimicrobial sensitivity. 3-(4;5-Dimethylthiazol-2-yl)-2;5-diphenyltetrazolium-bromide assay test also revealed the cultivated chondrocyte cells on the 4-wt% MO nanoparticle-reinforced scaffold possessed better interaction as well as appropriate cell attachment and proliferation than the pristine sodium alginate sample.</t>
  </si>
  <si>
    <t>Alginate and fucoidan are unique polysaccharides present in brown algae and widely used in food and medical technologies. Alginate and fucoidan were sequentially extracted from Sargassum latifolium and used for the preparation of alginate and alginate-fucoidan blend films with or without Ca-crosslinking. The incorporation of fucoidan and Ca2+ decreased water solubility; but increased film thickness; water vapor permeability and oxygen permeability. The films showed good properties against ultraviolet light; however; incorporation of fucoidan and/or Ca2+ decreased the color parameter L* value and increased the a* and b* values of the films. The interaction of Ca2+ and fucoidan with alginate was investigated using FTIR analysis which confirmed the presence of hydrogen bonded interaction. Kinetics of moisture sorption and polyphenol release exhibited a good fit to Peleg's model. Ca2+ crosslinking decreased initial moisture sorption and increased the maximum sorption capacity of the films. Additionally; the water vapor diffusion and polyphenol release were expressed in terms of effective diffusion coefficient based on simplified Fick's law. The developed films showed good antioxidant properties as measured by total antioxidant assay; ferric reducing antioxidant power and hydroxyl radical scavenging activity. Both film type and the type of the food simulant markedly affected the polyphenol release and the antioxidant activity of the films.</t>
  </si>
  <si>
    <t>Novel bioactive edible films based on sodium alginate (A) and chitosan biguanidine hydrochloride (CG) with different weight percents were successfully prepared. 13C NMR and 1H NMR confirmed the successful guanidylation of chitosan. Fourier transform infrared confirmed the successful reaction between CG and A. The interaction between CG and A was confirmed through the reduction of the crystalline peaks of both CG and A as detected from their wide-angle X-ray diffraction. Thermogravimetric analysis confirmed that CG enhanced the thermal stability of films as detected from the calculated integral procedure decomposition temperature (IPDT) values. CG incorporation improved the mechanical properties of dry and wet samples. A/CG films exhibited a reduced water vapor permeability and good color properties. The antibacterial study proved that the prepared films showed a remarkable antibacterial killing ability. These results revealed that A/CG films could be an alternative candidate to be used as antibacterial edible films in food industries.</t>
  </si>
  <si>
    <t>The behaviour of alginate gel film in response to the tensile load is analysed in this paper. The bubbles of 0.5 mm diameter were embedded in the film by the fluidic method prior to gelation; thus providing uniform voidage over the entire film. Further; the intrinsic porosity of the gel matrix around the voids was varied by removing water through either evaporation under vacuum; or employing lyophilisation. The Poisson’s ratio and the modulus of elasticity were estimated from direct measurements. The viscoelasticity of the gel matrix was characterized from stress-relaxation measurement. The transient response to tensile loading and the evolution of stress contours were studied through numerical simulation in ANSYS. The ultimate strength was studied for the gel films with embedded voids of different sizes. The numerical simulations were validated by experimental measurements. [Figure not available: see fulltext.].</t>
  </si>
  <si>
    <t>In this work; calcium alginate (Ca-SA)/deacetylated konjac glucomannan (DKGM) blend films were prepared by Ca2+ crosslinking of sodium alginate (SA) and deacetylation of konjac glucomannan (KGM). The structure analysis by Fourier transform infrared spectroscopy (FTIR); X-ray diffraction (XRD); and thermogravimetry (TGA) indicated that there was a strong interaction between Ca-SA and DKGM; which was resulted from the Ca2+ crosslinking of SA and intermolecular hydrogen bonds caused by the removal of acetyl groups on molecular chains of KGM; i.e. deacetylation of KGM. The obtained property findings revealed that the surface smoothness and transparency of the blended films were decreased with increasing the KGM/DKGM content. Moreover; the deacetylation of KGM decreased the swelling capacity of the blended films; while improved the thermal stability; surface hydrophobicity; and tensile strength of the blended films. In conclusion; this study provided an alternative improvement for the development of polysaccharide based packaging materials.</t>
  </si>
  <si>
    <t>This study is focused on the preparation of silk fibroin based bio degradable films with the combination of various concentrations of chitosan (1:1 and 2:1); which is used as a drug releasing model. Scanning electronic microscope has been used to observe the morphology of prepared films and the chemical compounds are studied by Fourier transform infrared. Required properties for successful wound dressing such as water uptake %; thickness; folding endurance and water absorption capacity are examined. Also; the mechanical strength (tensile strength and elasticity); liquid culture test; % degradation; folding endurance and water uptakes of the films are analysed gravimetrically. Antimicrobial activity against Escherichia coli is evaluated quantitatively using Agar diffusion test (AATCC 100) and liquid culture test (BS EN ISO-14119; 2003). The obtained films are found homogenous without phase separation. The traces of both silk fibroin and chitosan are found evenly distributed in the film. Blend proportion of 2:1 shows rougher surface; and better results in term of antibacterial property are obtained against Gram negative bacteria Escherichia coli.</t>
  </si>
  <si>
    <t>The association of alginate beads and guar-gum films in a single delivery system was idealized to promote a more effective buccal and oral delivery of bioactive molecules. A response surface method (experimental design approach) was performed to obtain optimal formulations of alginate beads to be incorporated into guar gum oral films as combined buccal and oral delivery systems for caffeine delivery. The combined formulation was further characterized regarding physicochemical properties; drug release; cell viability and buccal permeability. Beads average size; determined by dynamic light scattering (DLS); was of 3.37 ± 6.36 μm. Film thickness was set to 62 μm. Scanning electron microscopy micrographs revealed that beads were evenly distributed onto the film matrix and beads size was in accordance to data obtained from DLS analysis. Evaluation of Fourier-transform infrared spectra did not indicate the formation of new covalent bonds between the matrix of guar-gum films; alginate beads and caffeine. In vitro release assays by dialysis membrane allowed understanding that the combination of guar-gum films and alginate beads assure a slower release of caffeine when compared with the delivery profile of free caffeine from alginate beads or guar-gum films alone. MTT assay; performed on human buccal carcinoma TR146 cell line; allowed concluding that neither guar-gum film; alginate beads nor guar-gum film incorporated into alginate beads significantly compromised cell viability after 12 h of exposure. As demonstrated by in vitro permeability assay using TR146 human buccal carcinoma cell lines; combination of guar-gum films and alginate beads also promoted a slower release and; thus; lower apparent permeability (1.15E–05 ± 3.50E-06) than for caffeine solution (2.68E–05 ± 7.30E-06); guar-gum film (3.12E–05 ± 4.70E-06) or alginate beads (2.01E–05 ± 3.90E-06). The conjugation of alginate beads within an orodispersible film matrix represents an effective oral/buccal delivery system that induces a controlled release along with an enhanced intimate contact with cell layers that may promote higher in vivo bioavailability of carried drugs.</t>
  </si>
  <si>
    <t>Oral candidiasis is an important opportunistic fungal infection and polyenes and azoles are still the most used antifungal agents. However; the oral absorption resulting from most available treatments is generally poor and; consequently; a very high frequency of administrations of antifungal agents is strongly required. Therefore; the major challenge is to improve the retention of the antifungal agents in buccal mucosa; and the encapsulation into mucoadhesive systems may be considered as a possible strategy to achieve this objective. Three types of mucoadhesive polymeric nanoparticles (polylactic acid (PLA); polylactic-co-glycolic acid (PLGA) and alginate) were prepared using nystatin as model drug. The drug-loaded nanoparticles were then included in toothpaste; oral gel and oral films; respectively. The results demonstrated that the loaded nanoparticles were successfully produced; presenting a mean size between 300-900 nm and with a negative surface charge. Also; the determination of the encapsulation efficiency of all nanoparticles showed values above 70%. In terms of the in vitro mucoadhesion; the best formulation was the oral film loaded with the PLGA nanoparticles followed by the oral gel with PLA nanoparticles and thirdly the toothpaste with alginate nanoparticles. This was confirmed in an in vitro rinsing model with mucus producing HT29-MTX cells; where the percentage of nystatin retained to the cells after 40 min of simulated saliva flow was between 10-27% when formulations were used and only 4% for free nystatin. Further studies will include in vivo testing using animal models.</t>
  </si>
  <si>
    <t>A paradigm shift from petrochemical based packaging films for food packaging due to its non-renewable and waste disposal challenges has motivated research interest in development and characterization of biopolymer films. In this study; biocomposite films was prepared using bamboo fiber to reinforce modified and unmodified red seaweed SW Kappaphycus alvarezii; resulting in improved mechanical characteristics of 109.1 MPa tensile strength; 55.4 MPa Young's Modulus and 22.3% stretchability prior to breakage at the optimum value of 15% bamboo fibers loadings for unmodified biocomposite. There was general improvement in the fiber/matrix interface of the modified SW based composite films over the biopolymer films from unmodified SW bamboo reinforced films resulting in improved water vapour barrier as the fiber load increases up to Water vapour permeability value of 5.2 (g/s/m2/Pa).; while the contact angle as high as 91° was obtained. FTIR analysis validates the effective interaction of both the bamboo fibers and the seaweed matrix without any significant biochemical alteration of the seaweed within the frameworks of composite films. SEM characterization and contact angle measurement indicate that heterogeneous surface modification of the biopolymer film increases with the fiber loading. Results demonstrated the potential use of the renewable and biodegradable biopolymer composite films as packaging films useful in the food industry.</t>
  </si>
  <si>
    <t>The use of alginates as films in food applications has increased in the recent years due to their swelling capacity and overall functionality. This behaviour is a result of their capacity to crosslink with Ca2+ ion. Aiming to fully understand the effect of calcium chloride (CaCl2) crosslinking and the mannuronic (M) and guluronic (G) acid ratio (M/G) of alginate structure in the films’ properties; alginate-based films with different (M/G) ratios were crosslinked at increasing CaCl2 concentrations. Films were produced by casting; and characterized in terms of mechanical properties (tensile strength and elongation-at-break); opacity; water sensitivity (moisture content; solubility and water vapour permeability) and morphology; evaluated by scanning electronic microscopy (SEM). Chemical interactions were studied by Fourier Transform Infrared Spectroscopy (FTIR) to assess possible chemical modifications of alginate-based films after crosslinking. Crosslinking significantly affected the alginate structure and properties; decreasing film thickness; moisture content; solubility and water vapour permeability of the alginate-based films. The mechanical properties were also influenced by the crosslinking and high CaCl2 concentrations lead to an increase of tensile strength. Results showed a relation between M/G ratios and CaCl2 concentrations and the resulting film's properties. Alginate and the respective crosslinker should be chosen taking into account M/G ratio; since high contents of M residues lead to fragile and flexible films and high content of G residues to stronger films; and these properties are highly dependent on the concentration of CaCl2. Overall; alginate-based films are a good candidate to obtain tailored made edible films for food applications. Further investigation should be done to fully understand the effect of the alginate chain composition and order (e.g. MM; GG; GM; MG) in alginate-based films properties.</t>
  </si>
  <si>
    <t>In this study; biodegradable κ-carrageenan films containing 3% nanoclay and different amounts of rosemary extract (1; 2 and 3% v/v) were fabricated and their physical; thermal; and mechanical properties; as well as antimicrobial activity were examined. The film thickness did not change significantly by the addition of rosemary extract. UV light transmission value in the control film was 20.46%; while the value for the film with 3% v/v rosmary extract reduced to 0.13%. Elongation at break (EB%) and tensile strength (TS) of the carrageenan film without the extract were 19.07% and 15.96 MPa; respectively; while after adding 3% v/v of rosemary extract; the EB and TS were increased to 27.17% and 30.77 MPa; respectively. Incorporation of rosemary extract greatly reduced water vapor permeability (WVP) (5.27 × 10−10 g/m·s·Pa in control film vs 2.14 × 10−10 g/m·s·Pa in the film containing 3% v/v rosemary extract). More importantly; the carrageenan film with 3% extract displayed &amp;gt;99% inhibition against B. cereus; E. coli; P. aeruginosa; and S. aureus compared with the control film. The present study showed that rosemary extract is an excellent additive to enhance the mechanical strength and antibacterial activity of carrageenan films and can be used for active packing in food packing industry.</t>
  </si>
  <si>
    <t>This study evaluated the effect of protein hydrolysate (PH) and clove essential oil (CEO) on agar film properties and the shelf-life improvement of flounder fillets. Firstly; Argentine croaker muscle protein was alkali-solubilised and recovered to obtain a stable substrate. This substrate was hydrolysed to 20% degree of hydrolysis; by Alcalase (A20) and Protamex (P20). The molecular weight (MW) distribution; amino acid and in vitro antimicrobial activity of these hydrolysates were tested. Agar films were prepared with and without (control) incorporation of PH (A20 hydrolysate) or CEO and characterised by mechanical properties; water vapour permeability; solubility and optical properties. The microbiological; physical and chemical properties of flounder fillets coated with these films were monitored during storage at 5 °C for 15 days. Compared to P20; A20 hydrolysate possessed lower MW; higher hydrophobic amino acid content and the most effective antimicrobial activity against selected pathogens; such as Staphylococcus aureus; Yersinia enterocolitica; Aeromonas hydrophila; Debaryomyces hansenii and Listeria innocua. The presence of PH increased the water solubility; water vapour permeability; elongation at break and yellowness of the films. The CEO films possessed less transparency than PH films and control films; due to the presence of oil in the formulations. Fillets covered with PH and CEO films; especially the latter; presented lower total volatile bases and pH values; and delayed considerably the growth of H2S-producing microorganisms compared to the control films. The CEO might be used as a natural biopreservative to extend the flounder shelf-life. However; further studies are necessary; to assess the antimicrobial effect of PH when used as food packaging.</t>
  </si>
  <si>
    <t>A sodium alginate/chitosan solution was prepared by dissolving sodium alginate; chitosan; and glycerol in an acetic acid solution. This solution was then combined with a sodium carboxymethyl cellulose solution and the mixture was cast onto a glass plate and dried at a constant temperature of 60 °C. Then; a carboxymethyl cellulose/sodium alginate/chitosan composite film was obtained by immersing the film in a solution of a cross-linking agent; CaCl2; and air-drying the resulting material. First; the most advantageous contents of the three precursors in the casting solution were determined by a completely random design test method. Thereafter; a comprehensive orthogonal experimental design was applied to select the optimal mass ratio of the three precursors. The composite film obtained with sodium alginate; sodium carboxymethyl cellulose; and chitosan contents of 1.5%; 0.5%; and 1.5%; respectively; in the casting solution displayed excellent tensile strength; water vapor transmission rate; and elongation after fracture. Moreover; the presence of chitosan successfully inhibited the growth and reproduction of microorganisms. The composite film exhibited antibacterial rates of 95.7% ± 5.4% and 93.4% ± 4.7% against Escherichia coli and Staphylococcus aureus; respectively. Therefore; the composite film is promising for antibacterial food packaging applications.</t>
  </si>
  <si>
    <t>In this work; novel active edible films having antiviral activity were developed through the solvent casting method. Emulsified edible films were prepared by adding lipids into alginate films in order to improve their water vapour permeability. In addition; two natural extracts rich in phenolic compounds; specifically a green tea extract (GTE) and a grape seed extract (GSE) were used as active agents. Interestingly; incorporating GTE or GSE within the biopolymer matrix; the films exhibited significant antiviral activity against murine norovirus (MNV) and hepatitis A virus (HAV) since ∼2 log reduction were recorded for the 0.75 g extract/g alginate in the film; being GTE more efficient than GSE. Furthermore; the incorporation of phenolic compounds imparted antioxidant capacity to the active films; showing 14.79 ± 0.25 and 3.50 ± 0.25 mM Trolox⋅ g extract in the film−1 for 0.75 GTE and 0.75 GSE films; respectively. It was also found that water barrier efficiency improved upon addition of the highest amount of GTE or GSE (1:0.75 alginate:extract ratio) which was ascribed to molecular interactions between the films’ components; as demonstrated by infrared spectroscopy assays. These results reveal the potential of these active films; mainly the ones containing GTE; to improve food quality and safety.</t>
  </si>
  <si>
    <t>Firstly; the structure and properties of sodium alginate are described. The research situation on sodium alginate materials modified and blended by nanomaterials; synthetic polymers and natural macromolecule is reviewed. Then; the principle and characteristics of esterification; amidation; oxidation; grafting; crosslinking; click chemistry and other chemical modification methods for sodium alginate are overviewed in detail. The advantages and disadvantages of physical and chemical modification methods are compared and analyzed. Finally; the development prospects for sodium alginate-based functional materials are forecasted. It is pointed out that modification of sodium alginate can improve significantly the stability; water resistance; film forming and mechanical properties of materials; giving sodium alginate with special functions. Modified sodium alginate materials have broad application prospects in the field of wastewater treatment; drug embedding and medical tissue engineering.</t>
  </si>
  <si>
    <t>κ-Carrageenan films derived from Euchema cottoni containing different types and concentrations of emulsifier were developed. Film formation without the addition of emulsifier was used as a control. The physical; mechanical; optical and microstructural properties of these films were determined. Different types of emulsifiers (Tween 20; Tween 40 and Tween 80) exerted significant effects (P ≤ 0.05) on the thickness; moisture content and opacity of the films. Additionally; Tween 20 and Tween 40 with concentrations from 0.1 to 0.5% (v/v) significantly (P ≤ 0.05) improved the tensile strength of the films; ranging from 7.35 to 13.83 MPa. The water vapor permeability of the carrageenan films was significantly (P ≤ 0.05) affected by both factors. Increasing the emulsifier concentration also caused an increment in the number of lipid droplets contributing to a smooth surface. Therefore; this study suggests that different types and concentrations of emulsifiers play essential roles in determining the physical properties of carrageenan films.</t>
  </si>
  <si>
    <t>Antibacterial materials are of great importance in preventing bacterial adhesion and reproduction in daily life. Silver nanoparticle (AgNP) is a broad-spectrum antibacterial nanomaterial that has attracted significant attentions for its ability to endow natural materials with antibacterial ability. Silk sericin (SS) has a great advantage for biomaterial application; as it is a natural protein with excellent hydrophilicity and biodegradability. In this study; we prepared AgNPs and polyelectrolyte membrane (PEM) modified SS/Agar films through the layer-by-layer adsorption technique and ultraviolet-assisted AgNPs synthesis method. The film was well characterized by scanning electron microscopy; energy dispersive spectroscopy; X-ray diffraction; fourier transform infrared spectroscopy; X-ray photoelectron spectroscopy. Other properties such as water contact angle; wettability and tensile strength; the release of silver were also studied. The antimicrobial activity of AgNPs-PEM-SS/Agar film was investigated against Escherichia coli and Staphylococcus aureus as the model microorganisms by the inhibition zone and bacterial growth curve assays. The results suggested that the AgNPs-PEM-SS/Agar film had excellent mechanical performance; high hydrophilicity; prominent water absorption ability; as well as outstanding and durable antibacterial activity. Therefore; the prepared novel AgNPs-PEM-SS/Agar composite film is proposed as a potentially favorable antibacterial biomaterial for biomedical applications.</t>
  </si>
  <si>
    <t>The research presents the effect of novel edible coatings based on low molecular weight chitosan on some properties of fresh-cut melon fruits – weight loss; total soluble solids; total acidity; mechanical strength and bacteria growth. Three different compositions were used as coatings – pure chitosan; chitosan and Ca lactate and alginate/chitosan multilayers. It was shown that the additional alginate layer substantially improves the protective properties of pure chitosan coating; resulting in preservation of cell structure. Negligible negative effect on the antibacterial activity of pure chitosan is demonstrated.</t>
  </si>
  <si>
    <t>The fabrication of mechanically superior polymer composite films with controllable shapes on various scales is difficult. Despite recent research on polymer composites consisting of organic matrices and inorganic materials with layered structures; these films suffer from complex preparations and limited mechanical properties that do not have even integration of high strength; stiffness; and toughness. Herein; a hydrogel-film casting approach to achieve fabrication of simultaneously strong; stiff; and tough polymer composite films with well-defined microstructure; inspired from a layer-by-layer structure of nacre is reported. Ca2+-crosslinked alginate hydrogels incorporated with platelet-like alumina particles are dried to form composite films composed of horizontally aligned alumina platelets and alginate matrix with uniformly layered microstructure. Alumina platelets are evenly distributed parallel without precipitations and contribute to synergistic enhancements of strength; stiffness and toughness in the resultant film. Consequentially; Ca2+-crosslinked alginate/alumina (Ca2+-Alg/Alu) films show exceptional tensile strength (267 MPa); modulus (17.9 GPa); and toughness (3.60 MJ m−3). Furthermore; the hydrogel-film casting allows facile preparation of polymer composite films with controllable shapes and various scales. The results suggest an alternative approach to design and prepare polymer composites with the layer-by-layer structure for superior mechanical properties.</t>
  </si>
  <si>
    <t>Neem (Azadirachta indica) belongs to mahogany family Meliaceae. It is a traditional medicine used in India. Each part of the tree is used in development of many products such as antifungal; anthelmintic; anti diabetic; antiviral; antibacterial; sedative; contraceptive and others. Present work unveils biopolymer properties of Neem leaf extract (NLE) and their tensile properties for the food packaging applications. In this study; Neem leaves were collected and poured in boiling water (1:10) and crude extract of Neem obtained was then cooled and reconciled for 24hrs; constituents such as glycerol; glucose; agar and Gelatin were added and further; heated for about 20 minutes at 60° C of temperature. A biopolymer based plastic formation was observed after 48 hrs of incubation at room temperature. The biopolymer was found to be green in colour and there was no fungal or bacterial growth was observed on the bio polymeric film; indicated its medicinal and aseptic properties. Since; micro tensile test was carried out for the developed polymeric film. However; its strength was relatively weaker than bioplastic material; but requires significantly less energy for its development. Hence; further rigorous research work has to be carried out to improve its strength properties to use them as a suitable packaging material and could be potential biomaterials to replace the conventional plastic.</t>
  </si>
  <si>
    <t>This paper presents that carrageenan (CG) extracted with ultrasonic assisted alkali treatment has good physicochemical properties like uniform porosity and high gel-strength. After grafting with polyvinyl alcohol (PVA); the CG-PVA film was novel plasticized and strengthened by bio-polyol and common cation (Ca2+ or K+). The bio- plasticizer derived from liquefied lignocellulosic biomass (banana pseudo-stem). The elongation of the composite film is significantly increased by 439.31% when adding 3 wt% bio-polyol. Compared with calcium ion; potassium ion is more effective on promoting copolymer chains helix transition and up to 44.30 MPa higher tensile strength was obtained. FTIR analysis verifies the crosslinking reaction among frameworks of composite films. SEM characterization and contact angle measurement indicate that surface roughness of the hybrid film increases because of CaCO3 deposition caused by Ca2+ reacted with CO2 in the air or artificial produced. TG results show that the thermal stability of the hybrid film is also improved. The renewable and degradable organic-inorganic hybrid film has potential for packaging applications.</t>
  </si>
  <si>
    <t>The aim of the present work was to develop a medication allowing for the combined delivery of platelet lysate (PL) and an anti-infective model drug; vancomycin hydrochloride (VCM); to chronic skin ulcers. A simple method was set up for the preparation of hyaluronic acid (HA) core-shell particles; loaded with PL and coated with calcium alginate; embedded in a VCM containing alginate matrix. Two different CaCl2 concentrations were investigated to allow for HA/PL core-shell particle formation. The resulting dressings were characterized for mechanical and hydration properties and tested in vitro (on fibroblasts) and ex-vivo (on skin biopsies) for biological activity. They were found of sufficient mechanical strength to withstand packaging and handling stress and able to absorb a high amount of wound exudate and to form a protective gel on the lesion area. The CaCl2 concentration used for shell formation did not affect VCM release from the alginate matrix; but strongly modified the release of PGFAB (chosen as representative of growth factors present in PL) from HA particles. In vitro and ex vivo tests provided sufficient proof of concept of the ability of dressings to improve skin ulcers healing.</t>
  </si>
  <si>
    <t>Seaweed is a green; abundantly available; and inexpensive source of polysaccharide that can be obtained from the sea. In this work; seaweed was introduced as a potential raw material for the production of a biopolymer-based film. A seaweed-derived biopolymer; carrageenan; with or without alkali modification was investigated for its physical; mechanical; and water vapor barrier as well as thermal properties. The effects of chemical modification on the properties of carrageenan were also further studied by Fourier Transform Infrared Spectroscopy (FTIR) analysis. Results showed that chemically modified carrageenan film exhibited better thermal stability; water vapor barrier property and less hydrophilic as compared to the native seaweed and unmodified carrageenan films. Nevertheless; its mechanical properties (except elongation at breaks) were among the lowest. FTIR analysis indicated that alkali modification of carrageenan capable of removing the hydroxyl and sulfate ester groups in carrageenan structure and meanwhile; forming 3;6-anhydrogalactose; which could improve the flexibility of the film. Moreover; the heating temperature also significantly impacted the properties of the film. As a result; by using carrageenan as a renewable feedstock with or without chemical modification was shown its feasibility on the production of biopolymer film possessed interesting properties.</t>
  </si>
  <si>
    <t>The aim of this study is to report the effect of the addition of cellulose nanocrystals (CNCs) on the mechanical and barrier properties of Kappa-Carrageenan (KC) bio-nanocomposite films prepared through the solvent casting process. The characterizations of bio-nanocomposite films were carried out in terms of transmission electron microscopy (TEM); field emission scanning electron microscopy (FESEM); oxygen transmission rate (OTR); and tensile tests. TEM and FESEM results showed that at low loading levels; CNCs were dispersed homogenously in the Kappa-Carrageenan matrix. The tensile strength and modulus in films increased from 45.7 MPa to 108.4 MPa and from 295 MPa to 710 MPa respectively; when CNCs content went from 0 wt% to 3.0 wt%. The oxygen barrier property of Kappa-Carrageenan matrix was best enhanced at 3.0 wt% of CNCs loading. The enhanced properties attained by incorporating CNCs can be beneficial in various applications.</t>
  </si>
  <si>
    <t>This study aims to evaluate the influence of inorganic filler on the properties of seaweed-based film. Seaweed composite films were prepared from raw red seaweed (Kappaphycus alvarezii) in the presence of glycerol with the incorporation of calcium carbonate (CaCO3). Solution casting technique was used to form films and dried at 40 C in the ventilation oven for 24 hours. The effects of different CaCO3 concentrations [0.5%; 1.0%; 1.5%; 2.0% (wt. %)] on the physical; mechanical; and thermal properties were determined. Molecular interaction between the functional groups of red seaweed and CaCO3was examined through Fourier transform infrared spectroscopy (FTIR). The obtained result demonstrated that the addition of CaCO3 improved the neat seaweed film properties in terms of tensile strength; hydrophobicity; thermal properties and reduced the problem of brittleness encountered in seaweed-based film. However; excessive loading of CaCO3 had led to weaker film properties. Raw red seaweed and CaCO3 has shown compatibility through the analyses of FTIR; thermal; and mechanical of the composite films.</t>
  </si>
  <si>
    <t>This study focuses on the effect of Ageratum conyzoides extract (ACE) in Sodium alginate (SA) films to their mechanical; physical; and thermal properties. The tensile strength results show that the addition of ACE into the SA film improved the stress of the SA-ACE6 film to 5.1 ± 0.8 MPa compared to 4.0 ± 1.0 MPa for blank SA film. Water Vapor Transmission Rates (WVTRs) of SA incorporated Ageratum conyzoides extract (SA-ACE) were decreased; while swelling rate values of all films were increased upon addition of ACE. It was found that the thermal stability of the SA film also improved after the addition of ACE. Overall; the addition of ACE enhances the properties of SA film. This makes the SA-ACE film is suitable to be applied as wound dressing materials.</t>
  </si>
  <si>
    <t>In this article; iota-carrageenan (IC) and kappa-carrageenan (KC) are used as dopants for the chemical and electrochemical synthesis of polypyrrole (PPy). The composites of chemically synthesized PPy with multi-walled carbon nanotubes (MWNTs) were prepared using an in situ technique. Both the dialyzed and non-dialyzed IC and KC were used as dopants for electrochemical polymerization of pyrrole. Chemically synthesized PPy and PPy/MWNTs composites were studied by ultraviolet visible (UV-Vis) absorption spectra to investigate the effect of the concentration and the incorporation of MWNTs. In addition; the electrical; thermal; mechanical; and microscopic characterizations of these films were performed to examine the effect of the dopants and MWNTs on these properties; along with their surface morphology. The films of electrochemically polymerized PPy were characterized using UV-Vis absorption spectra; scanning electron microscopy; and cyclic voltammetry (CV). The results were then compared with the chemical polymerized PPy.</t>
  </si>
  <si>
    <t>Studies of phage capsids have at least three potential interfaces with nanomedicine. First; investigation of phage capsid states potentially will provide therapies targeted to similar states of pathogenic viruses. Recently detected; altered radius-states of phage T3 capsids include those probably related to intermediate states of DNA injection and DNA packaging (dynamic states). We discuss and test the idea that some T3 dynamic states include extensive α-sheet in subunits of the capsid’s shell. Second; dynamic states of pathogenic viral capsids are possible targets of innate immune systems. Specifically; α-sheet-rich innate immune proteins would interfere with dynamic viral states via inter-α-sheet co-assembly. A possible cause of neurodegenerative diseases is excessive activity of these innate immune proteins. Third; some phage capsids appear to have characteristics useful for improved drug delivery vehicles (DDVs). These characteristics include stability; uniformity and a gate-like sub-structure. Gating by DDVs is needed for (1) drug-loading only with gate opened; (2) closed gate-DDV migration through circulatory systems (no drug leakage-generated toxicity); and (3) drug release only at targets. A gate-like sub-structure is the connector ring of double-stranded DNA phage capsids. Targeting to tumors of phage capsid-DDVs can possibly be achieved via the enhanced permeability and retention effect.</t>
  </si>
  <si>
    <t>The objective of the present study was to evaluate the effect of the incorporation of size-controlled microcapsules containing probiotic bacteria (Lactobacillus casei and Lactobacillus acidophilus) on the mechanical and barrier properties from films based on high acyl gellan and sodium alginate. The microcapsules were made by the internal ionic gelation method; while the films by the casting method. The findings showed that microcapsules modified the mechanical and barrier properties of the analyzed films. However; when the microcapsules were loaded with probiotic bacteria there was no significant variation (p&gt; 0.05) compared to those films without probiotic load; these results are interesting because open the possibility of designing films containing probiotic bacteria as an active principle without causing significant alterations in films that being due to probiotic growth. Therefore; it is possible to suggest the possibility of using these materials to obtain active packages for food applications.</t>
  </si>
  <si>
    <t>Edible films were developed from seaweed polysaccharides (Kappaphycus alvarezii and Ulva fasciata). The total extracted yield of semi refined carrageenan (SRC) and ulvan polysaccharide was 31.55%; and 28.86%; with total carbohydrate being 78.08% and 82.43% in SRC and ulvan polysaccharides. Results of viscometric studies revealed molecular weight to be 210 kDa and 72 kDa for SRC and ulvan polysaccharides. Proton NMR studies showed presence of anhydro-D-galactopyranose and glucosidic linkages in SRC; while ulvan polysaccharide had rhamnose-3-sulfate; glucosyl and β-D-glucuronic acid. Three different films developed from SRC and ulvan polysaccharides [SRC; ulvan polysaccharide and combination of SRC and ulvan polysaccharide films] with glycerol. FT-IR spectra confirmed functional group of all the edible films which corresponds with NMR results. Water vapor permeability of films indicated a range of 7.82 to 9.96 × 10–8 gm−1 s−1 Pa−1 with high tensile strength varying between 36.78 and 49.12 MPa. Results on antioxidant activity indicated a strong hydroxyl radical scavenging activity detected in ulvan polysaccharide based film; while metal ion chelating activity was higher in films with a combination of SRC and ulvan polysaccharides. Further; low molecular weight films had better antioxidant activity; while high molecular weight films possessed good mechanical properties.</t>
  </si>
  <si>
    <t>After mixtures of silk fibroin solution and sodium alginate solution were crosslinked by carbodiimide; the composite films prepared by flow casting method from the mixtures. The composite films exhibited good compatibility; and improved mechanical properties; hygroscopicity and stability of single film. The microstructure and aggregation structure of the composite films with different blending ratio were analyzed by Fourier Transformed Infrared Spectroscopy (FTIR) and Scanning Electron Microscope (SEM); and its basic properties were characterized by tensile failure test; hot water loss rate; swelling rate and vapor transfer rate. The results showed that the two-phase compatibility of the composite films was improved without obvious phase separation after carbodiimide cross-linking; and the stable covalent bonds between SF and SA formed. The stability of the film was obviously improved; and the tensile strength and elongation of the composite film was obviously enhanced compared with the single component film. The addition of SA effectively improved the swelling property of the film.</t>
  </si>
  <si>
    <t>Organic–inorganic hybrid materials composed of co-networks of biodegradable polymer and silica have potential to combine the properties of an elastic organic polymer and inorganic silica. The nanoscale interaction of the co-networks and formation of covalent bonds between them are expected to provide tailored mechanical properties and congruent degradation. Alginate is a natural polymer commonly used in tissue engineering applications due to its good biocompatibility and biodegradability. In this work we present new alginate–silica hybrids prepared through nucleophilic ring opening reaction of 3-glycidoxypropyl trimethoxysilane (GPTMS) by carboxylic groups of alginate and incorporation of this functionalized alginate into the sol–gel process to make a hybrid. The role of the GPTMS is to provide organic/inorganic covalent coupling. The reaction of alginate with GPTMS was followed using NMR; FTIR and ToF-SIMS and the dissolution behaviour; bioactivity and mechanical properties of the resultant alginate–silica hybrid monoliths were evaluated. While mechanical strength was high with values of 110–242 MPa comparable to that of cortical bone; the amount of GPTMS coupling to the alginate was low; with the rest of the GPTMS forming diols or a separate network.</t>
  </si>
  <si>
    <t>The sulfated polysaccharide was obtained from Acanthophora spicifera studied for potential function as an edible film in food application. The chemical characterization of sulfated polysaccharide showed 88.26% total carbohydrate; 14.8% ash with no protein. Hydrogen; nitrogen and sulfur content were 38.08%; 7.04%; 8.04% and 0.28%; respectively. GC-MS analysis showed the presence of monosaccharide fractions like galactose (60.2%); 3;6-anhydrogalactosyl residue (21.8%) and xylose (5.8%). The molecular weight of sulfated polysaccharide was 47 kDa against dextran sulfate 50 kDa. The H NMR spectra confirms β-D-galactose linkages at δ = 4.69; 4.46; 4.27; 4.02 ppm and singlet peak at 2.32 ppm corresponds with xylose group. Two different proportions of edible films were developed from sulfated polysaccharide using 20% and 30% glycerol. FT-IR spectra show the presence of ester sulfate and glucuronic acid group in the developed edible films. The two formulated films possess endothermic peaks at 114.78–129.94 °C under differential scanning calorimetry. The thickness of the films was varied between 0.102 and 0.124 mm with opaque characteristics. The water vapor permeability (WVP) of films was ranging from 8.82 to 11.92 × 10−8 g m−1 S−1 Pa−1 with higher tensile strength (32.78–47.56TS) and low percent elongation at break (8.98–10.24%E). The film samples showed stronger antibacterial activity against L. monocytogenes (46.77–72.98 mm2) than gram negative bacteria E.coli (36.72–42.14 mm2); and S. typhimurium (44.98–58.64 mm2). Therefore; the developed films showed better flexibility and bacterial resistant property which could be act as an active food packaging material.</t>
  </si>
  <si>
    <t>Calcium alginate structures are of interest as replacers for natural casings due to their high availability; biodegradability and low price. The aim of this paper is to study the effect of oil; surfactants and proteins (pea and collagen) on the water transfer; mechanical and microstructural properties of the wet calcium alginate films. The addition of oil and surfactants tended to reduce the water permeance and the weight loss rate; reaching values between those shown by natural and collagen artificial casings. The addition of proteins did not improve the adherence of the films and it decreased the maximum force of the film at puncture test; which was even lower with the presence of the surfactant E475. The TEM micrographs showed that the differences in mechanical properties are mainly related to the differences in the compaction of the microstructure. Wet alginate films with E475 are envisaged as a substitute of natural and collagen artificial casings in the stuffed meat products industry.</t>
  </si>
  <si>
    <t>The current paper focuses on the functionalization of κ-carrageenan and gelatin as extracellular matrix polysaccharide and protein mimic respectively to produce hydrogel films for adipose tissue engineering. More specifically; κ-carrageenan as well as gelatin have been functionalized with methacrylate and methacrylamide moieties respectively to enable subsequent UV-induced crosslinking in the presence of a photo-initiator. The gel fraction; the mass swelling ratio and the mechanical properties of both the one-component hydrogels and the protein/polysaccharide blends have been evaluated. The mechanical and swelling properties of the blends could be tuned by varying the hydrogel composition as well as the crosslinking method applied. The in vitro biocompatibility assays indicated a significantly higher cell viability of adipose tissue-derived mesenchymal stem cells seeded onto the blends as compared to the one-component hydrogels. The results show that the blends of gelatin and κ-carrageenan clearly outperform the one-component hydrogels in terms of adipose tissue engineering potential.</t>
  </si>
  <si>
    <t>The mechanical properties (e.g.; stiffness; stretchability) of prefabricated hydrogels are of pivotal importance for diverse applications in tissue engineering; soft robotics; and medicine. This study reports a feasible method to fabricate ultrasoft and highly stretchable structures from stiff and tough hydrogels of low stretchability and the application of these switchable hydrogels in programmable shape-morphing systems. Stiff and tough hydrogel structures are first fabricated by the mechanical strengthening of Ca2+-alginate/polyacrylamide tough hydrogels by addition of Fe3+ ions; which introduces Fe3+ ionically cross-linked centers into the Ca2+ divalent cross-linked hydrogel; forming an additional and much less flexible trivalent ionically cross-linked network. The resulting stiff and tough hydrogels are exposed to an L-ascorbic acid (vitamin C; VC) solution to rapidly reduce Fe3+ to Fe2+. As a result; flexible divalent ionically cross-linked networks are formed; leading to swift softening of the stiff and tough hydrogels. Moreover; localized stiffness variation of the tough hydrogels can be realized by precise patterning of the VC solution. To validate this concept; sequential steps of VC patterning are carried out for local tuning of the stiffness of the hydrogels. With this strategy; localized softening; unfolding; and sequential folding of the tough hydrogels into complex 3D structures is demonstrated.</t>
  </si>
  <si>
    <t>A novel quercetin-phospholipid-complex (QPLC)-loaded matrix film for improved transdermal delivery of quercetin was developed. The QPLC formulation; prepared using a solvent-evaporation method; was optimized using a central-composite design. The optimized QPLC formulation was characterized by particle size and zeta potential analysis; thermal analysis; Fourier transform infrared spectroscopy (FTIR); and proton nuclear magnetic resonance spectroscopy (1H-NMR). QPLC formulation was functionally evaluated for solubility and in vitro dissolution of quercetin. Matrix films of pure quercetin (Q-MF) or QPLC (QPLC-MF) were prepared using a solvent casting method. The prepared Q-MF and QPLC-MF were characterized for weight uniformity; folding endurance; moisture content; and moisture uptake. The films were also functionally characterized for in vitro diffusion of quercetin through a dialysis membrane and ex vivo permeability of quercetin across rat skin. Finally; the anti-inflammatory activity of the films was evaluated on carrageenan-induced paw edema in Wistar albino rats. The experimental design identified the optimal formulation and process variables for the preparation of QPLC. The validation of the obtained model using these values confirmed the suitability and robustness of the model. The physical-chemical characterization of the prepared QPLC supported the formation of a stable complex. The solubility analysis of QPLC showed a 22-fold increase in quercetin aqueous solubility; compared to pure quercetin. The dissolution results exhibited a significantly higher rate and extent of quercetin dissolution from QPLC compared to that of pure quercetin. The permeability of quercetin from Q-MF and QPLC-MF across rat skin mirrored those obtained from the dissolution studies. Topical application of QPLC-MF exhibited a significant (p&amp;lt;0.05) inhibition of carrageenan-induced paw edema in rats compared to that of Q-MF. This study provides a promising combination approach; i.e.; phospholipid-based complexation and transdermal film formulation for improved transdermal delivery of quercetin and similar pharmacologically active phytoconstituents.</t>
  </si>
  <si>
    <t>The potential of forward osmosis (FO) for water treatment can only be maximized with appropriate FO membranes. In this work; novel FO membranes functionalized with hydrophilic materials carrying both amine and sulfonate or carboxylate groups were synthesized via amidation reaction occurred on thin film composite (TFC) FO membranes. The performance of the newly explored FO membranes was evaluated in FO desalination and antifouling studies. Significant improvement in FO performance was observed for the novel FO membranes; in which the water flux increases more than 19% for the sodium taurine (ST) modified membrane (ST-modified membrane) relative to the pristine TFC FO membrane when pure water and 0.5–2.0 M MgCl2 as the respective feed and draw solutions. Meanwhile; the ST-modified membrane produced a water flux 33% higher than that by the pristine TFC FO membrane in seawater (3.5 wt% NaCl) desalination with 2.0 M MgCl2 as the draw solution; drastically increasing water recovery efficiency. The water flux decline of the ST-modified membrane is 46% lower than that of the pristine membrane with sodium alginate as a foulant. Introducing sulfonate or carboxylate ionic groups onto FO membrane surface is crucial to enhance the membrane antifouling ability and thus improves FO performance; which provides new insight in novel FO membrane exploration.</t>
  </si>
  <si>
    <t>Starch acetate was prepared with potato starch as raw material that was pretreated by ultrasonic and acetic anhydride as esterification agent. Then starch acetate blend films were made with starch acetate as the main materials and sodium alginate(SA) as additives. The film-forming process was tested by orthogonal experiment and the properties of the film were determined as well. The results show that the preparation conditions are as follows:the potato starch emulsion whose mass concentration is 0.10 g/mL is pretreated at 30 ℃ via ultrasonic vibration for 15 min;then it is reacted with acetic anhydride to produce starch acetate whose degree of esterification reaches 0.043 3. The tensile strength and alongation at break of the films are 20.45 MPa and 11.23% when the mass fraction of 4% of polyvinyl alcohol is 5 mL;the mass concentration of glycerol;starch acetate and SA are 0.02;0.05;0.01 g/mL respectively.</t>
  </si>
  <si>
    <t>The main goal of this study was to prepare bionanocomposites by combination of gelatin (10% w/v); k-carrageenan (0.5%) and nano-SiO2 (1; 3 or 5%). Then; mechanical properties (tensile strength; elongation at break; Young's modulus); gas permeability (water vapor; oxygen); water solubility; color; UV–vis transmission/absorbance; water vapor adsorption isotherms and Fourier transform infrared (FTIR) analysis of nanocomposites were evaluated. As the results indicated; inclusion of nano-SiO2 (at each level) could increase tensile strength and Young's modulus significantly; with the latter becoming nearly 110% higher at 5% nanoparticle level compared with gelatin-carrageenan biocompostes. Furthermore; incorporation of 5% nano-SiO2 could decrease water vapor permeability of biocomposites from 8.9 to 1.6 × 10−11 g m−1 s−1 Pa−1 and their oxygen permeability from 226 to 97 cm3 μm m−2 day−1 atm−1. Water vapor adsorption isotherms revealed that the water activity of 0.5 was the critical point beyond which the difference in equilibrium moisture content between nanoparticle-incorporated films and biocomposites increased considerably. Besides; this research demonstrated that including 5% of nano-SiO2 is a good solution to delay UV light driven reactions as it elevated absorbance of UV light (220 nm) by biocomposites up to 4 times.</t>
  </si>
  <si>
    <t>Combined effect of montmorillonite nanoclay (MMT) (3%w/w) and Origanum majorana essential oil (MO) (0.5; 1.0; and 1.5%v/v) on microstructural (SEM; TEM; and XRD); water sensitivity; barrier; mechanical; thermal; and antibacterial properties of sodium alginate (SA) was studied. Results showed that; addition of both MMT and MO reduced water solubility of SA film up to 47% while MO increased water vapor permeability of SA/MMT films. MO improved surface hydrophobicity of SA/MMT film but tensile strength tend to decrease when both MMT and MO (≥ 1%v/v) were added into film formulation. The nanocomposite film inhibited the growth of Escherichia coli; Listeria monocytogenes; Bacillus cereus; and Staphylococcus aureus at 1.5% MO concentration confirming the functionality of the films. Finally; combined application of MMT and MO could provide a tool for developing an active SA film with minimized side effects caused by the hydrophobic nature of the essential oil. Practical application: Huge amounts of synthetic packaging materials used during last decades has caused serious environmental problems resulting great efforts by both governments and researchers for finding innovative alternatives for the conventional packaging materials. Biodegradable packaging materials has been introduced as a promising solution for the problem. Biodegradable packaging materials like biopolymer based films can be produced from proteins; carbohydrate and lipids and can be replaced or complement traditional packaging systems. Up to now; biopolymer-based packaging materials have been partially successfully used to prolong the shelf life of food products. However; there are still new developments in various fields and from various perspectives worth reporting. This study developed and characterized a biodegradable and antimicrobial nanocomposite films by incorporating MMT nanoparticles and marjoram essential oil in sodium alginate matrix.</t>
  </si>
  <si>
    <t>Silver nanoparticles (AgNPs) were synthesized by a new ‘green chemistry’ method that uses sodium alginate (Na-Alg) and ascorbic acid (Vc) as the stabilizing and reducing agents; respectively. A possible mechanism involved in the reduction and stabilization of nanoparticles was investigated. The effect of reaction conditions such as pH; the addition of AgNO3 and Vc; ultrasonication treatments on the synthesis of AgNPs was investigated. The formation of AgNPs was confirmed by UV–Vis spectroscopy and characterized by transmission electron microscopy (TEM) and X-ray diffraction (XRD). The results indicated that the size and distribution of AgNPs were significantly affected by reaction parameters. XRD and TEM analysis confirmed the formation of spherical and face-centred cubic nanoparticles. They showed strong antibacterial activity against Staphylococcus aureus and Escherichia coli due to cell death caused by the increase in membrane permeability and disruption of bacterial wall integrity. It indicated that Na-Alg-AgNPs is a potential food packaging material.</t>
  </si>
  <si>
    <t>This work shows that incorporating highly compatible polyrhodanine nanoparticles (PRh-NPs) into a polyamide (PA) active layer allows for fabricating forward osmosis (FO) thin-film composite (TFC)-PRh membranes that have simultaneously improved antimicrobial; antifouling; and transport properties. To the best of our knowledge; this is the first reported study of its kind to this date. The presence of the PRh-NPs on the surface of the TFC-PRh membranes active layers is evaluated using FT-IR spectroscopy; SEM; and XPS. The microscopic interactions and their impact on the compatibility of the PRh-NPs with the PA chains were studied using molecular dynamics simulations. When tested in forward osmosis; the TFC-PRh-0.01 membrane (with 0.01 wt % PRh) shows significantly improved permeability and selectivity because of the small size and the high compatibility of the PRh-NPs with PA chains. For example; the TFC-PRh-0.01 membrane exhibits a FO water flux of 41 l/(m2·h); higher than a water flux of 34 l/(m2·h) for the pristine TFC membrane; when 1.5 molar NaCl was used as draw solution in the active-layer feed-solution mode. Moreover; the reverse solute flux of the TFC-PRh-0.01 membrane decreases to about 115 mmol/(m2·h) representing a 52% improvement in the reverse solute flux of this membrane in comparison to the pristine TFC membrane. The surfaces of the TFC-PRh membranes were found to be smoother and more hydrophilic than those of the pristine TFC membrane; providing improved antifouling properties confirmed by a flux decline of about 38% for the TFC-PRh-0.01 membranes against a flux decline of about 50% for the pristine TFC membrane when evaluated with a sodium alginate solution. The antimicrobial traits of the TFC-PRh-0.01 membrane evaluated using colony-forming units and fluorescence imaging indicate that the PRh-NPs hinder cell deposition on the TFC-PRh-0.01 membrane surface effectively; limiting biofilm formation.</t>
  </si>
  <si>
    <t>Poly(3;4-ethylenedioxythiophene) (PEDOT) films were electrochemically polymerised with several synthetic (dodecylbenzosulfonic acid (DBSA)) and biological (dextran sulphate (DS); chondroitin sulphate (CS); alginic acid (ALG) and ulvan (ULV)) dopant anions; and their physical; mechanical and electrochemical properties characterised. PEDOT films incorporating the biological dopants ALG and ULV produced films of the greatest surface roughness (46 ± 5.1 and 31 ± 1.9 nm; respectively); and demonstrated significantly lower shear modulus values relative to all other PEDOT films (2.1 ± 0.1 and 1.2 ± 0.2 MPa; respectively). Quartz crystal microgravimetry was used to study the adsorption of the important extracellular matrix protein fibronectin; revealing protein adsorption to be greatest on PEDOT doped with DS; followed by DBSA; ULV; CS and ALG. Electrical stimulation experiments applying a pulsed current using a biphasic waveform (250 Hz) were undertaken using PEDOT doped with either DBSA or ULV. Electrical stimulation had a significant influence on cell morphology and cell differentiation for PEDOT films with either dopant incorporated; with the degree of branching per cell increased by 10.5× on PEDOT-DBSA and 6.5× on PEDOT-ULV relative to unstimulated cells; and mean neurite length per cell increasing 2.6× and 2.2× on stimulated vs. unstimulated PEDOT-DBSA and PEDOT-ULV; respectively. We demonstrate the cytocompatibility of synthetic and biologically doped PEDOT biomaterials; including the new algal derived polysaccharide dopant ulvan; which; along with DBSA doped PEDOT; is shown to significantly enhance the differentiation of PC12 neuronal cells under electrical stimulation.</t>
  </si>
  <si>
    <t>Zwitterion polymers have anti-fouling properties; therefore; grafting new zwitterions to surfaces; particularly as hydrogels; is one of the leading research directions for preventing fouling. Specifically; polyampholytes; polymers of random mixed charged subunits with a net-electric charge; offer a synthetically easy alternative for studying new zwitterions with a broad spectrum of charged moieties. Here; a novel polyampholyte hydrogel was grafted onto the surface of polyethersulfone membrane by copolymerizing a mixture of vinylsulfonic acid (VSA) and [2-(methacryloyloxy)ethyl]trimethylammonium chloride (METMAC) as the negatively and positively charged monomers; respectively; using various monomer ratios in the polymerization solution; and with N;N′-methylenebisacrylamide as the crosslinker. The physicochemical; morphological and anti-fouling properties of the modified membranes were systematically investigated. Hydrophilic hydrogels were successfully grafted using monomers at different molar ratios. A thin-film zwitterion hydrogel (∼90 nm) was achieved at a 3:1 [VSA:METMAC] molar ratio in the polymerization solution. Among all examined membranes; the zwitterion polyampholyte-modified membrane demonstrated the lowest adsorption of proteins; humic acid; and sodium alginate. It also had low fouling and high flux recovery following filtration with a protein or with an extracellular polymeric substance solution. These findings suggest that this polyampholyte hydrogel is applicable as a low fouling surface coating.</t>
  </si>
  <si>
    <t>Kappa-carrageenan (KC) is one of the most interesting biopolymers that is composed of a linear chain of sulfated galactans and extracted from red seaweed; Kappaphycus alvarezii. It shows good potential for development as a source of biodegradable or edible films. However; KC films do not have good water vapor barrier properties; as they are intrinsically hydrophilic. Palmitic acid (PA) as hydrophobic material was incorporated into semi-refined kappa-carrageenan (SRKC) edible films in order to improve water vapor barrier properties. In this study; composite films based on SRKC incorporating PA were prepared and their applications on minimally processed chicken breast fillet were evaluated. Composite SRKC-based films with varying concentrations of PA (5%; 10%; and 15% w/w) were obtained by a solvent casting method. Their mechanical and barrier properties were investigated. Results showed that the incorporation of PA in films caused an increase in thickness; but decrease in water vapor transmission rate (WVTR) as the concentration of PA increased (from 5% to 15% w/w). Composite SRKC-based edible film incorporating 15% w/w of PA presented better water vapor barrier properties as compared to other films with 5% and 10% w/w PA incorporation. Thus; formulation containing 15% w/w PA was used as a wrapping material for film application on minimally processed chicken breast fillet. The application results showed that the incorporation of PA in film caused an effect (p &lt; 0.05) on preventing of weight loss significantly compare to control (non-wrapping); however it did not significantly (p &gt;0.05) change the color of minimally processed chicken breast fillet.</t>
  </si>
  <si>
    <t>In the present work; novel freestanding multilayered films based on chitosan (CHI); alginate (ALG); and functionalized few-layer graphene are developed through layer-by-layer assembly. First; functionalized few-layer graphene aqueous suspensions are prepared from graphite by a stabilizer-assisted liquid phase exfoliation process; using a pyrene derivative as stabilizer. Afterward; the films are produced and their physical; morphological; thermal; and mechanical properties are evaluated. Furthermore; their degradation and swelling profiles; as well as their biological behavior; are assessed. The incorporation of functionalized few-layer graphene results in films with a nanolayered structure; lower roughness than the control CHI/ALG films; and hydrophilic behavior. The mechanical characterization reveals an increase of the Young's modulus; ultimate tensile strength; and elongation at break due to the incorporation of the graphene derivative. A decrease in the electrical resistivity of the multilayered films is also observed. The biological assays reveal improved cytocompatibility toward L929 cells when functionalized few-layer graphene is incorporated in the CHI/ALG matrix. Therefore; these new graphene-reinforced multilayered films exhibit interesting properties and great potential for biomedical applications; particularly in wound healing and cardiac and bone tissue engineering.</t>
  </si>
  <si>
    <t>Waste paper-reinforced sodium alginate/carboxymethyl cellulose (NaCMC)-based bio-composite films were prepared by solution casting method by optimum combination of 1.5% sodium alginate and 1.5% NaCMC. The optimum combination was selected on the basis of good tensile strength and low moisture sensitivity. This film was further subjected to aqueous solution of potassium aluminium sulphate (potassium alum) to reduce water vapour permeability and moisture content. This potassium alum solution treatment further enhanced the mechanical and thermal properties; and the film biodegradability was not affected either due to the cross linking or colour addition; which has potential as a substitute for the currently used polyethylene-based films. Molecular interactions between polymers and potassium alum affected mechanical; thermal; and other properties and was confirmed by Fourier transform infrared spectroscopy; X-ray diffraction; energy dispersive X-ray; and thermo gravimetric analysis of the films. This bio-composite film may be suitable to replace non-biodegradable and costly biodegradable packaging materials.</t>
  </si>
  <si>
    <t>The growing search for natural alternatives to synthetic food packaging materials and additives has increased; and seaweed extracts' bioactivity has made them suitable candidates for incorporation in novel edible films. This study aims to investigate the effect of Codium tomentosum seaweed extract (SE) incorporation in alginate and chitosan edible films. Alginate- and chitosan-based films with and without the incorporation of 0.5% SE were characterized according to their physical; optical; mechanical; and thermal properties. Seaweed extract incorporation in chitosan films resulted in an increase of film solubility (50%); elasticity (18%); and decrease of puncture strength (27%) and energy at break (39%). In alginate films; the extract incorporation significantly decreased film solubility (6%); water vapour permeability (46%); and elasticity (24%); and had no effect on thermal properties. Depending on the type of application; the addition of SE in edible films can bring advantages for food conservation.</t>
  </si>
  <si>
    <t>Polyvinyl alcohol (PVA); sodium alginate (SA) and chitosan (CHI) are all biodegradable materials with excellent film-forming properties. This study prepared bilayer films with PVA-CHI film as the outer layer and SA film as the inner layer. Fuzzy comprehensive evaluation was used to study the effects of the SA film formula where nano-cellulose; surfactant; calcium chloride and anti-bacterial agents were added. The performance of the bilayer films was evaluated considering water solubility; water barrier; mechanical and antibacterial properties. And the effects of the coatings on qualities of shell eggs were investigated. The results demonstrated that the bilayer film possessed lower water vapor permeability (WVP) than the single-layer one; and water droplet was more difficult to spread on bilayer film. Increasing the content of SA significantly increased (p ≤ 0.05) the mechanical properties of bilayer film; and the tensile strength (TS) increased 1.8 times when the SA content increased from 1 to 2%. Calcium chloride decreased the film solubility; and Tween 80 reduced the surface tension of the film-forming solution. Moreover; ethyl paraben sodium significantly increased the antibacterial activity of the bilayer film against E.coli and L. innocua; but had negative impact on TS and WVP. According to the orthogonal test L9 (3 4); the optimal formula of SA layer was: SA 1.25%; calcium chloride 0.75%; Tween 80 0.175%; and ethyl paraben sodium 0.125%. In addition; coatings reduced weight loss; and maintained Haugh unit and yolk index of shell eggs during 15 days of storage at 25 °C; especially bilayer coating.</t>
  </si>
  <si>
    <t>A new alginate dressing with Aloe vera gel was developed and used to study its cutaneous healing effect in vivo by surgical wounds in Wistar rats. The aloe-alginate film was characterized by Fourier-transform infrared spectroscopy; mechanical properties; scanning electron microscopy; hydration rate; and calcium release. The aloe-alginate film demonstrated desirable physical and mechanical characteristics for wound dressing application. The animals were divided in three groups (n = 20): gauze bandage; alginate film; and aloe-alginate film. The histological analysis on the 3rd; 7th; 14th; and 22nd days after the treatment showed that the aloe-alginate films modulated the inflammatory phase and decreased the quantity of macrophages when compared to the alginate film group and the control (gauze bandage). The evaluation of collagen fibers showed a decrease in type III and increase in type I fibers on group treated with aloe-alginate film suggesting an improvement in the progression of the healing process.</t>
  </si>
  <si>
    <t>Considering the compliance of patients and ease of administration; the oral cavity is profoundly chosen to deliver drugs. This article focuses on mucoadhesive buccal drug delivery system providing sustained release of the drug. The drug of choice for buccal delivery is those which undergoes high first-pass metabolism or undergo acid degradation. This review article aims to focus on various aspects of buccal films; factors affecting mucoadhesion and its evaluating parameters. Different theories involved in mucoadhesion process and along with the polymers that are involved in developing different categories of films have been focused. Factors influencing the polymers involved flexibility; molecular weight; charge; etc.; are also considered in this review. Most commonly used polymers in the development of mucoadhesive films are lectins; starch; pectins; and cellulose derivatives; etc. Several agents such as penetration enhancers and mucoadhesive agents are employed to develop an ideal film. These dosage forms are formulated using two processes; namely film casting method and hot-melt extrusion method. The developed films are evaluated based on multiple parameters such as surface pH; flatness; tensile strength; and peel strength. This review gives an overall view of different polymers that are used to develop the mucoadhesive films and compare their degree of mucoadhesion along with their parametric tests to evaluate the developed films.</t>
  </si>
  <si>
    <t>Paper-based food packaging materials are widely used; renewable; and biodegradable. Because of its porous structure; paper has poor or no barrier performance against grease; water vapor; water; and volatile organic compounds. Moreover; recycled paperboard can be a source of organic residuals that are able to migrate into packed food. Two different types of paperboard produced from primary and secondary cellulosic fibers were coated using renewable materials; such as alginate and chitosan; and comprehensive barrier measurements showed multifunctional barrier properties of these two biomaterials. Both paper substrates were successfully coated using a draw-down coater; and the measured air permeability of the coated samples was 0 mL·min-1. Grease resistance was improved; while it was possible to reduce water vapor transmission; the migration of mineral oil saturated hydrocarbons and mineral oil aromatic hydrocarbons (MOSH/MOAH); and the permeation of volatile compounds for both paper substrates when compared with uncoated substrates. Wettability and water absorptiveness of chitosan- and alginate-coated papers were found to be substrate-dependent properties; and could be significantly affected by bio-based coatings. In summary; industrially produced paperboard was upgraded by coating it with the naturally biodegradable biopolymers; alginate and chitosan; thus achieving extraordinary barrier performance for various applications within the packaging industry.</t>
  </si>
  <si>
    <t>Protein is an important component of natural latex (NR). However; it is easy to migrate onto the surface during the process of film formation; resulting in high protein spillover; which leads to allergies and mildew easily. Traditional solutions such as chlorination and radiation are very complex and tend to cause serious environmental pollution issues. Dialdehyde sodium alginate (DASA) has a strong covalent cross-linking effect on proteins and there are few reports on the reduction of NR protein spillover. In this paper; DASA was prepared by oxidation of sodium alginate with sodium periodate. The results showed that the oxidation degree of DASA increased with the concentration of sodium periodate; but the molecular weight decreased. The protein spillage of NR/DASA composite film prepared by physical blending decreased from 1 420 μg/g to 42 μg/g; indicating that the covalent cross-linking reaction between the aldehyde group in DASA and the protein decreased the mobility of proteins; hence greatly reduced the protein spillover of NR/DASA film. Meanwhile mildew and contact allergy effect can be alleviated. The uniform distribution of the protein in NR film can also increase the solubility of the vulcanization accelerator; which makes the vulcanization reaction easier. Furthermore; the protein can also consume the peroxide radicals generated in the NR film during storage; thus lowering its aging rate. The tests of mechanical properties show that the tensile strength of NR/DASA composite film increases by 28.9% after vulcanization; and only decreases by 2.7 MPa after accelerating the aging treatment. Atomic force microscopy (AFM) and thermogravimetric (TG) analysis show that the surface smoothness and thermal degradation resistance of the NR/DASA films are also significantly improved. In addition; the solvent resistance of NR/DASA films in cyclohexane and petroleum ether is also greatly improved.</t>
  </si>
  <si>
    <t>The challenge to develop grafts for tissue regeneration lies in the need to obtain a scaffold that will promote cell growth in order to form new tissue at a trauma-damaged site. Scaffolds also need to provide compatible mechanical properties that will support the new tissue and facilitate the desired physiological activity. Here; we used natural materials to develop a bio-composite made of unique collagen embedded in an alginate hydrogel material. The collagen fibers used to create the building blocks exhibited a unique hyper-elastic behavior similar to that of natural human tissue. The prominent mechanical properties; along with the support of cell adhesion affects cell shape and supports their proliferation; consequently facilitating the formation of a new tissue-like structure. The current study elaborates on these unique collagen fibers; focusing on their structure and biocompatibility; in an in vitro model. The findings suggest it as a highly appropriate material for biomedical applications. The promising in vitro results indicate that the distinctive collagen fibers could serve as a scaffold that can be adapted for tissue regeneration; in support of healing processes; along with maintaining tissue mechanical properties for the new regenerate tissue formation.</t>
  </si>
  <si>
    <t>This paper aims to develop a bioactive biomaterial based on porous titanium coated with chitosan (Chi) hydrogel film (Chihf); which releases antibiotic; for tissue engineering of bone. The chosen antibiotic was Tetracycline (Tet); as a carrier; we used core-shell microcapsules of Bovine Serum Albumin (BSA) gel with k-carrageenan/chitosan polyelectrolite complex multilayer shell (ms). The structures of both Chihf and Tet-loaded microcapsules (Tet-ms) were characterized by: FTIR; XRD; SEM; CLSM; Fluorescence spectroscopy; and Fluorescence optical microscopy. The Tet release in pH 7.4 PBS is much slower from Tet-ms embedded in Chihf than simply from Tet-ms. The values of mechanical properties of Chi films reveal significant adhesiveness to the “skin model” film; a good premise for implant anchorage and osseointegration. The in vitro biological study of the film that releases the antibiotic indicates a good biocompatibility and the assessment of antibacterial activity shows a prolonged release of Tet; avoiding the biofilm formation and its adhesion.</t>
  </si>
  <si>
    <t>Thin films of calcium alginate (CaAlg)/poly(vinyl alcohol) (PVA) and CaAlg/PVA-vanadium pentoxide (V2O5) bionanocomposites were synthesized by solution casting approach followed by impregnation of vanadium pentoxide and investigated for their structural; mechanical; optical; and electrical properties for possible use as cathode material in Li-ion batteries. The interaction of V2O5 nanoparticles with CaAlg/PVA film was investigated using Fourier transform infrared (FTIR) spectroscopy which suggested for strong interactions between V2O5 nanoparticles and CaAlg/PVA matrix film thus confirming successful impregnation of V2O5 into the matrix film. Crystalline nature of prepared samples was probed by X-ray diffraction (XRD) technique that indicated improvements in crystalline nature of the material. For evaluation of particle size and morphology; transmission electron microscopy (TEM) was also used. The roughness of the surfaces of bionanocomposite films was also determined by the atomic force microscopy (AFM) which showed an increase in morphological parameters upon impregnation of vanadium pentoxide nanoparticles into the polymer matrix. The thermal properties like glass transition temperature; crystalline point and crystalline melting point were determined by differential scanning calorimetry (DSC) technique. The results of tensile strength and microhardness measurements depicted that the prepared bionanocomposite films possessed good mechanical strength than the native polymer matrix. Significant enhancement in electrical conductivities was observed upon insertion of V2O5 into the native blend film. [Figure not available: see fulltext.].</t>
  </si>
  <si>
    <t>No single material can provide all requirements for wound dressings. Here; we evaluated the influence of different soy protein isolate and agar proportions (3:1; 1:1; and 1:3) in blend films on some of their physical-chemical and antibacterial properties to elucidate their potential as wound dressings. The films were synthesized by the gel casting method and ciprofloxacin hydrochloride was incorporated into the films. Films were characterized based on their surface morphology; water uptake ability; and weight loss profile. Also; the ciprofloxacin hydrochloride release kinetics was quantified spectrophotometrically. The antibacterial effect was evaluated against Staphylococcus aureus and Pseudomonas aeruginosa strains. The soy protein isolate-agar ratio affected the water uptake of the films and the release profile of ciprofloxacin hydrochloride but not the weight loss profile. The amount of drug released decreased near 80% because of the decrease in agar content in the films. The release kinetics of ciprofloxacin hydrochloride data best fitted to the Korsmeyer–Peppas model; suggesting that the mechanism of drug release was mainly of the diffusion type. All ciprofloxacin hydrochloride-releasing soy protein isolate-agar films strongly inhibited the cell viability of the bacterial strains studied. We concluded that water uptake and ciprofloxacin hydrochloride release can be controlled by changing the soy protein isolate-agar proportion. The proportions did not lead to changes in the antibacterial strength of the films.</t>
  </si>
  <si>
    <t>Infested soil is the primary inoculum source for Calonectria spp. for initiating disease in ornamental and forestry crops. The effects of dazomet and metam-sodium on survival of microsclerotia of 28 isolates belonging to 19 Calonectria spp. were evaluated in this study under nursery conditions. Two experiments with exotic Calonectria spp. in plastic containers in a greenhouse and three trials with endemic species in field plots were performed during different seasons. The containers and plots were artificially infested with Calonectria microsclerotia differentiated on carnation leaf tissues. Basamid (dazomet) was applied at 100; 160; 200; 400; and 500 kg/ha; while Divapan (metam-sodium) was applied at 250; 350; 400; 700; and 1;000 liters/ha in both the containers and plots. The fumigants were applied under virtually and totally impermeable films. Fungal survival was evaluated after 21 days using leaf tissues collected fromtreated soil and plated on potato dextrose agar; and the ability of microsclerotia to cause infection was tested on red clover. The survival of Calonectria inocula and microsclerotia decreased with increasing fumigant rates. In the greenhouse trials; where Basamid was applied at 200; 400; and 500 kg/ha and Divapan at 400; 700; and 1;000 liters/ha; no viable microsclerotia were recovered for 14 exotic Calonectria spp.; whereas viable inocula of Calonectria hongkongensis; C. naviculata; and C. sulawesiensis were retrieved from the fumigated plots. Low rates of Basamid (100 and 160 kg/ha) and Divapan (250 and 350 liters/ha) were less effective at reducing Calonectria viability and; for these treatments; the rate of microsclerotia survival was highly variable among the different isolates and species. Furthermore; totally impermeable film significantly enhanced fumigant performance. Relative to endemic Calonectria spp.; all of the treatments killed microsclerotia of C. polizzii and C. pauciramosa independent from fumigant; rate; and film. This research demonstrated the possibility of reducing the application rates by up to 160 kg/ha for Basamid and 400 liters/ha for Divapan under low-permeability films (virtually impermeable film or totally impermeable film) for eradicating or reducing the primary inoculum of Calonectria spp. in soil.</t>
  </si>
  <si>
    <t>We applied a polydopamine (PDA) coating on a thin film composite (TFC) forward osmosis (FO) membrane and investigated the effects of coating on FO mass transport and antifouling behavior. The PDA coating significantly improved membrane surface hydrophilicity as well as reduced membrane surface roughness. Using a short PDA coating duration of 0.5 h; the coated membrane TFC-C0.5 achieved enhanced FO water flux and reduced reverse solute diffusion simultaneously. The reduced reverse solute diffusion can be attributed to the enhanced membrane selectivity: TFC-C0.5 had better rejection and similar water permeability compared to the original TFC membrane. This reduction in reverse solute diffusion further reduced the internal concentration polarization inside the coated membrane; leading to an enhanced FO water flux. Nevertheless; longer PDA coating duration of 1–4 h resulted in reduced FO water flux due to the significantly increased hydraulic resistance of the coated membranes. The PDA coated membrane TFC-C0.5 also presented an improved antifouling performance compared to the control membrane using alginate as a model foulant. Our results reveal the great room for the development of effective coating materials in FO: a well-designed coating with high selectivity and low hydraulic resistance can improve solute rejection; reduce reverse solute diffusion; mitigate internal concentration polarization and enhance FO water flux in addition to control fouling. Such unprecedented opportunities break the traditional trade-off between water flux and antifouling performance when coating pressure driven reverse osmosis membranes.</t>
  </si>
  <si>
    <t>A magnet-sensitive and strippable polymeric coating that consists of a magnetic adsorbent with 137Cs adsorption properties using a polyacrylamide (PAAm)/alginate(Alg)-based hydrogel with highly elastic properties was developed for surface decontamination. The aqueous polymeric solution of PAAm and Alg containing adsorbent could be easily applied to 137Cs-contaminated surfaces via the brush method. The simple addition of calcium ions on the surface induced the formation of an adsorbent/PAAm-Alg hydrogel film that could easily peel away from decontaminated surfaces due to its high elasticity. This polymeric coating displayed a good removal efficiency of 96.53% and a decontamination factor (DF) of 28.85 for 137Cs-contaminated surfaces due to the presence of the adsorbent; which had a large distribution coefficient for Cs (3.34 × 104 mL/g); and the large amount of Cs chelating groups in the Alg and PAAm; such as carboxyl and amine groups. The generated volume of the radioactive wastes after surface decontamination was simply reduced due to the magnetic separation of the adsorbent from the used polymeric coating. Furthermore; this new ecofriendly volume reduction method for radioactive waste demonstrated the reusability of PAAm and Alg for further surface decontamination because almost all of the 137Cs (99.838%) captured in the used polymeric coating was removed by magnetic separation of the adsorbent. Therefore; the adsorbent/PAAm-Alg-based polymeric coating system has excellent potential as a new cost-effective surface decontaminant.</t>
  </si>
  <si>
    <t>The purpose of this study was to fabricate a triple-component nanocomposite system consisting of chitosan; polyethylene glycol (PEG); and drug for assessing the application of chitosan–PEG nanocomposites in drug delivery and also to assess the effect of different molecular weights of PEG on nanocomposite characteristics. The casting/solvent evaporation method was used to prepare chitosan–PEG nanocomposite films incorporating piroxicam-β-cyclodextrin. In order to characterize the morphology and structure of nanocomposites; X-ray diffraction technique; scanning electron microscopy; thermogravimetric analysis; and Fourier transmission infrared spectroscopy were used. Drug content uniformity test; swelling studies; water content; erosion studies; dissolution studies; and anti-inflammatory activity were also performed. The permeation studies across rat skin were also performed on nanocomposite films using Franz diffusion cell. The release behavior of films was found to be sensitive to pH and ionic strength of release medium. The maximum swelling ratio and water content was found in HCl buffer pH 1.2 as compared to acetate buffer of pH 4.5 and phosphate buffer pH 7.4. The release rate constants obtained from kinetic modeling and flux values of ex vivo permeation studies showed that release of piroxicam-β-cyclodextrin increased with an increase in concentration of PEG. The formulation F10 containing 75% concentration of PEG showed the highest swelling ratio (3.42 ± 0.02) in HCl buffer pH 1.2; water content (47.89 ± 1.53%) in HCl buffer pH 1.2; maximum cumulative drug permeation through rat skin (2405.15 ± 10.97 μg/cm 2 ) in phosphate buffer pH 7.4; and in vitro drug release (35.51 ± 0.26%) in sequential pH change mediums; and showed a significantly (p &amp;lt; 0.0001) higher anti-inflammatory effect (0.4 cm). It can be concluded from the results that film composition had a particular impact on drug release properties. The different molecular weights of PEG have a strong influence on swelling; drug release; and permeation rate. The developed films can act as successful drug delivery approach for localized drug delivery through the skin.</t>
  </si>
  <si>
    <t>Silver-containing diamond-like carbon (DLC) films for antibacterial applications were prepared on 316L stainless steel and slide glass substrates by magnetron sputtering at different silver target current. Scanning electron microscopy and atomic force microscopy analyses show that the film surface becomes rough due to the formation of nanoparticles/clusters and even a surface layer with the increase of silver target current. The Ag content was measured as 0; 2.1; 6.1 and 14.3 at.%; respectively by energy dispersive X-ray analysis. X-ray diffraction and X-ray photoelectron spectroscopy reveal the dominant metallic nature of silver for the Ag-containing films. Silver segregation from the carbon matrix to film surface is confirmed by the above analyses. Microhardness indentation; contact angle measurement and potentiodynamic polarization test in a Ca-free Hank's balanced salt solution indicate that the addition of silver has decreased hardness; elastic modulus; H/E and H3/E2 ratios; wettability; surface energy and corrosion resistance of the DLC films; respectively. The antibacterial tests by agar disk diffusion assay and agar plate counting method against Escherichia coli demonstrate long-lasting and reusable antibacterial activity of the Ag-containing films. The study shows that silver segregation plays a crucial role in microstructure; mechanical; chemical and biological properties of the antibacterial Ag-containing DLC films.</t>
  </si>
  <si>
    <t>The antibacterial microspheres of tea polyphenols were added into the solution composed of sodium alginate; carboxymethyl cellulose and glycerol to study the effects on mechanical properties and vapor transmission rate; and to investigate its preservation effect on cherry tomatoes. The effects of various factors on the mechanical properties of the membrane were investigated by single factor test and orthogonal test. The decay rate and weight loss rate of the cherry tomatoes were also determined. The best optimization conditions of preparing anti-microbial film were as follows: the concentration of sodium alginate 1.5%; the ratio of carboxymethyl cellulose to sodium alginate 100 mL: 30 mL; the concentration of glycerol 1.5%; and the concentration of antibacterial microspheres 15 mg/mL. Besides; the anti-bacterial coating and anti-bacterial film had the fresh effect on the cherry tomatoes. Both the coating and the membrane could enhance the sensory quality; acid content; and soluble solids of the cherry tomatoes; and also extended their shelf life; which was a promising fresh fruit packaging material.</t>
  </si>
  <si>
    <t>Alginate derived from seaweed is a natural polysaccharide able to form stable gel through carbohydrate functional groups largely used in the food and pharmaceutical industry. This article deals with the use of sodium alginate as an adhesive binder for wood fibres/textile waste fibres biocomposites. Several aldehyde-based crosslinking agents (glyoxal; glutaraldehyde) were compared for various wood/textile waste ratios (100/0; 50/50; 60/40; 70/30 and 0/100 in weight). The fully biomass derived composites whose properties are herewith described satisfy most of the appropriate requirements for building materials. They are insulating with a thermal conductivity in the range 0.078–0.089 W/m/K for an average density in the range 308–333 kg/m3 according to the biocomposite considered. They are semi-rigid with a maximal mechanical strength of 0.84 MPa under bending and 0.44 MPa under compression for 60/40 w/w wood/textile waste biocomposites with a glutaraldehyde crosslinking agent.</t>
  </si>
  <si>
    <t>This work is the first reporting the use of layer-by-layer to produce adhesive free-standing (FS) films fully produced using natural-based macromolecules: chitosan (CHI); alginate (ALG) and sulfated levan (L-S). The deposition conditions of the natural polymers were studied through zeta potential measurements and quartz crystal microbalance with dissipation monitoring analysis. The properties of the FS films were evaluated and compared with the control ones composed of only CHI and ALG in order to assess the influence of levan polysaccharide introduced in the multilayers. Tensile tests; dynamic mechanical analysis and single lap shear strength tests were performed to evaluate the mechanical properties of the prepared FS films. The presence of L-S conferred both higher tensile strength and shear strength to the developed FS membranes. The results showed an adhesion strength 4 times higher than the control (CHI/ALG) FS films demonstrating the adhesive character of the FS films containing L-S. Morphological and topography studies were carried out revealing that the crosslinking reaction granted the L-S based FS film with a higher roughness and surface homogeneity. Preliminary biological assays were performed by cultivating myoblasts cells on the surface of the produced FS films. Both crosslinked and uncrosslinked FS films containing L-S were cytocompatible and myoconductive. Statement of Significance: Sutures remain as the “gold standard” for wound closure and bleeding control; however they still have limitations such as; high infection rate; inconvenience in handling; and concern over possible transmission of blood-borne disease through the use of needles. One of the challenges of tissue engineering consist on the design and development of biocompatible tissue adhesives and sealants with high adhesion properties to repair or attach devices to tissues. In this work; the introduction of sulfated levan (L-S) on multilayered free-standing membranes was proposed to confer adhesive properties. Moreover; the films were myoconductive even in the absence of crosslinking just by the presence of L-S. This study provides a promising strategy to develop biological adhesives and for cardiac tissue engineering applications.</t>
  </si>
  <si>
    <t>Designing tough biopolymer-based hydrogels as structural biomaterials has both scientific and practical significances. We report a facile approach to prepare polysaccharide-based hydrogel films with remarkable mechanical performances and antiadhesion property. The hydrogel films with a thickness of 40-60 μm were prepared by mixing aqueous solutions of κ-carrageenan (κ-CG) and protonated chitosan (CS); evaporating the solvent; and then swelling the casted film in water to achieve the equilibrium state. The obtained κ-CG/CS gel films with a water content of 48-88 wt % possessed excellent mechanical properties with a breaking stress of 2-6.7 MPa and a breaking strain of 80-120%; superior to the most existing biopolymer-based hydrogels. The extraordinary mechanical properties of gel films obtained over a wide range of mass ratio of κ-CG to CS should be rooted in the synergistic effect of ionic and hydrogen bonds between the κ-CG and CS molecules. In addition; the tough gel films showed good self-recovery ability; biocompatibility; and cell antiadhesion property; making them promising as an artificial dura mater and diaphragm materials in the surgery. The design principle by incorporating multiple noncovalent bonds to toughen the biopolymer-based hydrogels should be applicable to other systems toward structural biomaterials with versatile properties.</t>
  </si>
  <si>
    <t>The functional properties of fish skin's gelatin lower than mammals; hence the gelatin proteins needed a polysaccharides hydrocolloids to form a continuous and more cohesive network of edible film. Polysaccharides hydrocolloid (carrageenan; agar and alginate) containing phenol compounds was oxidized to be converted into quinone and it was expected to act as a cross linking agent. The purpose of this study was to determine the characteristics (thickness; tensile strength; elongation; solubility and water vapour transmition rate) of edible film made from nile tilapia skin gelatin by adding different type polyssacharide hydrocolloid. Edible film was made by mixture of gelatin 5 g and addition of carrageenan (C1); agar (C2); alginate (C3) concentration ; 0;5% (v/w); all the materials were poured into 100 ml destilled water that containing 10% glycerol (w/w). The solution was then heated on a hot plate stirer at 40°C for 30 min and dehydrated in a oven at 50°C. All data were analysed using ANAVA. Based on the result it can be seen that the addition of oxidized polisacarides hydrocolloid have a significant effect on tensile strength (TS); water vapor transmision rate; solubility and elongation at break properties; but did not in thickness. Edible film gelatin with the addition of alginate has better characteristics viewed by tensile strength (23.05 Kgf/cm2); water vapor transmission rate (0.61 gram/m2/hour) and thickness (0.16 mm) than carrageenan and agar.</t>
  </si>
  <si>
    <t>Additive manufacturing via layer-by-layer adhesive bonding holds much promise for scalable manufacturing of tissue-like constructs; specifically scaffolds with integrated vascular networks for tissue engineering applications. However; there remains a lack of effective adhesives capable of composite layer fusion without affecting the integrity of patterned features. Here; the use of silicon carbide is introduced as an effective adhesive to achieve strong bonding (0.39 ± 0.03 kPa) between hybrid hydrogel films composed of alginate and collagen. The techniques have allowed us to fabricate multilayered; heterogeneous constructs with embedded high-resolution microchannels (150 µm–1 mm) that are precisely interspaced (500–600 µm). Hydrogel layers are effectively bonded with silicon carbide nanoparticles without blocking the hollow microchannels and high cell viability (90.61 ± 3.28%) is maintained within the scaffold. Nanosilica is also tested and found to cause clogging of smaller microchannels when used for interlayer bonding; but is successfully used to attach synthetic polymers (e.g.; Tygon) to the hydrogels (32.5 ± 2.12 mN bond strength). This allows us to form inlet and outlet interconnections to the gel constructs. This ability to integrate hollow channel networks into bulk soft material structures for perfusion can be useful in 3D tissue engineering applications.</t>
  </si>
  <si>
    <t>The purpose of this study was to develop suitable matrix-type transdermal drug delivery systems of Ketotifen fumarate (KF) as antiasthmatic drugs. Chitosan–alginate polyelectrolyte complex (PEC) films were used as drug release regulators for KF. Antihistaminic films with variable PEC compositions were prepared using different ratios of chitosan (CTS) to sodium alginate (ALG). Propylene glycol (PG) was used as plasticizer; Tween 80 (T80) and Span 20 (S20) were used as permeability enhancers. Nine formulations were obtained by film casting method and characterized in terms of weight uniformity; thickness; folding endurance; moisture lost; and moisture absorption. In addition; drug release and permeation through rat abdominal skin mounted in Franz cell were investigated. All formulations were found to be suitable in terms of physicochemical characteristics; and there was no significant interaction between the used drug and polymers. It was noticed that when T20 is used as permeation enhancer; a satisfactory drug release pattern was found where 99.88% of drug was released and an amount of 2.121 mg/cm2 of KF was permeated after 24 h. For the optimal formulation; a permeability coefficient of 14.00 ± 0.001 cm h−1 and a latency time of 0.35 ± 0.02 h were found. The in-vitro analysis showed controlled release profile which was fitted by Korsmeyer–Peppas model (R2 = 0.998). The obtained results suggested that new controlled release transdermal formulations of asthmatic drugs could be suitably designed as an alternative to the common forms.</t>
  </si>
  <si>
    <t>Antimicrobial sodium alginate/carboxymethyl cellulose (SA/CMC) films were prepared by using glycerol as plasticizer; cinnamon essential oil (CEO) as antimicrobial agent; and Tween® 80 as surfactant. The effects of CEO concentration on the microstructure and physical; barrier; mechanical; and antimicrobial properties of SA/CMC films with Tween® 80 were investigated. It was found that the incorporation of CEO increased the thickness; water vapour permeability; oxygen permeability; and elongation at break of the films and significantly reduced the moisture content and tensile strength. However; water vapour permeability was reduced when 15 g/L CEO was incorporated into the films. The oxygen permeability of films slightly decreased with increasing Tween® 80 concentration. Moreover; SA/CMC films containing CEO exhibited excellent antimicrobial activity for Escherichia coli and Staphylococcus aureus. With increasing CEO amount to 15 g/L; the inhibitory effects on Staphylococcus aureus increased with increasing amounts of Tween® 80. In addition; film-forming solutions with CEO were used as coatings for the preservation of bananas. The results showed that the coatings could extend the shelf life of bananas.</t>
  </si>
  <si>
    <t>In this study; we investigated the viscoelastic and mechanical behaviour of polyvinyl alcohol films formulated along with carrageenan; plasticizing agents (polyethylene glycol and glycerol); and when loaded with nanoparticles as a model for potential applications as microbicides. The storage modulus; loss modulus and glass transition temperature were determined using a dynamic mechanical analyzer. Films fabricated from 2% to 5% polyvinyl alcohol containing 3 mg or 5 mg of fluorescently labeled nanoparticles were evaluated. The storage modulus and loss modulus values of blank films were shown to be higher than the nanoparticle-loaded films. Glass transition temperature determined using the storage modulus; and loss modulus was between 40–50℃ and 35–40℃; respectively. The tensile properties evaluated showed that 2% polyvinyl alcohol films were more elastic but less resistant to breaking compared to 5% polyvinyl alcohol films (2% films break around 1 N load and 5% films break around 7 N load). To our knowledge; this is the first study to evaluate the influence of nanoparticle and film composition on the physico-mechanical properties of polymeric films for vaginal drug delivery.</t>
  </si>
  <si>
    <t>Sodium alginate/ammonium lignosulfonate blend solutions and thin films with different compositions have been prepared and studied. The rheology of the film forming solutions was comparatively evaluated and was established the effect of lignosulfonate incorporation onto sodium alginate solution properties and partial compatibility of components was found. The shear-thinning behaviour of the ALG/LS solutions was better evidenced at high ALG content; suggesting that the time required for the reorganization of the network structure is longer for the samples containing predominantly ALG; because its structure is damaged by increasing shear rate. The structural; morphological; optical and antioxidant properties of the crosslinked ALG/LS blend films were investigated with the aim to identify their potential as new active materials with photoprotective and antioxidant properties. The ATR-FTIR spectroscopy revealed the hydrogen bonding interactions between the components and scanning electron microscopy showed the modified microstructure of the blend films depending on composition. The surface topography changes have been evidenced by atomic force microscopy; showing an increased average surface roughness when the increasing lignosulfonate amount was incorporated into ALG matrix. The optical properties measurements revealed the light barrier properties of the blend films and the antioxidant activity evaluation showed the enhanced radical scavenging activity of the films with higher lignosulfonate content.</t>
  </si>
  <si>
    <t>An active film composed of chitosan and kombucha tea (KT) was successfully prepared using the solvent casting technique. The effect of incorporation of KT at the levels 1%–3% w/w on the physical and functional properties of chitosan film was investigated. The antimicrobial activity of chitosan/KT film against Escherichia coli and Staphylococcus aureus was evaluated using agar diffusion test; and its antioxidant activity was determined using DPpH assay. The results revealed that incorporation of KT into chitosan films improved the water vapor permeability (from 256.7 to 132.1 g cm−2 h−1 KPa−1 mm) and enhanced the antioxidant activity of the latter up to 59% DPpH scavenging activity. Moreover; the incorporation of KT into the chitosan film increased the protective effect of the film against ultra violet (UV). Fourier transform infrared spectroscopic analysis revealed the chemical interactions between chitosan and the polyphenol groups of KT. In a minced beef model; chitosan/KT film effectively served as an active packaging and extended the shelf life of the minced beef as manifested in the retardation of lipid oxidation and microbial growth from 5.36 to 2.11 log cfu gr−1 in 4 days storage. The present work demonstrates that the chitosan/KT film not only maintains the quality of the minced beef but also; retards microbial growth significantly; extending the shelf life of the minced beef meat up to 3 days; thus; chitosan/KT film is a potential material for active food packaging.</t>
  </si>
  <si>
    <t>Objective: Buccal patch is a non-dissolving thin matrix modified release dosage form which was developed to administer into the unconscious and less co-operative patients. Methods: The mucoadhesive buccal patches of hydrochlorothiazide (HCZ) and atenolol (ATN) were prepared by solvent casting technique using various concentrations of sodium alginate; hydroxyl propyl methyl cellulose; carbopol 934P and sodium carboxy methyl cellulose polymer and polyvinyl alcohol as a backing layer. The formulated patches were evaluated for their physicochemical parameters like thickness; weight variation; surface pH; content uniformity; folding endurance; swelling percentage studies and tensile strength; in vitro and ex vivo drug permeation. Results: The infra-red (IR) spectra showed no interaction between drug and polymer. Physicochemical characteristics of all the samples were found to be satisfactory and well within the range. Swelling of the films were increased with the increasing content of the polymers and it was found that swelling front erosion was comparably slower in the formulations with the carbopol 934 and HPMC. This is probably due to their marked viscous properties and therefore formulation provided sustained release of the drug. The percentage drug content of all the formulations were found to be in the range of 97-99 %. Among the patches; FC (Carbopol 934 and HPMC) patches were considered satisfactory for maintaining the in vitro residence in the oral cavity for almost 8h. Formulations FD (with CP and NaCMC) and FC showed high tensile strength and % E/B which is an indication of the strength and elasticity of the patch. The films were exhibited sustained release for more than 6 h which was confirmed by the in vitro release data and kinetic data reveals the combination of diffusion and erosion mechanism. The best mucoadhesive performance and matrix controlled release was exhibited by the formulation FC. Conclusion: The formulation of HCZ and ATN mucoadhesive buccal patch was found to be satisfactory and reasonable.</t>
  </si>
  <si>
    <t>Chronic non-healing wounds are a clinically important problem in terms of number of patients and costs. Wound dressings such as hydrogels; hydrocolloids; polyurethane films and foams are commonly used to manage these wounds since they tend to maintain a moist environment which is shown to accelerate re-epithelialization. The use of antibacterial compounds is important in the management of wound infections. A novel wound-dressing material based on a blended matrix of the polysaccharides alginate; hyaluronic acid and Chitlac-silver nanoparticles is here proposed and its application for wound healing is examined. The manufacturing approach to obtain membranes is based on gelling; foaming and freeze-casting of alginate; hyaluronic acid and Chitlac-silver nanoparticles mixtures using calcium ions as the cross-linking agent. Comprehensive evaluations of the morphology; swelling kinetics; permeability; mechanical characteristics; cytotoxicity; capability to inhibit metalloproteinases and of antibacterial property were conducted. Biological in vitro studies demonstrated that hyaluronic acid released by the membrane is able to stimulate the wound healing meanwhile the metal silver exploits an efficient antibacterial activity against both planktonic bacteria and biofilms. Overall; the experimental data evidence that the studied material could be used as antibacterial wound dressing for wound healing promotion. [Figure not available: see fulltext.].</t>
  </si>
  <si>
    <t>Novel sulfonated polybenzimidazole (s-PBI)/cellulose/silica bionanocomposite membranes were prepared from fluorine-containing s-PBI copolymer with a cellulose/silica precursor and a bonding agent. The introduction of the bonding agent results in the reinforcing interfacial interaction between s-PBI chains and the cellulose/silica nanoparticles. Commercially available silica nanoparticles were modified with biodegradable nanocellolose through ultrasonic irradiation technique. Transmission electron microscopy (TEM) analyses showed that the cellulose/silica composites were well dispersed in the s-PBI matrix on a nanometer scale. The mechanical properties and the methanol barrier ability of the s-PBI films were improved by the addition of cellulose/silica. The modulus of the s-PBI/10 wt% cellulose/silica nanocomposite membranes had a 45% increase compared to the pure s-PBI films; and the methanol permeability decreased by 62% with respect to the pure s-PBI membranes. The conductivities of the s-PBI/cellulose/silica nanocomposites were slightly lower than the pure s-PBI. The antibacterial activity of (s-PBI)/cellulose/silica was investigated against Gram-positive bacteria; ie; Staphylococcus aureus and methicillin-resistant S. aureus and Gram-negative bacteria; ie; Escherichia coli; E. coli O157:H7 and Pseudomonas aeruginosa by the disc diffusion method using Mueller Hinton agar at different sizes of cellulose/silica. All of the synthesized (s-PBI)/cellulose/silica were found to have high antibacterial activity.</t>
  </si>
  <si>
    <t>The regenerated bamboo cellulose membrane(BCM) was used as base film; sodium alginate(ALG) and carboxymethyl cellulose(CMC) were applied as the active layer coating solution; and the epichlorohydrin(ECH) was used as cross-linking agent to prepare a bamboo cellulose based nanofiltration membrane(CL-NF-BCM) by cross-linking methodin the study. The membrane preparation process and the retention performances of different salts; such as NaCl; Na2SO4; MgCl; MgSO4 and CaCl2(500 ppm) were investigated. The results showed that the water flux of the CL-NF-BCM was 13.75 L/(m2 • h) and the NaCl retention rate was 48.15% when the concentration of the mixed coating solution of sodium alginate and carboxymethyl cellulose(mix ratio=1:3) was 2.0%; and the concentration of epichlorohydrinwas 3.0%.The water flux of BCM was 487.81 L/(m2 •h); which was significantly higher than CL-NF-BCM; while the rejection of the salt in CL-NF-BCM was significantly higher than BCM; i.e.1.52%. The retention order of the salts was: Na2SO4&amp;gt; MgSO4&amp;gt;NaCl&amp;gt; MgCl2&amp;gt; CaCl2. The tensile strength of the cellulose membrane was 46.65 N; the tensile strength of the cross-linked nanofiltration membrane was 83.31 N; increased 44.0%; and the cross-linked composite nanofiltration membrane elongation was 4.7 mm; the rate of elongation was 9.40%; indicating its mechanical performance increased compared with BCM.</t>
  </si>
  <si>
    <t>In this study; silver nanoparticles (AgNPs) were synthesized from tea leaves extract and its antimicrobial properties was tested on Escherichia coli (E. coli) using agar well method. The synthesized nanoparticles were characterized by using UV-vis spectroscopy; transmission electron microscopy (TEM) and X-ray diffraction (XRD). The result from XRD analysis shows that the synthesized AgNPs are a face-centered cubic (fcc) structure with an average particle size of 28±15 nm AgNPs which confirmed by TEM. The synthesized AgNPs were then used in the preparation of thin film composite NF membrane via interfacial polymerization method. Separation performance of the produced membrane was evaluated in term of membrane permeability and solute rejection (vitamin B12; NaCl and Na2SO4 solutions). Based on the structural parameters (pore size; rp and Δx/Ak) values obtained from vitamin B12 test; all membranes can be considered as tight NF membranes. From the salts rejection test; membranes with the addition of AgNPs exhibited higher salt rejection compared to the neat membranes.</t>
  </si>
  <si>
    <t>Novel bioactive films were developed from the incorporation of Lactococcus lactis into polysaccharide films. Two different biopolymers were tested: cellulose derivative (hydroxylpropylmethylcellulose (HPMC)) and corn starch. Lactic acid bacteria (LAB) free or previously encapsulated in alginate-pectin composite hydrogel microbeads were added directly to the film forming solution and films were obtained by casting. In order to study the impact of the incorporation of the protective culture into the biopolymer matrix; the water vapour permeability; oxygen permeability; optical and mechanical properties of the dry films were evaluated. Furthermore; the antimicrobial effect of bioactive films against Listeria monocytogenes was studied in synthetic medium. Results showed that the addition of LAB or alginate-pectin microbeads modified slightly films optical properties. In comparison with HPMC films; starch matrix proves to be more sensitive to the addition of bacterial cells or beads. Indeed; mechanical resistance of corn starch films was lower but barrier properties were improved; certainly related to the possible establishment of interactions between alginate-pectin beads and starch. HPMC and starch films containing encapsulated bioactive culture showed a complete inhibition of listerial growth during the first five days of storage at 5 °C and a reduction of 5 logs after 12 days.</t>
  </si>
  <si>
    <t>Food packaging is important for protecting food from environmental influences such as heat; light; water vapor; oxygen; dirt; dust particles; gas emissions and so on; which leads to decrease the quality of food. The most widely used type of packaging in the food industry is plastic which is made from synthetic polymers and takes hundreds of years to biodegrade. Recently; food packaging with high bio-degradability is being developed using biopolymer combined with nanoparticles as reinforcing agent (filler) to improve its properties. In this study; semi-refined iota carrageenan films were prepared by incorporating SiO2 nanoparticles as filler at different concentrations (0%; 0.5%; 1.0% and 1.5% w/w carrageenan) using solution casting method. The optical transparency and mechanical properties (tensile strength and elongation at break) of the films were analyzed. The results showed that incorporation of SiO2 nanoparticles to carrageenan matrix on optical transparency of the films. For the mechanical properties; the highest tensile strength was found for incorporation of 0.5% SiO2; while the elongation at break of the films improved with increasing SiO2 concentration.</t>
  </si>
  <si>
    <t>This study aims to develop film for food packaging application with high UV-screening; transparency and water barrier properties. Semi refined iota carrageenan (SRiC) nanocomposite films prepared by addition of zinc oxide (ZnO) nanoparticles as nanofiller using solution casting method. The effect of nanofiller with different concentration (0%; 0.5%; 1.0%; 1.5% w/w carrageenan) on UV-screening; transparency and water barrier properties of films were tested. The water barrier properties of the films were studied by measuring water vapor permeability (WVP) and the optical properties of the films were studied by using UV-Vis spectrophotometer at 280 nm for UV-screening test and at 660 nm for transparency test. WVP value of carrageenan films with addition of ZnO is low compared to a control carrageenan film and the lowest WVP value was found for the film with addition of 1.5% of ZnO. These result indicate that the addition of ZnO had a positive effect on the water barrier properties of the carrageenan matrix. Increase in the concentration of nanofiller leads to an increase in the UV-screening properties. Among all the films; carrageenan film with 1.5% ZnO has the highest UV-screening. The result showed that adding 0.5% and 1.0% of ZnO was insignificantly affect transparency of the films; however the transparency decreased sligthly when 1.5% ZnO was added. In conclusion; incorporating no more than 1.0% of ZnO to the films can obtain films with high UV-screening; transparency and water barrier properties and suitable for food packaging application.</t>
  </si>
  <si>
    <t>The aim of this present work is to develop semi refined kappa carrageenan based bio-nanocomposite film as an alternative to synthetic petroleum based food packaging materials. Among natural polymers; carrageenan is one of the most promising material; since it is a renewable bioresource. The ZnO nanoparticles (0.5%; 1.0%; 1.5% w/w carrageenan) was incorporated into carrageenan polymer to prepare bio-nanocomposite films; where ZnO acts as reinforcement for carrageenan matrix. The mechanical and solubility properties of the prepared films were investigated as a function of ZnO concentration. The results indicated that the addition of ZnO exhibits greater solubility compared to the neat film. The elongation at break is insignificantly different on the films with and without addition ZnO. The tensile strength of the film was highest for the sample with 0.5% ZnO. These mechanical and solubility properties suggest that bio-nanocomposite film of semi refined kappa carrageenan and nanoparticle ZnO can be effectively used as food packaging material.</t>
  </si>
  <si>
    <t>The use of alginate as a coating material for packaging applications is currently limited due to its difficult processability and high moisture sensitivity. Therefore; this study addresses the crosslinking and scale-up to a continuous application. Three different crosslinking agents were applied: CaCl2 with ethylene diamine tetraacetic acid and two low soluble salts (CaHPO4 and CaCO3). Those were incorporated by internal setting in an alginate matrix with varying Ca2+ concentration cCa and ratio. With the addition of Ca2+; the tensile strength and elongation at break of the cast alginate films increased. This was optimal for a cCa of 0.010–0.015 g (g alginate)−1 dependent on the crosslinking agent. The decrease in water vapor and oxygen permeability due to crosslinking was independent of the crosslinking agent. However; the optimal cCa aiming to decrease permeability was different for the crosslinking agents: CaHPO4 showed best results at a cCa of 0.010 g (g alginate)−1; CaCl2 at 0.012 g (g alginate)−1; and CaCO3 at 0.027 g (g alginate)−1. Upon all analyzed properties CaHPO4 was the most promising crosslinking agent for alginate. Moreover; selected alginate formulations were successfully processed in a continuous lacquering plant. The produced two-layer systems have very low oxygen permeabilities which can be further reduced by crosslinking.</t>
  </si>
  <si>
    <t>Composite films with different Kappaphycus alvarezii seaweed and corn starch concentrations were developed; and the effect of these concentrations on the films' optical; mechanical; and water vapor barrier properties were investigated. The chemical interactions between the two components in the film were verified by chemical composition and Fourier transform infrared (FTIR) spectroscopy investigations. The results showed that the mechanical properties and opacity of the composite films were enhanced with the addition of seaweed. Among the compositions; a composite film with 3% seaweed and 1% starch exhibited the highest tensile strength and elongation at break. The water vapor permeability (WVP) of the composite films linearly increased with the increments of starch and seaweed concentrations. The FTIR analysis also revealed intermolecular interactions between the two components; consistent with the good miscibility of seaweed and starch in the blend. Therefore; different concentrations of the blend of seaweed and starch could be used to tailor a film with certain desired functional properties.</t>
  </si>
  <si>
    <t>Microencapsulation efficiency of Zataria multiflora essential oil (ZEO) into seaweed polymer including agar; alginate and carrageenan was investigated by exploration of zeta-potential; particle size; polydispersity; viscosity and radical scavenging activity of dispersion and tensile strength; elastic modulus; elongastion at break; differential thermal analysis (DTA); thermogravimetry analysis (TGA); and atomic force microscope analysis of related foams. Append of ZEO into agar; alginate and carrageenan dispersion led to a decrease of the pH; conductivity; zeta-potential and particle size; an increase of the viscosity and antioxidant capacity of the dispersion and also a decrease of the tensile strength and elastic modulus and an increase in elongation at break and thermal stability of the foam. Such modification confirmed entrapment of ZEO in agar; alginate and carrageenan scaffold; while carrageenan is the most effective polymer. Fourier transform infrared spectroscopy (FTIR) indicated no covalent interaction between active groups of essential oil and functional groups of agar; alginate and carrageenan. Inductrial relevance This study clealy suggest; agar; alginate and carrageenan are promising pharmaceutical excipients for encapsulation of essential oil to increase bioavailability and reduce volatility of ZEO. ZEO also increase the functionality of agar; alginate and carrageenan to make them as a medicinal food for treatment oxidative stress or as a bioactive applicant for food packaging material.</t>
  </si>
  <si>
    <t>Sodium alginate (SA)/polyvinyl alcohol (PVA)/SiO2 nanocomposite films were prepared by in situ polymerization through solution casting and solvent evaporation. The effect of different SA/PVA ratios; SiO2; and glycerol content on the mechanical properties; water content; water solubility; and water vapor permeability were studied. The nanocomposite films were characterized by Fourier transform infrared; X-ray diffraction; scanning electron microscopy; transmission electron microscopy; and thermal stability (thermogravimetric analysis/differential thermogravimetry) analyses. The nanocomposites showed the highest values of mechanical properties; such as SA/PVA ratio; SiO2; and glycerol content was 7:3; 6 wt.%; and 0.25 g/g SA; respectively. The tensile strength and elongation at break (E%) of the nanocomposites increased by 525.7% and 90.7%; respectively; compared with those of the pure alginate film. The Fourier transform infrared spectra showed a new Si–O–C band formed in the SA/PVA/SiO2 nanocomposite film. The scanning electron microscopy image revealed good adhesion between SiO2 and SA/PVA matrix. After the incorporation of PVA and SiO2; the water resistance of the SA/PVA/SiO2 nanocomposite film was markedly improved. Transparency decreased with increasing PVA content but was enhanced by adding SiO2.</t>
  </si>
  <si>
    <t>Polyvinyl alcohol (PVA) films containing seaweed extracted cellulose nanocrystal (CNC) (5% w/v) and 5; 10; and 20% (w/v) basil leaves extract (BE) were prepared using the solvent casting method; and their physical properties; and antimicrobial and antioxidant activity were analyzed. The addition of 5% (w/v) CNC to PVA improved the tensile strength and water vapor permeability. Addition of BE to film the antioxidant activity and antimicrobial properties of the films were enhanced. Further; increasing the amount of BE slightly affected the color of the bio-nanocomposites. The thermal stability of films was improved with addition of CNC. Due to functional groups and linkage properties of the CNC surface and macromolecular chains of the PVA were responsible for improvement of the interfacial interactions between the CNC and PVA. The dispersion of CNC in PVA were affected with increase in the amount of BE in PVA. This study showed the benefits of the incorporation of CNC and BE into PVA films and the potential for their use as active packaging material for food.</t>
  </si>
  <si>
    <t>Due to its renewability; availability and high cellulose content (≈45%); Alfa fibers (Stipa tenacissima) have been identified as a sustainable source for cellulose microfibers (CMF) and cellulose nanocrystals (CNC) production. Subjecting raw Alfa fibers to alkali; bleaching and sulfuric acid hydrolysis treatments allowed producing CMF and CNC with high yields. The fluorescence microscopy confirmed that CMF; with average diameter of 10 μm; were successfully obtained after bleaching treatments. TEM and AFM showed that the CNC exhibit needle-like shape with an average diameter and length of 5 ± 3 nm and 330 ± 30 nm; respectively; giving rise to an aspect ratio of about 66. XPS measurement confirmed the presence of sulfate groups on the surface of CNC with 2.04 sulfate groups per 100 anhydroglucose units; confirming the negatively charged surface of CNC; with zeta potential value of − 47.39 mV. XRD studies showed that CMF and CNC exhibit cellulose I structure with crystallinity index of 71% and 90%; respectively. FTIR and TGA analyses were used to identify the chemical composition and thermal stability changes during different chemical treatments; suggesting that all non-cellulosic compounds were removed after alkali and bleaching treatments. The obtained CNC were dispersed into three different biopolymer matrices; e.g. chitosan; alginate; and k-carrageenan; at various CNC loadings (1; 3; 5 and 8 wt%); to evaluate their ability to enhance the tensile properties of biopolymers and; at the same time; to produce new biopolymer-based nanocomposite films. It was found that the tensile properties of the as-produced nanocomposite films were largely improved with addition of CNC; resulting in mechanically strong and flexible ecofriendly nanocomposite films.</t>
  </si>
  <si>
    <t>Ductile composite scaffolds can avoid being crushed during filling processes in clinical applications. Thus; this study aimed to modify brittle porous ceramic scaffolds into ductile scaffolds through hydrogel capping. The surfaces of calcium phosphate (CaP) ceramic scaffolds were effectively capped with alginate/gelatin hydrogels. The composite scaffolds were then crosslinked; subjected to vacuum drainage; and washed prior to lyophilization. The detailed controlled approach in this study was proposed with the aim to develop biocompatible composites with anisotropic open pores through the formation of a thin; homogenous; hydrogel film coating on porous ceramic scaffold surfaces. The performances of the hydrogel/CaP composite scaffolds were evaluated on the basis of their morphological characteristics; compressive strengths; and cell viabilities. Results showed that strength; toughness; and specimen integrity after cracking are strongly related to the concentration of the hydrogel cap. Strength testing results showed that the use of 50 vol% alcohol as the crosslinker removal solution yielded scaffolds with high toughness and ductility. Moreover; the cracked specimen dipped in 50 vol% alcohol possessed better integrity than that dipped in water only. This study successfully identified the optimal hydrogel quantity for the fabrication of biocompatible scaffolds with open connective pores. The advantages of the fabricated scaffolds indicate the relevance of the proposed method to clinical applications; such the production of fillers for successful alveolar bone augmentation.</t>
  </si>
  <si>
    <t>A biocompatible hybrid film has been fabricated using alginate (Alg); α-tricalcium phosphate (α-TCP) microparticle and calcium chloride through ionic crosslinking as a biomaterial. The 'screeding method' (like a concrete finishing process) has been employed to develop the Alg-α-TCP film. For this method; the Alg/α-TCP blend has been prepared using an ultra-sonicator and then put on a glass slide. After that; the excess volume of blend has been cut off by skidding another slide along with the surface of the blend to achieve proper grade and flatness. The mechanical strength and flexibility of the film (Alg-α-TCP) has been controlled by changing its compositions. The crosslinking phenomenon has been confirmed by attenuated total reflectance Fourier transform infrared spectroscopy (ATR-FTIR); 13 C nuclear magnetic resonance (NMR); x-ray diffraction and thermogravimetric analyses. The ATR-FTIR and 13 C NMR analysis results suggest that carboxylate groups of the alginate are ionically cross-linked with Ca 2+ ions; while the α-TCP particles reside in the network by physical interaction. The micro-fatigue test results imply high tensile strength (up to 257 MPa) and flexibility (up to 13% elongation) of the Alg-α-TCP hybrid films. The SEM analysis suggests the α-TCP particles are homogeneously distributed on the surface of Alg-α-TCP films; whereas cross-sectional images confirmed the presence of α-TCP in the cross-linked network. TGA results demonstrated that thermal stability of the hybrid film was enhanced due to ionic crosslinking and interfacial interaction between alginate and α-TCP. The incorporation of α-TCP particles diminished the swelling ratio of the hybrid film. The in vitro bone cell (MC3T3) culture and cytotoxicity tests showed that the hybrid film is biocompatible. The hybrid film releases bovine serum albumin and dimethyloxaloylglycine in a controlled way at pH 7 and 7.4; and 37 °C. Overall; the biocompatible Alg-α-TCP hybrid film with excellent mechanical strength and flexibility could be applied as an interfacial film in tissue engineering.</t>
  </si>
  <si>
    <t>A new scale-down methodology from commercial rotary die scale to laboratory scale was developed to optimize a plant-derived soft gel capsule formulation and eventually manufacture superior soft gel capsules on a commercial scale; in order to reduce the time and cost for formulation development. Animal-derived and plant-derived soft gel film sheets were prepared using an applicator on a laboratory scale and their physicochemical properties; such as tensile strength; Young's modulus; and adhesive strength; were evaluated. The tensile strength of the animal-derived and plant-derived soft gel film sheets was 11.7 MPa and 4.41 MPa; respectively. The Young's modulus of the animal-derived and plant-derived soft gel film sheets was 169 MPa and 17.8 MPa; respectively; and both sheets showed a similar adhesion strength of approximately 4.5–10 MPa. Using a D-optimal mixture design; plant-derived soft gel film sheets were prepared and optimized by varying their composition; including variations in the mass of κ-carrageenan; ι-carrageenan; oxidized starch and heat-treated starch. The physicochemical properties of the sheets were evaluated to determine the optimal formulation. Finally; plant-derived soft gel capsules were manufactured using the rotary die method and the prepared soft gel capsules showed equivalent or superior physical properties compared with pre-existing soft gel capsules. Therefore; we successfully developed a new scale-down methodology to optimize the formulation of plant-derived soft gel capsules on a commercial scale.</t>
  </si>
  <si>
    <t>Sausage spoilage has been identified as a cause of some food poisoning cases. Development of a bioindicator film is one of the alternative methods to detect sausage deterioration. The objectives of this paper were to develop a bioindicator edible films (BEF) from tapioca starch (TS); agar; and red cabbage juice (RC); and to evaluate its performance on sausage deterioration detection. The experiment had a 3x3 randomized factorial experimental design (agar: 3; 5; 7% by weight of TS; RC: 10; 15; 20% v/v based on 100% of suspension). Glycerol was used as the plasticizer. The results showed that the addition of agar into the film solution increased the thickness; elongation; and tensile strength; and decreased water vapour transmission rate (WVTR). While the addition of RC increased the thickness; but decreased elongation; tensile strength; and WVTR. BEF consisting of 2% tapioca starch; 7% (w/w) agar and 10 % (v/v) RC was chosen to apply on sausage. It could detect an increase in the microbial population and in the pH variations as result of sausage deterioration at 24; 48; and 72 h shown through color changes of BEF from bright purple at 0 h to light purple; dark purple-blue; and purple-green color respectively.</t>
  </si>
  <si>
    <t>The aim of this work is the development and the characterization of biodegradables films obtained from a mixture of soluble starch and sodium alginate. The influence of sodium alginate ratio on the behavior of these films is also studied in order to use them as new formulations to produce food packaging. The obtained films are generally homogeneous; thin; smooth and having a good coherence with no visual defects. The results of the FITR; SEM and XRD tests have shown the existence of a good compatibility; between alginate and starch due to both kind of strong interactions like hydrogen bonds and ionic interactions. Water sorption isotherm; water vapor permeability; and mechanical tests were strongly influenced by the addition of sodium alginate in the different formulations. This influence is caused by the plasticization effect of sodium alginate.</t>
  </si>
  <si>
    <t>Edible films and coatings have been applied as the potential substitutes for conventional plastics in food packaging. However; their physical and mechanical properties still have limitations and thus require further improvement. In this study; we compared the physico–chemical properties of starches extracted from eight rice varieties and attempted to predict their promising effects on the physical (thickness and solubility); mechanical (tensile strength and elongation break); barrier (water vapor permeability); and optical properties (color and transparency) of rice starch-ι-carrageenan films. The results showed that starch amylose content and amylose–amylopectin associations during retrogradation play a significant role in determining various properties of the films. The film containing starch from “Reiziq” variety showed minimum thickness (0.08 mm); water vapor permeability (WVP) (2.7 gs−1 m−1 Pa−1); solubility (43.12%) opacity (0.44%); and better mechanical properties; demonstrating the importance of selection of the source of the starch. The results also indicated that rice starch had compatibility with ι-carrageenan; and the blend of these two polysaccharides can be potentially used for coating fruit and vegetables.</t>
  </si>
  <si>
    <t>To assess the preparation and performance of the a new biodegradable film; tape casting was applied to prepare a citrus pericarp based film using sodium alginate and carboxymethyl cellulose as a thickening agent; and glycerin as a plasticizer. The influence of different concentrations of citrus pericarp; thickening agent; and plasticizer on the mechanical and barrier properties of the film were investigated. As a result; each index was present well while citrus pericarp mass concentration was 1.5%; sodium alginate mass concentration was 0.1%; carboxymethyl cellulose mass concentration was 0.2% and glycerin mass concentration was 0.2%. At this composition;the tensile strength was 24.08 MPa; the elongation of the film at the breaking point was 15.73%; and the water vapor permeability was 1.686×10-12 g·cm·cm-2·s-1· Pa-1. In conclusion; the citrus pericarp is shown to be a good base for a biodegradable film.It produces a film with good mechanical and barrier properties and has promising potential for the production of new packaging materials.</t>
  </si>
  <si>
    <t>In order to recycle by-products of fruit and vegetable; watermelon rind was used to prepare edible film with sodium alginate as thickener and glycerol as plasticizer via flow-casting method. The effects of the content of watermelon rind; sodium alginate and glycerol on the sensory qualities; tensile properties and barrier properties of the films were investigated. The results showed that the optimal formula to prepare edible watermelon rind based films was 55% watermelon rind (w/w);0.35% sodium alginate (w/w) and 0.20% glycerol (v/v). At this optimal formula; the comprehensive performance of the edible film is 90 point in sensory qualities; 0.072 mm in thickness (T); 18.09 MPa in tensile strength(TS); 18.92 % in elongation at break(E); 3.068×1012 g•cm/cm2•s•Pa in water vapor permeability (WVP) and 4.042×10-17 cm3 • cm/cm2 • s • Pa in oxygen permeability (OP); respectively. Moreover; the edible watermelon rind based films could prolong shelf life of figs to some degree; which have potential applications such as keep-fresh packages for fruits and vegetables.</t>
  </si>
  <si>
    <t>Alginate-based antibacterial biocomposite films were prepared by incorporating with cinnamon essential oil nanoemulsions (CEO-NE). CEO-NE was first prepared by mixing and homogenizing the oil phase and aqueous phase containing polysorbate 80 (Tween 80); using a probe-type ultrasonication equipment. The biocomposite films were then prepared by incorporating the CEO-NE to an aqueous solution of alginate and glycerol; homogenizing; casting; and drying. The mean droplet size; zeta potential; and polydispersity index of the CEO-NE were 92.2 nm; −15.58 mV; and 0.25; respectively. Young’s modulus of the CEO-NE/alginate biocomposite films was significantly increased with an increasing concentration of CEO-NE; while their elongation at break was significantly decreased. However; the tensile strength of the CEO-NE/alginate biocomposite films was not significantly changed. The maximum tensile strength and elongation at break of the biocomposite films were 15.63 MPa and 23.67%; respectively; corresponding to the biocomposite films containing 20% CEO-NE. The biocomposite films containing 20% CEO-NE also showed strong antibacterial effects against Salmonella typhimurium; Bacillus cereus; Escherichia coli; and Staphylococcus aureus; achieving inhibition zones from 29.7 to 53.0 mm. These results show the potential of the CEO-NE/alginate biocomposite films as antibacterial packaging for extending the shelf life of fresh foods. Copyright</t>
  </si>
  <si>
    <t>This study aimed at developing the functional packaging properties of pectin/alginate films by adding zinc oxide nanoparticles (ZnO-NPs). The ZnO-NPs were added to the pectin/alginate film at the concentrations of 0.5; 2.5; 5; and 25 g/100 g of blended polymer. The effects of the ZnO-NP incorporation on the mechanical properties; hydration properties; oxygen permeability; ultraviolet transmission; transparency; and antimicrobial activity of the films were investigated. The addition of ZnO-NPs from 0 to 5 g/100 g of blended polymer to the pectin/alginate film increased 191.4% of the tensile strength; 169.8% of elongation at break; and antimicrobial properties (against Aspergillus Niger; Colletotrichum gloeosporioides; Escherichia coli; and Saccharomyces cerevisiae). In contrast; it reduced the solubility from 30.38% to 22.49%; water vapor permeability from 1.01 × 10-14 to 0.414 × 10-14 kg·m/m2·Pa·s; moisture absorption; ultraviolet light transmission; and oxygen permeability from 270.86 × 10-19 to 110.79 × 10-19 kg·m/m2·Pa·s. The effects are the highest when the concentration of the ZnO-NPs in the film was 5 g/100 g of blended polymer. Attenuated total reflectance-Fourier transform infrared analysis indicated that some interactions between the ZnO-NPs and pectin/alginate matrices were formed. These results suggest that pectin/alginate/ZnO-NPs films can be used as active packaging for food preservation.</t>
  </si>
  <si>
    <t>The effects of different cross-linkers on mechanical and physical properties of alginate hydrogel films were determined to use prepared films as potential carrier structure for rapid detection system. Xylitol and d-mannitol cross-linked hydrogel films improved mechanical properties and generated more rigid; tough and stretchable film than uncross-linked film. Results exhibited increased tensile strength by 2.3 folds (58.3±5.8 MPa) and 1.8 folds (47.4±4.9MPa) when compared to uncross-linked film (25.8±7.3 MPa) respectively. Young’s modulus of d-mannitol cross-linked film was slightly greater (16.8±2.1 MPa) than that of xylitol (15.7±2.7 MPa) whereas the elongation at break (E%) value of xylitol cross-linking (5.46±1.2%) was greater than d-mannitol (2.72±0.8%) cross-linking. Altered mechanical properties were investigated in terms of different amount of % cumulative release of AchI and DTNB that were immobilized in film matrix. Results showed different release amount depending on types of cross-linkers as following: xylitolcrosslinked (71.5%) &gt; d-mannitol (64.9%) &gt; uncross-linked (58.3%) at 10 min of release period. The exponent value n which determined based on power-law expression was ranged between 0.56 and 0.98; and indicates the release was mediated by anomalous Non-Fickian diffusion.</t>
  </si>
  <si>
    <t>Supramolecular double network films; consisting of cellulose nanofibrils (CNF) entangled with the algal polysaccharides alginate or carrageenan; were prepared using a rapid vacuum filtration process to achieve water-resistant CNF nanopapers with excellent mechanical properties in both the wet and dry states following the locking of the structures using Ca2+. The rigid network of calcium alginate was more efficient than the more flexible network of calcium carrageenan and 10% by weight of alginate was sufficient to form a network that suppressed the swelling of the CNF film by over 95%. The resulting material could be compared to a stiff rubber with a Young's modulus of 135 MPa; a tensile strength of 17 MPa; a strain-at-break above 55%; and a work of fracture close to 5 MJ m-3 in the wet state; which was both significantly stronger and more ductile than the calcium-treated CNF reference nanopaper. It was shown that the state in which Ca2+ was introduced is crucial; and it is also hypothesized that the alginate works as a sacrificial network that prevents the CNF from aligning during loading and that this leads to the increased toughness. The material maintained its barrier properties at elevated relative humidities and the extensibility and ductility made possible hygroplastic forming into three-dimensional shapes. It is suggested that the attractive force in the CNF part of the double network in the presence of multivalent ions is due to the ion-ion correlation forces generated by the fluctuating counter-ion cloud; since no significant ion coordination was observed using FTIR.</t>
  </si>
  <si>
    <t>Background: The rising environmental awareness has driven efforts for the development of renewable materials for various end-use applications. The trend of using biopolymer in combination with organic or non-organic filler has increased rapidly in recent years. Seaweed is a versatile organism that produces various kinds of polysaccharides i.e. agar; carrageenan and alginate that are extensively used in the development of biopolymer. Biopolymers derived from seaweed polysaccharides possess promising features as they are renewable; biodegradable; biocompatible; and environment-friendly. The aims of this paper are to review research related to the seaweed and its biopolymers for various applications. Methods: Research articles related to the seaweed and its biopolymers are reviewed. The summary of seaweed composites and seaweed biopolymers modification are provided. Results: Seaweed has been used for various applications ranging from food; thickening agent; natural medicine; biofuel; biosorbent material; etc. Seaweed was also used as reinforcement to improve the mechanical properties of polymer composites. Various modifications have been done on seaweed biopolymer to improve the properties of the materials such as blending with other polymers; the addition of compatibilizer; and reinforcement with other materials. The potential of seaweed polymers i.e. agar; carrageenan; and alginate in various applications such as packaging and pharmaceutical show promising characteristics for applications. Conclusion: Seaweed is a highly potential source for renewable biopolymers. These biopolymers have shown great characteristics for various applications due to their unique film-forming ability and excellent mechanical properties. These properties can be further improved following various modification techniques i.e. reinforcement and blending. The potential of seaweed as filler in polymer composites provides evidence to improve the thermal; physical; and mechanical properties of the synthetic polymer matrix. It can be concluded that seaweed is a highly potential renewable resource for the development of biocompatible and environmentally friendly materials.</t>
  </si>
  <si>
    <t>Capsaicin; an active ingredient in red pepper; shows great antibacterial activity. Herein; a series of sodium alginate/pullulan composite films incorporated with different concentrations of capsaicin were fabricated. Their physico-chemical properties were systematically investigated. With the increased content of capsaicin; the transmittance; elongation at break; and moisture content of the films decreased; whereas the tensile strength; water vapor permeability; and surface contact angle increased. Furthermore; the liquid culture tests revealed that the composite films exhibited good antibacterial performance against E. coli and S. aureus. The practical application of these antibacterial films for apple protection also exhibited a positive result; which makes it possible to use them in food packaging.</t>
  </si>
  <si>
    <t>Effects of monomer compositions and molecular weights on physical properties were investigated among alginic acid (Alg) esters. Tensile tests of Alg ester films clearly revealed that the molecular weight rather than monomeric composition affects the tensile properties. Furthermore; Alg esters with the shorter side chain showed the higher tensile strength and higher glass transition temperature (T g) while elongation at break was almost maintained. In particular; Alg propionate prepared from Alg with the mannuronic acid content of 56 mol % and viscosity grade of 1000 cp had a tensile strength of 63 MPa and a T g of 192 °C. These properties are comparable with or even higher than those of conventional plastics such as polycarbonate. The results suggest the potential of Alg as a starting material for plastics with high thermostability and favorable mechanical properties.</t>
  </si>
  <si>
    <t>In tropical countries there are innumerous options of biodegradable polymers and lignocellulosic sources to produce green nanocomposites. The main drawback of carrageenan and starch application for packaging is their poor strength in high moisture conditions. However; blending and addition of cellulose nanofibrils may overcome the limitation. This investigation aimed to compare the physical strength of starch and carrageenan films; and to determine the best blending proportion of these biopolymers. In addition; a recommended load of eucalyptus cellulose nanofibrils; to produce nanocomposites with improved physical strength; was investigated. Carrageenan replaced starch at proportions 100; 80; 50; 20 and 0%. Cellulose nanofibrils were produced from eucalyptus sawdust and added to the films at 10; 20 and 30% loads. Carrageenan is more hydrophilic than starch; hence it should be applied up to 20% in blends. The increase of nanofibrils from 10 to 30% decreased water solubility and absorption; while density increased. A 10% load of nanofibrils was enough to decrease water vapor permeability. The physical strength of carrageenan for packaging may be improved by blending with starch and adding 30% of cellulose nanofibrils.</t>
  </si>
  <si>
    <t>Due to its chemical and mechanical properties; iota carrageenan exhibits great potential as a material for assembling polysaccharide-basededible film. In this research; the physical and chemical properties of commercialsemi-refined iota-carrageenan derived from Eucheuma denticulatum were evaluated. Edible films with varying concentrations of semi-refined iota-carrageenan combined with glycerol as the plasticiser were prepared and characterised. Results showed that both the physical and chemical properties of semi-refined iota-carrageenan were in accordance with the international standard. Increasing the semi-refined iota-carrageenan concentration (from 1% to 2%; w/v) significantly enhanced the thickness and tensile strength (TS) of edible film (p &lt; 0.05). Degressionin the percentage of elongation-at-break (EAB) and water vapour transmission rate (WVTR) with higher concentrations of semi-refined iota-carrageenanwasobserved; thus; incorporation of 2% semi-refined iota-carrageenan is recommended for producing edible film.</t>
  </si>
  <si>
    <t>This study was designated to ascertain the effectiveness of low density polyethylene (LDPE) film incorporated with garlic oil for inhibition of food pathogen namely Bacillus cereus. The blown film extrusion method was applied to produce film samples added with garlic oil of 2 wt%; 4 wt%; 6 wt% and 8 wt% as well as samples with 0 wt% which served as control throughout the study. Besides; mechanical test was carried out to determine the tensile properties of packaging films as affected by the incorporation of garlic oil. The agar disc diffusion assay showed that garlic oil able to hinder the growth of Bacillus cereus where the effectiveness was concentration dependent. The zone of inhibition was substantial at film disc containing 6 wt% and 8 wt% of oil which were 330.06 mm 2 and 415.48 mm 2 respectively. Meanwhile; garlic oil in high amount only slightly reduced the films' mechanical strength. In conclusion; the addition of garlic oil in LDPE film has showed promising effect on the antimicrobial effect yet compromising on the mechanical properties.</t>
  </si>
  <si>
    <t>Silicone rubber is widely used in the medical field; whereas agar is widely used as a medium to breed bacteria or to carry the active ingredient for a specific purpose. There are few synthetic skins available in the market that are made of silicone; such as Biobrane; Integra and Transcyte; to name a few. Meanwhile; in a previous study; agar is used to carry the active ingredients in turmeric to the wounded skin and expedite its recovery. However; up to date; there is no available skin substitute with the ability for carrying bioactive ingredient that would expedite wound healing and anti-bacterial properties. Hence; this study aims to synthesise a new biocomposite that could mimic skin mechanical properties with the future potential to carry bioactive ingredient via agar particles. The material constants for this newly developed agar slicone biocomposite are determined using Neo- Hookean; Mooney-Rivlin and Ogden models. This research consists of two main stages; which is the synthesis and the determination of the mechanical properties of agar silicone biocomposite; via experimental and numerical approach. The experimental approach involves testing the biocomposite under uniaxial tensile test; while the numerical approach involves curve fitting method using a Matlab programme. The calculated parameter for Neo-Hookean (C1) ranges from 52-57 kPa for all variances of agar silicone biocomposite. As for Mooney-Rivlin; the values are of 34-38 kPa and 47- 54 kPa for C1 and C2 re spectively. Ogden parameters (Ogden coefficient; μ and Ogden exponent; α) for agar silicone biocomposites are 48-54 kPa; 2.17-2.19 (μ;α). The material constants of agar silicone biocomposites lays within the range of human tissue and skin; as well as animal skin; thus proving that agar silicone biocomposite could deform nearly the same as skin. Therefore; it can be concluded that this study has significant contribution to better understand the mechanical properties of the newly developed agar silicone biocomposite.</t>
  </si>
  <si>
    <t>Background: In the last decades; consumers have become more health conscious and their demand for foods without synthetic preservatives has increased. The use of edible films as carriers of natural antimicrobial agents provides a novel way to improve the safety and shelf-life of ready-to-eat foods. These films can reduce surface microbial populations and reduce the need for synthetic packaging materials. Edible films can be made from polysaccharides; proteins; lipids or a combination of them. Objective: For this purpose; different polymer combinations containing starch; sodium alginate; poly(vinyl-alcohol) or whey protein at different ratios were studied and the mechanical properties were determined. Methods and Results: All the films studied exhibited promising mechanical properties; with those prepared using a combination of starch; sodium alginate; PVA and whey protein at a ratio of (32/32/32/4) showing the highest Elongation at Break value. The selected film was incorporated with myrtle berries hydro-alcoholic extract as a known source of many compounds which can be used in both the food industry and for medical purposes; primarily as antimicrobial agents. The antioxidant and antimicrobial properties of the prepared film were evaluated. Our results indicate that the total phenolic content is 18.20 ± 2.56 mg GAE/g of dry weight correlated with IC50 OF 2.14 ± 0.12 mg/mL. Pronounced antibacterial activity was observed against both Staphylococcus aureus and Pseudomonas aeruginosa; whereas Escherichia coli was completely resistant. Conclusion: In conclusion; the edible film containing myrtle berries hydro-alcoholic extract could provide a new strategy to enhance microbial safety and shelf-life of foods.</t>
  </si>
  <si>
    <t>A study of eugenol release and its kinetics model from chitosan-alginate polyelectrolyte complex (PEC) films has been conducted. Some factors that affected the eugenol release were also studied; including the composition of chitosan-alginate PEC and the concentration of eugenol. The chitosan-alginate-eugenol PEC films were synthesized at pH ± 4.0; then the PEC films were characterized using a Fourier-transform infrared spectroscopy (FTIR) spectrophotometer. An investigation of the films’ properties was also conducted; including morphology analysis using a scanning electron microscope (SEM); differential thermal analysis (DTA)/thermogravimetric analysis (TGA); mechanical strength; transparency testing; water absorption; and water vapor permeability. The release of eugenol was investigated through in vitro assay in ethanol 96% (v/v) for four days; and the concentration of eugenol was measured using an ultraviolet-visible (UV-Vis) spectrophotometer. The characterization of the films using FTIR showed that the formation of PEC occurred through ionic interaction between the amine groups (–NH3+) of the chitosan and the carboxylate groups (–COO–) of the alginate. The result showed that the composition of chitosan-alginate PEC and the concentration of eugenol can affect the release of eugenol from PEC films. A higher concentration of alginate and eugenol could increase the concentration of eugenol that was released from the films. The mechanism for the release of eugenol from chitosan-alginate PEC films followed the Korsmeyer-Peppas model with an n value of &amp;lt; 0.5; which means the release mechanism for eugenol was controlled by a Fickian diffusion process. The antioxidant activity assay of the films using the 2;2-diphenyl-1-picrylhydrazyl (DPPH) method resulted in a high radical scavenging activity (RSA) value of 55.99% in four days.</t>
  </si>
  <si>
    <t>Silk sericin is a protein from a silkworm’s cocoon. It has good biocompatibility; hydrophilicity; bioactivity; and biodegradability. However; sericin could not be used in biomedical materials directly because of its frangible characteristic. To develop multifunctional sericin-based materials for biomedical purposes; we prepared a sericin/agar (SS/agar) composite film through the blending of sericin and agar and repetitive freeze-thawing. Then; we synthesized silver nanoparticles (AgNPs) in situ on the surface of the composite film to endow it with antibacterial activity. Water contact angle; swelling and losing ratio; and mechanical properties analysis indicated that the composite film had excellent mechanical property; hydrophilicity; hygroscopicity; and stability. Scanning electron microscopy and X-ray photoelectron spectroscopy analysis confirmed the successful modification of AgNPs on the composite film. X-ray powder diffraction showed the face-centered cubic structures of the AgNPs. This AgNPs modified composite film exhibited an excellent antibacterial capability against Escherichia coli and Staphylococcus aureus. Our study develops a novel AgNPs/sericin/agar composite film with enhanced mechanical performance and an antimicrobial property for potential biomedical applications.</t>
  </si>
  <si>
    <t>Alginate is commonly used in the form of hydrogels in biomedical applications. It is known to be highly sensitive to liquid exposure and can degrade or solubilize easily. This study attempts to improve the mechanical and material properties in various humidity conditions and in liquid immersion of thin alginate films with the addition of unmodified and oxidized cellulose nanocrystals (CNCs; CNC-Ts). CNCs and CNC-Ts were added to alginate composites in varying amounts; and the material and mechanical properties were measured in dry; humid; and liquid conditions. It was shown that the properties can be enhanced with the addition of nanocellulose as tested by liquid uptake; and mechanical testing. These results suggest that the addition of TEMPO-oxidized nanocellulose crystals improves the performance and longevity of alginate when exposed to phosphate buffer solution (PBS) compared to deionized water. This improved performance was shown to have a limited effect on the adhesion of mesenchymal stem cells (MSCs) to the surface of the nanocomposites.</t>
  </si>
  <si>
    <t>Red algae is widely available around the world and its exploitation for the production of agar products has become an important industry in recent years. The industrial processing of red algae generates a large quantity of solid fibrous wastes; which constitutes a source of serious environmental problems. In the present work; the utilization of red algae waste as raw material to produce high-quality cellulose nanocrystals (CNC) has been investigated; and the ability of the as-isolated CNC to reinforce polymer has been studied. Red algae waste was chemically treated via alkali; bleaching and acid hydrolysis treatments; in order to obtain pure cellulose microfibers and CNC. The raw waste and the as-extracted cellulosic materials were successively characterized at different stages of treatments using serval analysis techniques. It was found that needle-like shaped CNC were successfully isolated at nanometric scale with diameters and lengths ranged from 5.2 ± 2.9 to 9.1 ± 3.1 nm; and from 285.4 ± 36.5 to 315.7 ± 30.3 nm; respectively; and the crystallinity index ranged from 81 to 87%; depending on the hydrolysis time (30; 40 and 80 min). The as-extracted CNC were used as nanofillers for the production of polyvinyl alcohol (PVA)-based nanocomposite films with improved thermal and tensile properties; as well as optical transparency. It is shown that the addition of 8 wt% CNC into the PVA matrix increased the Young's modulus by 215%; the tensile strength by 150%; and the toughness by 45%. Additionally; the nanocomposite films maintained the same transparency level of the neat PVA film (transmittance of ∼90% in the visible region); suggesting that the CNC were dispersed at the nanoscale.</t>
  </si>
  <si>
    <t>Non-degradable packaging materials are doing much damage to the environment. So the interest has been developed in biodegradable films and coatings these days. Use of edible films and coatings is ecofriendly technology used for enhancing the shelf life of the fruits and vegetables. The use of antimicrobial compounds in edible coatings of proteins; starch; cellulose derivatives; chitosan; alginate; fruit puree; and egg albumin has been successfully added to the edible films and coatings. This chapter focuses on the development of edible films and coatings with antimicrobial activity; effect of these coatings on the target microorganisms; the influence of these antimicrobial agents on mechanical &amp; barrier properties and application of antimicrobial edible coatings on the quality of fresh fruits and vegetables.</t>
  </si>
  <si>
    <t>Aim: Diabetic foot ulcers are susceptible to infection and nonmedicated dressings are ineffective because they have no antimicrobial activity. This study aimed to develop antimicrobial films to deliver ciprofloxacin for treating bacterial infection. Results/methodology: Ciprofloxacin-loaded calcium alginate films were characterized for porosity; swelling; equilibrium water content; water absorption; water vapor transmission; evaporative water loss; moisture content; mechanical strength; adhesion; IR spectroscopy; scanning electron microscopy; X-ray diffraction; drug release; cytotoxicity and antimicrobial activity against Escherichia coli; Staphylococcus aureus and Pseudomonas aeruginosa. Films were transparent; flexible; uniform; with ideal moisture handling; maximum drug release within 90 min; killing bacteria within 24 h and highly biocompatible with human keratinocyte cells. Conclusion: The results confirmed successful design of biocompatible dressings effective against Gram-positive and Gram-negative bacteria. &lt;/inline-graphic.</t>
  </si>
  <si>
    <t>Background and Objective:Food processing conditions such as heat; mechanical or osmotic stress can lead to considerable losses of probiotics' survival in food. Recently; the addition of probiotics into edible films has been proposed as an emerging technology for the delivery of probiotic cells. In this study; Lactobacillus acidophilus andLactobacilluscasei cells were incorporated into sodium caseinate matrix to develop a probiotic-based film which can improve food safety. Material and Methods: Probiotic cells were separately added to the film forming solutions andthe active films were prepared by casting method. The physical; optical and mechanical characteristics of the films were examined. Color properties were determined using a colorimeterand the mechanical properties of the films were evaluated by an Instron Universal Testing Machine. The viability of Lactobacillusacidophilus and Lactobacilluscaseiin the films was determined during a period of 12 days. The antibacterial activities of the films were also tested against Listeria monocytogeneson Trypticase Soy Agar medium at 4°C. Results and Conclusion:Results demonstrated that lactic acid bacteria cells remained viable during a storage period of 12 days (&amp;gt; 4 Log CFU cm-2). The incorporation of lactic acid bacteria cells into the film polymer had no significant effect on tensile strength (p &amp;gt; 0.05) whereas it significantly improves the appearance of films. Indeed; samples covered with the lactic acid bacteriafilm displayed higher antilisterial activity than the control group on day 6 of preservation (p≤0.05). These findings show that the sodium caseinate film containing lactic acid bacteria cells can be used as a new effective packaging method for improving food safety. Conflict of interest:The authors declare no conflict of interest.</t>
  </si>
  <si>
    <t>The result of theoretical research into protection and prolonging the duration of meat and meat products storage has demonstrated that one of the promising directions is the application of protective coatings based on natural biopolymers. We used hydrocolloids as basic components of film-forming protective coatings. The study into mechanical and rheological properties of protective coatings was conducted; a comparative characteristic of these properties; which depend on the added plasticizer; is given. Film-forming coatings must possess high indicators of strength; elasticity; transparency; barrier properties; capability to sorb gases; water vapor. The film is to prevent undesirable effects for meat; to improve shelf life of the product without compromising quality indicators. Adding plasticizers to the composition of film-forming coatings will make it possible to control quality indicators of coatings. We have analyzed and theoretically substantiated the character and mechanisms of interaction between components of a film-forming coating and plasticizers. The viscosity of the film-forming coating without adding a plasticizer has the largest value compared to other solutions. The addition of plasticizers led to an increase in the elasticity of the film; we; however; observed a slight increase in strength. Film-forming coatings with the addition of a plasticizer had a higher yield limit and thus they were stronger than the integrated film-forming coatings without the addition of a plasticizer. On the other hand; the values of deformation of the film-forming coatings without the addition of a plasticizer were higher than those of the integrated film-forming coatings with the addition of a plasticizer; so they were more elastic. Studying the physical properties of the developed film-forming coatings based on hydrocolloids revealed that coatings with a plasticizer possess a larger vapor permeability. We have analyzed and theoretically substantiated the character and mechanisms of interaction between components of a film-forming coating and plasticizers. Based on results obtained in the course of experiments; it was established that the best mechanical; rheological; and physical indicators are demonstrated by the film-forming coating based on sodium alginate; carboxymethyl cellulose; and glycerin.</t>
  </si>
  <si>
    <t>In order to design a potential biodegradable implant; which combines with fine mechanical and antimicrobial properties; Mg-4Y-1Ag (mass fraction; %) alloys were produced by permanent mold casting and then hot extrusion. The microstructure; mechanical behavior; anti-corrosion behavior; and antimicrobial properties of the experimental alloys were comprehensively investigated. The results showed that α-Mg; Mg24 Y5 (ε); and AgMg4 phases existed in the Mg-4Y-1Ag. The grain size of Mg-4Y-1Ag was greatly refined through hot-extrusion. The as-extruded Mg-4Y-1Ag alloy exhibit an ultimate tensile strength of 202.7 MPa with a good elongation of 33.6%. The compressive strength of as-extruded Mg-4Y-1Ag was 385 MPa; and the strength remained 183 MPa after immersing in PBS solution for four weeks. The as-extruded alloy had better corrosion resistance than as-cast alloy and as-extruded pure magnesium in PBS solution; for the reason of refined grain and the formation of Y2 O3 film on the surface of Mg-4Y-1Ag alloy. Furthermore; the as-extruded Mg-4Y-1Ag alloys were superior to Ti6Al4V (TC4) and as-extruded pure magnesium in antimicrobial property for released Ag+ ion. Obvious inhibition halo was observed in the LB agar plate adding with as-extruded Mg-4Y-1Ag alloys. Also as-extruded Mg-4Y-1Ag alloys showed no cytotoxicity by co-culturing with L929 using the MTT method.</t>
  </si>
  <si>
    <t>The shelf life of the meat will usually be 2 or 3 days in refrigeration environment. To improve the meat's shelf life; properties of packing material should be improved. One of the packing materials of meat isBi-axial Oriented Poly Propylene (BOPP) film. Usually; the aluminium coating will be done on BOPP film which improves the thermal resistance and barrier properties of the packaging films like oxygen transmission rate; water vapour transmission rate etc.The bacterias which majorly reduces the quality of the meat are (1)Listeria monocytogenes; (2) Clostridium perfringens; (3) Salmonella; (4) E coli 0157 and (5) Campylobacter. Alternatively; the Silver and Zinc- containing Zeolite (SZZ) coating act as antimicrobial agent for all above mentioned bacterias. Therefore; SZZ coating is deposited on the BOPP film using vapour deposition method. Consequently; the SZZ coating inhibit the colony forming units when compared to uncoated films surfaces. Further; SZZ coating improves the molecular bonding between the aluminium and SZZagents. Hence; in this research work; SZZ coating was deposited on the BOPP film and its effect of microbial activity is evaluated. It was found that after 4 hours exposure in agar test; microbial activity had been reduced upto 92.67 percent and after 24 hours of exposure; the microbial activity further reduced upto 98.5 percent.</t>
  </si>
  <si>
    <t>Properties of such "active" shells as edible film materials have been studied. The basis of these coatings are natural polymers - polysaccharides; which can be represented by sodium alginate. Edible films based on natural polymers have a high sorption ability and; when ingested; adsorb and remove metal ions; radionuclides and other harmful substances from the human body. The organoleptic properties; structure; water- absorbing capacity; strength characteristics of double edible films based on apple puree; with inclusion of sodium alginate in one of the layers were studied. Five samples of a film with various kinds of plasticizers were made. It is established that all the films obtained possess good digestibility by the organism due to the content of completely natural components.</t>
  </si>
  <si>
    <t>Graphene films are considered promising electromagnetic interference (EMI) shielding materials in view of high electrical conductivity; light weight; and flexibility. Nevertheless; pristine graphene films exhibit only modest mechanical performance because of the weak interfaces between graphene nanosheets. We have developed an advanced graphene film that integrates excellent EMI shielding performance with improved mechanical performance; by intercalating calcium alginate (CA) molecules into reduced graphene oxide (rGO) nanosheets. The rGO/CA film exhibits an EMI shielding effectiveness (EMI SE) of 25.7 dB at only 12 μm thickness; and the corresponding specific EMI SE is 2142 dB mm-1; which is far superior to previously reported EMI shielding materials. Importantly; the rGO/CA film achieves an excellent tensile strength of 118.0 MPa and a toughness of 4.6 MJ m-3; which is 102% and 130% higher than those of the rGO film. Such significant enhancement is attributed to the synergistic interfacial interactions of hydrogen bonding between CA and rGO nanosheets and ionic bonding between calcium ions and rGO nanosheets. Moreover; the rGO/CA film shows a high EMI shielding reliability (96% EMI SE retention even after 5000 folding cycles). Its features make the rGO/CA film highly attractive for EMI shielding applications; especially in aircraft; aerospace; and next-generation flexible electronics.</t>
  </si>
  <si>
    <t>A series of biopolymer-based nanocomposite films were prepared by incorporating natural one-dimensional (1D) palygorskite (PAL) nanorods; and two-dimensional (2D) montmorillonite (MMT) nanoplatelets into sodium alginate (SA) film by a simple solution casting method. The effect of different dimensions of nanoclays on the mechanical; water resistance; and light transmission properties of the SA/PAL or MMT nanocomposite films were studied. The field-emission scanning electron microscopy (FE-SEM) result showed that PAL can disperse better than MMT in the SA matrix in the case of the same addition amount. The incorporation of both PAL and MMT into the SA film can enhance the tensile strength (TS) and water resistance capability of the film. At a high content of nanoclays; the SA/PAL nanocomposite film shows relatively higher TS; and better water resistance than the SA/MMT nanocomposite film. The SA/MMT nanocomposite films have better light transmission than SA/PAL nanocomposite film at the same loading amount of nanoclays. These results demonstrated that 1D PAL nanorods are more suitable candidate of inorganic filler to improve the mechanical and water resistance properties of biopolymers/nanoclays nanocomposites.</t>
  </si>
  <si>
    <t>Purpose: Recently; Apocynin (APO) has emerged as a bioactive phytochemical with potent antioxidant and anti-inflammatory properties. No reports have been published so far concerning its topical application as a pharmaceutical dosage form for prospective use. To the best of our knowledge; this is the first study to fabricate novel anti-inflammatory film for external medication with APO. Methods: APO film was prepared using casein (CAS) as a natural protein film former by solvent casting technique. The medicated film was extensively evaluated in terms of its various physicochemical characteristics; ex vivo skin permeation profile; stability; and finally in vivo anti-inflammatory activity on carrageenan-induced rat paw edema. Results: The film represented satisfactory mechanical properties along with good flexibility. Fourier transform-infrared spectroscopy; differential scanning calorimetry; and X-ray diffractometry revealed possible solubility of APO in the amorphous CAS and inter-and intramolecular hydrogen bonding between the film components. The ex vivo skin permeation results of the medicated film demonstrated non-Fickian diffusion mechanism of the permeated drug. Application of APO film to rat paw before carrageenan-induced paw edema or after induction disclosed eminent anti-inflammatory activity expressed by marked decrease in paw swelling (%) and increase in edema inhibition rate (%). In addition; histopathologic examination revealed a significant decrease in inflammatory scores. The immunohistochemical expression levels of both nuclear factor kappa B and cyclooxygenase-2 were significantly suppressed. Conclusion: These results indicated that CAS film could be applied as a promising external delivery system for the anti-inflammatory APO.</t>
  </si>
  <si>
    <t>The method using the technology combined rheometer and in-situ determination to characterize the network structure strength of beverage was established; which was applied to evaluate the lactic acid bacteria beverage and the protein beverage with red bean and coix seed in this study. The rotor was im-mersed slowly into the sample in original packaging; followed by the experiments of frequency sweep on the beverage with advanced rotational rheometer not destroying the sample structure. The experimental re-sults showed that for the lactic acid bacteria beverage; elastic modulus could distinguish the network structure. Morevoer; it could distinguish effects of the storage temperature and storage time on the net-work structure. The results were as follows: the lower part &gt; upper part; room temperature &gt;37 益 &gt;55 益. The protein beverage with red bean and coix seed contained sodium microcrystalline cellulose and carrageenan as the thickeners. The slope of the dependence of elastic modulus on the frequency could evaluate the strength of network structure. The weak gel was serious; generally serious; slight; and none when slope was &lt;0郾 05; 0郾 05 ~0郾 09; 0郾 09 ~0郾 11 and &gt;0郾 11 respectively. Moreover; the upper part had a more stronger network structure than the lower part. In conclusion; the technology combined rheometer and in-situ determination could evaluate the network structure strength of beverages avoiding the damage of the sample structure and provide guidance on the R&amp;D and production of beverages.</t>
  </si>
  <si>
    <t>Biocomposite scaffolds can be used to repair bone damage caused by accident or illness. As natural polymers; chitosan and alginate have been widely used for biocomposite applications. However; chitosan-based biocomposites have low mechanical strength. In Indonesia; geothermal power plants produce silica sludge as industrial waste containing around 50% amorphous silica. In this study; geothermal silica was purified and incorporated into chitosan-based scaffolds via a lyophilized method. In addition to Fourier transform infrared spectroscopy analysis; physical properties such as gelation; swelling ratio; and mechanical strength were analysed to assess the effects of the geothermal silica. The presence of silica was found to decrease the swelling ability in the biocomposites and increase mechanical strength. The highest mechanical strength was achieved at composition ratio of chitosan:alginate:geothermal silica = 1:1:1. Scanning electron microscopy analysis confirmed that the silica addition resulted in larger interconnected pores in scaffolds; which help increase cell infiltration and nutrient absorption for cell growth. Larger pores may have contributed to the decrease in swelling ability of the biocomposites while silica contributed to stronger structure under wet condition. The biocompsites did not show any indication of cytotoxicity on mammalian cell culture systems. Results of this study shed light on the potential of industrial waste as raw materials for tissue engineering applications.</t>
  </si>
  <si>
    <t>The undisputable benefits of pellets; associated with improved bioavailability; make them ideal for presenting in extended-release formulations. Unfortunately; despite the many advantages of wet extrusion and spheronization; extended release is difficult to be achieved; even with commonly used release modifying agents like cellulose derivates; polyethylene oxides; sodium alginate; etc. In order to sort out this problem; we included ethanol in the kneading liquid and investigated its influence on the properties of ethylcellulose (EC) pellets and the release behaviour of montelukast sodium. Differential scanning calorimetry of EC showed increase in heat capacity; associated with increased amount of ethanol; which proved that ethanol changes the thermo-mechanical properties of EC. Moreover; evaporation of ethanol during spheronization caused partial melting and dissolution of EC provoking agglomeration; rounding and smoothing; which reflected in the formation of a hydrophobic film around the particle. As a result; the increase in ethanol concentration in the kneading liquid led to obtaining pellets with narrower particle size distribution; higher dimensions; improved sphericity; flatter surface; longer mean dissolution time (MDT) and slower release of montelukast sodium.</t>
  </si>
  <si>
    <t>This study attempted to incorporate the antibacterial peptide nisin into an etch-and-rinse dental adhesive to evaluate the antibacterial activity of the modified adhesive against Streptococcus mutans and the bond strength. Single Bond 2 was used as a negative control; and nisin was incorporated at 1%; 3%; and 5% (w/v). The antibacterial activity against S. mutans was evaluated using the film contact test; the agar diffusion test; XTT assays and confocal laser scanning microscopy (CLSM). The microtensile bond strength (μTBS) of the modified dental adhesive was also evaluated. The cured nisin-incorporated dental adhesive exhibited a significant inhibitory effect on the growth of S. mutans (P &lt; 0.05); and the inhibitory effect was strengthened as the nisin concentration increased (P &lt; 0.05). However; no significant differences in the agar diffusion test were found for the cured nisin-incorporated adhesives compared with the control group. Based on XTT results and CLSM images; the cured nisin-incorporated adhesive interfered with the adherence of S. mutans and the integrity of its biofilms (P &lt; 0.05). Compared with the control group; the 1% nisin group did not exhibit a significant difference in μTBS (P &gt; 0.05); whereas the 3% and 5% nisin groups displayed decreased bond strength (P &lt; 0.05).</t>
  </si>
  <si>
    <t>Good quality wound dressings should have exceptional properties for usage; such as being able to remove excess wound exudates; having rapid dehydration; and providing optimal water vapour permeability. This study evaluated and compared the morphological and physical properties of six different commercially absorbent wound dressings in Thailand: two hydrocolloids; two alginates; and two foams. These wound dressings are available in a variety of components and structures; some of which have a multilayer structure. The results showed that the calcium sodium alginate dressings had better absorption properties than the calcium alginate dressings; hydrocolloid dressings; hydrocolloid with foam layer dressings; foam with polyurethane film layer dressings; and foam with hydrogel and polyurethane film layer dressings. Furthermore; the calcium sodium alginate dressings had the highest rate of dehydration and provided an optimal water vapour transmission rate. However; the calcium sodium alginate dressings could not retain the original structure after being submerged with a wound exudate.</t>
  </si>
  <si>
    <t>Collagen is a unique protein abundantly present in the connective tissues of mammals and widely used for biomaterial preparation. In this study; we synthesized and characterized collagen-fucoidan blend films for tissue regenerative properties. Thermogravimetric analysis (TGA) and Differential Scanning Calorimetry (DSC) were used for thermal analysis of the blend films; and the films exhibited higher thermal stability and denaturation temperature (Td) than those of native collagen due to intramolecular hydrogen bonding interaction between collagen and fucoidan; which was analyzed by FTIR spectroscopy. Morphological evaluation of these films using Scanning Electron Microscopy (SEM) showed smaller pore size than the control. Moreover; fucoidan protects collagen against enzymatic degradation and thereby increases the structural stability of collagen. Further; the in vitro studies of the synthesized films showed that they effectively facilitated the proliferation and migration of fibroblast cells without exhibiting toxicity. These study results suggested that the collagen-fucoidan blend films are a favorable substrate for growth of fibroblast cells; and may have great potential for tissue engineering applications.</t>
  </si>
  <si>
    <t>Tissue engineering is widely recognized as a promising approach for bone repair and reconstruction. Several attempts have been made to achieve materials that must be compatible; osteoconductive; and osteointegrative and have mechanical strength to provide a structural support. Composite scaffolds consisting in biodegradable natural polymers are very promising constructs. Hydroxyapatite (HAp) can support alginate as inorganic reinforcement and osteoconductive component of alginate/HAp composite scaffolds. Therefore; HAp-strengthened polymer biocomposites offer a solid system to engineer synthetic bone substitutes. In the present work; HAp was incorporated into an alginate solution and internal gelling was induced by addition of slowly acid-hydrolyzing D-gluconic acid delta-lactone for the direct release of calcium ions from HAp. It has been previously demonstrated that alginate-based composites efficiently support adhesion of cancer bone cell lines. Human dental pulp stem cells (DPSCs) identified in human dental pulp are clonogenic cells capable of differentiating in multiple lineage. Thus; this study is aimed at verifying the mineralization and differentiation potential of human DPSCs seeded onto scaffolds based on alginate and nano-hydroxyapatite. For this purpose; gene expression profile of early and late mineralization-related markers; extracellular matrix components; viability parameters; and oxidative stress occurrence were evaluated and analyzed. In summary; our data show that DPSCs express osteogenic differentiation-related markers and promote calcium deposition and biomineralization when growing onto Alg/HAp scaffolds. These findings confirm the use of Alg/HAp scaffolds as feasible composite materials in tissue engineering; being capable of promoting a specific and successful tissue regeneration as well as mineralized matrix deposition and sustaining natural bone regeneration. Copyright</t>
  </si>
  <si>
    <t>We report a protocol for efficient cell-free synthesis of cowpea chlorotic mottle virus (CCMV)-like particles containing a broad range of lengths and sequences of RNA. Our protocol starts with a purified stock of wild-type CCMV (protocols for harvesting and purifying the virus are detailed elsewhere) and features three basic steps: disassembly of the CCMV and purification of the capsid protein (CP) from the viral RNA; coassembly of the purified CP and an RNA of choice; and characterization of the assembly products. We highlight several key factors that increase the yield of the assembly reaction: the CP should be uncleaved and sufficiently free of viral RNA; the length of the RNA should be between about 100 and 4000 nucleotides; and the stoichiometry of CP and RNA should be 6–1 by mass. Additionally; we point out that separating the assembly reaction into multiple steps—by successively lowering the ionic strength and then the pH of the assembly buffers—results in the highest yields of well-formed; nuclease-resistant; CCMV-like particles. Finally; we describe methods for characterizing the assembly products using native agarose gel electrophoresis and negative-stain transmission electron microscopy.</t>
  </si>
  <si>
    <t>Objective: The objective of this current study is to fabricate ocuserts to control the drug release from chosen bioadhesive polymeric matrixes to enhance patient compliance. Ciprofloxacin HCl (CFX HCl) was selected as a model drug. Methods: Different bioadhesive polymers with different film forming capabilities namely Hydroxy Propyl Methyl Cellulose (HPMC K4M); Poly Vinyl Alcohol (PVA); Sodium Carboxy Methyl Cellulose (Na CMC); Hydroxy Propyl Cellulose (HPC); Sodium Alginate (Na Alg.); pullulan and Xanthan Gum (XG) in different ratios were used in fabricating ocuserts using solvent-casting technique. Propylene Glycol (PG) was used as a plasticizer to facilitate the fabrication process. Characterization tests of the developed ocuserts were performed as well as bioadhesive tests and in vitro release studies of the incorporated drug. The obtained results were analysed using different release kinetic models. Stability of the selected ocuserts was investigated at 40±0.5 °C and 75±5% Relative Humidity (RH) for three months’ storage period. In vivo ocular irritation test was performed to investigate the safety of the formula in rabbits’ eyes as well as to test the release profile and thus to estimate In vitro In vivo correlation. Results: All the prepared ocuserts showed the uniformity of film characterization and bioadhesion strength ranged from 240±66 and 158±52dyne/cm2. Selected formula from the in vitro release study tested for in vivo study showed the slow release of ciprofloxacin drug up to 24 h with no signs of eye irritancy. Results for In vitro In vivo correlation showed an excellent correlation with R2 value of 0.9982. Conclusion: PVA based ocuserts proven to be a promising once-daily; effective and safe ocular delivery system of the drug.</t>
  </si>
  <si>
    <t>The development of mixed emulsion-based films formed by sodium alginate/gelatin incorporated with canola oil can offer particular properties such as water vapor barrier properties. The different ratios of sodium alginate/gelatin and sodium alginate/gelatin emulsion-based films incorporated with canola oil were developed and their effects on films' physical; mechanical and barrier properties were assessed. Here we set out to examine whether canola oil addition and different ratio of sodium alginate/gelatin modified physical; mechanical; and barrier properties of films. To do so; the films were prepared by vary the ratio of sodium alginate/gelatin (2.5; 1; 0.5). Canola oil addition induced changes in moisture content; thickness; solubility; water vapor transmission rate (WVTR); percent elongation at break (p&lt;0.05). In addition; it is apparent that varying ratio of sodium alginate to gelatin induced change the mechanical properties of films. The reduction of sodium alginate to gelatin decreased the tensile strength of both films. Improved values of WVTR; tensile strength and solubility at break were observed when the ratio of sodium alginate/gelatin emulsion film incorporated with canola oil was 2.5. Therefore; different ratio of sodium alginate/gelatin incorporated with canola oil can be used to tailor emulsion films with enhanced water vapor barrier and mechanical properties.</t>
  </si>
  <si>
    <t>Microcrystalline cellulose gum (MCG) forms edible films with poor physical and barrier properties. This study investigated the effects of incorporated agar and propylene glycol alginate (PGA) on structure and property of MCG films. The addition of agar and PGA modified the microstructure and reduced pinholes contributed to lower water vapor permeability (WVP) and improved tensile property of agar–MCG films. However; PGA–MCG had reduced tensile strength possibly due to incompatibility between polymer networks; however; showed a synergistic light barrier. The increased surface hydrophobicity (θ ∼ 30°–75°) correlated well with decreased WVP for agar; PGA; and their composites which diverted from pure MCG films. The MCG reduced the thermal stability of agar; however; the PGA had no effect. Conversely; agar and PGA increased the thermal stability of the MCG component. The infrared spectra revealed insignificant H-bonding and molecular interaction between polymers. Therefore; the results indicated that agar and PGA improved stability; mechanical; and barrier properties of edible MCG films via physical entanglement.</t>
  </si>
  <si>
    <t>Bacterial cellulose (BC) has attracted more and more attentions as a biomedical material. However; pure BC possesses a poor mechanical strength in a wet state; a weak water swelling ability after drying as well as no antibacterial activity. To resolve this; a kind of novel silver nanoparticles (AgNPs) impregnated bacterial cellulose/calcium alginate (BC/CA) composite film was fabricated for the first time using a new form of BC/CA double-network (DN) film as the template to in situ synthesize AgNPs by a facile method; UV irradiation. This composite realized obvious improvements in both the mechanical property (fracture strength and fracture strain) and the water swelling ability; with values of 2.97; 1.41 and 4.08 times; respectively; those of pure BC; as well as a high and prolonged antibacterial effect for more than 48 h.</t>
  </si>
  <si>
    <t>A fluorine-free superhydrophobic paper was prepared by a facile method involving layer-by-layer deposition of cationic starch and sodium alginate together with subsequent modification of trichloromethylsilane has been reported in this article. The surface chemical compositions; potentials and surface morphologies of the modified papers were characterized; respectively. The wetting abilities and physical strength properties of the modified papers were investigated. After 4-time deposition of cationic starch/sodium alginate bilayer followed by trichloromethylsilane treatment; the water contact angle of modified paper reached up to 161.7°; and the tensile strength increased by 6.8% in comparison to that of pristine paper. This as-prepared superhydrophobic paper not only showed low bacterial adhesion property; self-cleaning behavior; water repellency; as well as high durability against deformation; chemical and time; but also kept a high strength property under high relative humidity condition; which might has a great application potential in the liquid paper packaging industry.</t>
  </si>
  <si>
    <t>The emerging technology of pressure retarded osmosis (PRO) has been intensely studied over the past decades due to its potential in harvesting salinity gradient energy; but membrane fouling can deteriorate the PRO performance. To mitigate membrane fouling; the outer surface of the inner-selective thin-film composite (TFC) polyetherimide (PEI) hollow fiber membrane was modified by depositing poly-(allylamine hydrochloride) (PAH) and poly acrylic acid (PAA) polyelectrolytes. The results show that the outer surface of the modified membrane had less pores exposed and was more negatively charged; which was beneficial for preventing the entrance and adsorption of the negatively charged foulants into the membrane substrate. It was further proved that the modified membrane was effective in reducing PRO fouling by organic macromolecules such as alginate and bovine serum albumin; while maintaining the mechanical properties and intrinsic separation properties well. Interestingly; after 200 ppm alginate was introduced to the feed water; the power density of the modified membrane could be maintained constant at 16.2 W·m− 2 at 15 bar while that of the non-modified membrane reduced around 17% at the end of a 300-min testing period. The results suggest that the polyelectrolytes deposition is a feasible strategy for adding anti-fouling property to PRO membranes.</t>
  </si>
  <si>
    <t>Collagen base biomaterials are widely applied in the field of tissue engineering. However; these fibrous proteins in animal connective tissues are insufficient to fulfill the mechanical properties for such applications. Therefore; alginate as a natural polysaccharide was incorporated. In this study; Smooth wolf herring skins was collected from the local fish ball processing industry for collagen extraction using acid solubilisation method. On the other hand; alginate from brown seaweed (Sargassum polycystum) was extracted with calcium carbonate at 50 °C. The composite films of different collagen and alginate ratio were prepared by lyophilisation with pure collagen film as control. The effects of alginate on swelling behaviour; porosity; collagenase degradation and tensile strength of the composite films were investigated. Swelling behaviour increased with alginate content; 50 % alginate film achieved 1254.75 % swelling after 24 h. All composite films achieved more than 80 % porosity except the film with 80 % collagen (65.41 %). Porosity was highest in 100 % alginate (94.30 %). Highest tensile strength (1585.87 kPa) and young modulus (27.05 MPa) was found in 50 % alginate film. In addition; resistance to collagenase degradation was improved with alginate content; lowest degradation rate was determined in 80 % alginate film. Results indicated alginate is efficient in improving some mechanical properties of the composite film.</t>
  </si>
  <si>
    <t>The water sorption; water barrier properties and mechanical behavior of soy protein isolate (SPI) based films combined with propylene glycol alginate (PGA) and lauric acid (La) via a direct- or co-dried blending process were investigated. Higher water retention ability and a single glass transition temperature (Tg) were found when the PGA was added to form different ternary co-dried blending films by a co-drying process; indicating their compatibility. Tg was reduced in the case of higher relative humidity and incorporation of La. The response surface methodology (RSM) indicated that the effect of La content was highly significant (p &lt; 0.05) for the water retention ability and mechanical properties; and the proposed models calculated for the tensile strength and elongation at break showed a good fit. The results revealed the importance of the interactions among lipids; protein and polysaccharide in composite films which also provided evidence for modeling film behavior.</t>
  </si>
  <si>
    <t>Copper nanocomposite containing edible bilayer pouch was fabricated from a heat sealable casein protein layer laminated with sodium alginate–pectin; and the developed pouch was used to package the coconut edible oil. The copper nanocomposite was synthesized by using heat treated and NaBH4 treated methods. The synthesized nanocomposites were incorporated in the bilayer film. Effect of incorporation of copper nanocomposite on mechanical; barrier; and antimicrobial properties of the film was then investigated. Addition of nanocomposite improved the tensile strength (TS); light barrier properties but reduced the % elongation at break. Thermal stability of the bilayer was improved after the addition of nanocomposite. Antimicrobial property of heat treated nanocomposite containing film (zone of inhibition 11 mm) was higher than to the film containing NaBH4-treated nanoparticles (inhibition zone 4 mm) against the growth of Escherichia coli. Lower WVTR and less transparency of the film made it suitable to reduce the rate of oxidation of coconut oil during storage. Rate of increase in oxidation of coconut oil was significantly less (i.e.; 14 meqiv. kg−1 after 90 days of storage) when stored in nanocomposite containing edible pouches. Practical applications: Usages of plastic packaging material have a number of drawbacks like generation of waste associated with the materials used to package foods; tearing of the package for the use of the oil is little bit difficult for the consumer and left over after use may get waste. Edible packaging prepared from natural sources may be an effective alternative to avoid the problem of disposing of packaging material. Single-layer edible packaging is not so acceptable for commercial packaging due to poor barrier properties; and therefore; in the present investigation; lamination of pectin–sodium alginate and casein was used for the fabrication of bilayer edible pouches. Synthesized copper nanocomposite was incorporated in pectin layer to improve the antimicrobial properties of the film. In present investigation; the developed pouch was used to package the edible coconut oil and the oxidative stability of oil during storage was also studied.</t>
  </si>
  <si>
    <t>Active food packaging films based on crab chitosan and Spirulina extract (SE) were developed. The effects of the SE incorporation at different levels on physical (color; opacity water vapor and oxygen permeability) and mechanical (tensile strength and elongation at break) properties of chitosan films were investigated. FTIR was carried out to observe the potential modifications of the chitosan films when incorporated with SE. The obtained results suggested that incorporation of SE into chitosan films improved mechanical and barrier properties. The antioxidant activity of the chitosan/SE films was characterized by means of three different analytical assays (DPPH; FRAP and FIC). Crab chitosan edible films containing SE showed higher antioxidant activity; regardless concentrations and methods assayed. Furthermore; the antioxidant activity occurred in a concentration-dependent manner. The agar disc diffusion method was used to determine the antibacterial activities of chitosan edible films against Escherichia coli; Staphylococcus aureus; Pseudomonas aeruginosa; Listeria monocytogenes; Salmonella typhimurium; Bacillus subtilis and Bacillus cereus. The chitosan/SE films were more effective (p &lt; 0.05) against five of the seven tested bacteria. The obtained crab chitosan edible films incorporated with SE showed great potential to be used for active food packaging due to its excellent antioxidant and antibacterial activities.</t>
  </si>
  <si>
    <t>With the emerging of drug-resistant bacterial and fungal pathogens; there raise the interest of utilizing versatile antimicrobial biomaterials to treat the acute wound. Herein; we report the spraying mediated assembly of a bio-inspired Ag@reduced graphene-sodium alginate (AGSA) composite film for effective wound healing. The obtained film displayed lamellar microstructures similar to the typical "brick-and-mortar" structure in nacre. In this nacre-mimic structure; there are abundant interfacial interactions between nanosheets and polymeric matrix; leading to remarkable reinforcement. As a result; the tensile strength; toughness and Young's modulus have been improved 2.8; 2.3 and 2.7 times compared with pure sodium alginate film; respectively. In the wound healing study; the AGSA film showed effective antimicrobial activities towards Pseudomonas aeruginosa; Escherichia coli and Candida albicans; demonstrating the ability of protecting wound from pathogenic microbial infections. Furthermore; in vivo experiments on rats suggested the effect of AGSA film in promoting the recovery of wound sites. According to MTT assays; heamolysis evaluation and in vivo toxicity assessment; the composite film could be applied as a bio-compatible material in vitro and in vivo. Results from this work indicated such AGSA film has promising performance for wound healing and suggested great potential for nacre-mimic biomaterials in tissue engineering applications.</t>
  </si>
  <si>
    <t>This study aimed to develop novel bilayer films based on alginate; chitosan and low-density polyethylene (LDPE) containing different concentrations of summer savory extract (SSE). The cold atmospheric plasma system was used to increase the surface energy of LDPE. Initially; water contact angle; surface roughness and the functional group of LDPE before and after plasma treatment were investigated. Then physical; mechanical; optical; antioxidant and microstructure properties of plasma-treated and untreated bilayer films and antioxidant films incorporated with SSE were characterized. Results showed that plasma treatment increased oxygen-containing the polar group; surface roughness and decreased water contact angle of LDPE surface (from 90.47° to 48.73°) and in result enhanced adhesion between polysaccharide coating and LDPE. Tensile strength of both alginate and chitosan coated-LDPE increased from 10.096 to 14.372 and 11.513 to 13.459 MPa; respectively after plasma pretreatment. However chitosan-based films had lower water solubility. Although; incorporation of SSE into chitosan and alginate coated-LDPE despite slight adverse effects on the physical and mechanical properties of films; it provided antioxidant activity. Chitosan coated-LDPE containing SSE had potential to use as antioxidant food packaging.</t>
  </si>
  <si>
    <t>Improvements in the hygroscopic properties of starch based films are important to strengthen their mechanical properties. The effects of different hydrophobic components-butyric acid (BA; C4:0); lauric acid (LA; C12:0); palmitic acid (PA; C16:0); oleic acid (OA; C18:1); stearic acid (SA; C18:0) and sucrose fatty acid ester (FAEs) on the rice starch (RS)-ι-carrageenan (ι-car) composite films were investigated. Scanning electron microscopy (SEM); differential scanning calorimetry (DSC); thermogravimetric analysis (TGA) in combination with amylose-lipid complexing index (CI) were used to characterise the changes in structure and properties of edible films. The SEM results showed that the surface of films became smoother after the incorporation of fatty acids. Carbon-chain length was a major determinant of CI formation which further influenced the attributes of RS-ι-car films. The addition of FAEs to RS-ι-car improved film thickness; permeability; transparency; tensile properties (TS) and could be used to tailor biodegradable edible films with enhanced properties and future fruit coating applications.</t>
  </si>
  <si>
    <t>Wound dressings require good antiseptic properties; mechanical strength and; more trustably; natural material ingredients. Antimicrobial properties of cerium ions and chitosan are known and alginate based wound dressings are commercially available. In this study; the advantages of these materials were combined and alginate films were crosslinked with cerium(III) solution and chitosan added cerium(III) solution. Films were characterized by Fourier transform infrared spectroscopy (FTIR); light transmittance; scanning electron microscopy (SEM); swelling experiments; water vapor transmittance tests; and mechanical stretching tests. The antibacterial and physical properties of the films were compared with those of conventional calcium alginate films. Both cerium ion crosslinked and cerium ion-chitosan crosslinked alginate films gained antibacterial activity against Gram-negative (Escherichia coli) and Gram-positive (Staphylococcus aureus) bacteria. Cerium alginate-chitosan films showed high resistance to being deformed elastically. Results show that cerium alginate-chitosan films can be flexible; ultraviolet-protecting; and antibacterial wound dressings.</t>
  </si>
  <si>
    <t>Cell sheet technology is becoming increasingly popular in tissue engineering and regenerative medicine; due to integrity into versatile organ and manageable cell and tissue type from the bank; and no needs of large volume organ for transplantation. Cell sheets have still a room to resolve the mechanical resistance under load-bearing occasion; easy translocation into organ; and prompt shape modulation for regular application in vivo. Herein; a layer-by-layer (LbL) assembly of nanometer scaled film coating method was introduced to inter-planar cell sheet for multilayered cell sheet (M1) and a single cell before sheet formation (M2). Nano-films with collagen and alginate increased mechanical property of cell sheets without altering cell functions; viability; and proliferation. The moduli of triple layered cell sheet (M1) and (M2) were critically enhanced to 109% and 104%; compared to uncoated cell sheet (CON) with mono-layer; while modulus of CON with triple-layers were increased to 43%. LbL assembly to cell sheets offers increased modulus allowing cell sheet engineering to become a potential strategy under load-bearing environment.</t>
  </si>
  <si>
    <t>Porous titanium (Ti) scaffolds are widely used for bone repair because of their good biocompatibility; mechanical properties; and corrosion resistance. However; pristine Ti scaffolds are bioinert and unable to induce bone regeneration. In this study; chitosan coated bovine serum albumin nanoparticles (CBSA NPs) and oxidized alginate (OSA) were in a layer-by-layer (LbL) manner on Ti scaffolds. The LbL film possessed micro/nano-hierarchical architectures; has the features of nanostructures; and possesses abundant functional groups from CBSA NPs and OSA to improve the surface biocompatibility and biofunctionality of Ti scaffolds. These groups provide active sites for stable and efficient immobilization of bone morphogenic protein-2 (BMP2) through chemical and physical interactions without compromising its bioactivity. The synergistic effect of the hierarchical structure of assembled films and immobilized BMP2 on the scaffold improves cell adhesion; proliferation; and induces osteogenic differentiation of bone marrow stromal cells in vitro. Moreover; this modification also enhances ectopic bone formation bone. Furthermore; grafting of vancomycin on OSA resulted in good antibacterial activity of Ti scaffolds for prevention of infection during the bone healing process. In summary; this NPs-assembling method is convenient and effective to produce nanostructures and to load growth factors and antibacterial agents into Ti scaffolds for bone tissue engineering.</t>
  </si>
  <si>
    <t>Abstract: The effect of water activity (aw) or the relative humidity (RH) on the tensile rupture properties of dried laver (DL) associated with structures formed with phycocolloids was investigated. The morphological characteristics of tensile ruptured DL samples at various relative humidities were evaluated by multifractal analysis. The RH of the microclimate was controlled from 10% to 90% at 25 °C using supersaturated salt solutions. The sorption isotherm of DL was experimentally obtained and quantitatively analyzed using mathematical models. The monolayer moisture contents from the Guggenheim–Anderson–de Boer (GAB) model was 5.92% (w.b.). An increase in the RH resulted in increasing ring tensile stress and maintaining constant ring tensile strain up to 58% to 75% RH; whereas the ring tensile stress and the ring tensile strain rapidly decreased and increased; respectively; when the RH was higher than 75%. The general fractal dimensions and the multifractal spectra f(α) manifested that the patterns of the lowest and the highest moisture content of dried laver showed high irregularity. The different multifractal parameters obtained from the DL at various RHs well-represented the transient moment of the structures from the monolayer moisture to texture changes associated with RH. Overall; the ring tensile test and the multifractal analysis were useful tools to analyze the change of crispness of DL from its structural characteristics. In addition; the results of this study revealed that the integration and disintegration properties of DL occurred through the networks of phycocolloids at various moisture contents. Practical Application: Texture properties are the most important quality attributes for commercial dried laver (DL) products. The relative humidity influences the texture properties of DL during production; storage; shipping; and consuming. This study well characterized the effect of the relative humidity on the texture properties of DL using the tensile tests under microclimate conditions. This information is very practical and can be immediately applied to control the relative humidity of the packaging and the storage room for DL.</t>
  </si>
  <si>
    <t>Cyanobacteria and green algae harness solar energy to split water and to fix CO2. Under specific conditions; they are capable of photoproduction of molecular hydrogen (H2). This study compares the light-energy-to-hydrogen-energy conversion efficiency (LHCE) in two heterocystous; N2-fixing cyanobacteria (wild-type Calothrix sp. strain 336/3 and the ΔhupL mutant of Anabaena sp. strain PCC 7120) and in the sulfur-deprived green alga; Chlamydomonas reinhardtii strain CC-124; after entrapment of the cells in thin Ca2+-alginate films. The experiments; performed under photoautotrophic conditions; showed higher LHCEs in the cyanobacteria as compared to the green alga. The highest efficiency of ca. 2.5% was obtained in films of the entrapped ΔhupL strain under low light condition (2.9 W m−2). Calothrix sp. 336/3 films produced H2 with a maximum efficiency of 0.6% under 2.9 W m−2; while C. reinhardtii films produced H2 most efficiently under moderate light (0.14% at 12.1 W m−2). Exposure of the films to light above 16 W m−2 led to noticeable oxidative stress in all three strains; which increased with light intensity. The presence of oxidative stress was confirmed by increased (i) degradation of chlorophylls and some structural carotenoids (such as β-carotene); (ii) production of hydroxylated carotenoids (such as zeaxanthin); and (iii) carbonylation of proteins. We conclude that the H2 photoproduction efficiency in immobilized algae and cyanobacteria can be further improved by entrapping cultures in immobilization matrices with increased permeability for gases; especially oxygen; while matrices with low porosity produced increased amounts of xanthophylls and other antioxidant compounds.</t>
  </si>
  <si>
    <t>Biodegradable film is a type of plastic material that can be degraded naturally and is usually made of organic material. The material commonly used is polysaccharides. The purpose of this study is to observe the effect of the combination of sugar palm fruit; carrageenan; and citric acid (CA) on the mechanical properties of the biodegradable films; such as tensile strength; elongation and film thickness. The experiment begins with dissolving the sugar palm fruit porridge and carrageenan with ratios of 1:0; 3:1; 2:1; 1:1 in water. The mixture was heated using a heater and magnetic stirrer at 80° C for 10 minutes. Glycerol and citric acid (CA) were added to the solution and stirred for 5 minutes. Each film solution was printed on a modified acrylic and; dried for 18 hours in an oven at 55° C. The formed film layer was then removed from the acrylic mold and inserted in a desiccatorsat 23° C for 1 hour. Then the film analyzed for its tensile strength; elongation using Dynamic Mechanical Thermal Analysis (DMTA); and thickness. The optimum result shown by sugar palm fruit and carrageenan ratio of 1:1 with 1% citric acid (CA).</t>
  </si>
  <si>
    <t>Hydroxyapatite (HA) has been studied for their excellent performances which are suitable for use in bone defects or regeneration of bone. Hydroxyapatite (HA) has poor mechanical properties which make it limited used in a load bearing area. In this case; sodium alginate (SA) was used to be mixed with hydroxyapatite (HA) by using precipitation method to increase the mechanical and physical properties. The mixing of hydroxyapatite/sodium alginate effectively increases the densification and hardness of hydroxyapatite. It could contribute to the development of the artificial implants of hydroxyapatite (HA) for bone implants applications in load bearing area. The behaviors during densification were studied together with the mechanical properties of samples. The influence of mixed powder and the sintering temperature on densification; microstructure and mechanical properties of hydroxyapatite (HA)/sodium alginate (SA) composite were studied. The maximum density were attained by 99.5/0.5% (HA/SA) at 1.47g/cm3 and 1.82g/cm3 for both temperature 1000°C and 1100°C respectively while; the maximum values of hardness were also attained by 99.5/0.5% for temperature 1000°C and 1100°C at 0.053GPa and 0.266GPa respectively.</t>
  </si>
  <si>
    <t>Background: Addingantimicrobial agents to biodegradable packaging canmakea coating that can protect foodsanddrugs against microbial contamination. Objectives: To evaluate the physical and mechanical properties and antimicrobial activity of soy protein concentrate (SPC) and pullulan films incorporated with Zataria multiflora (ZM) and Artemisia biennis (AB) essential oils (Eos). Methods: In this study; the pullulan and SPC solutions were mixed in a 50:50 ratio and EOs from ZM or AB were incorporated into the film solution at various concentrations. The casting/solvent evaporation method was used for film formation. Physical and mechanical characterization was determined; and the antimicrobial activities of the films were evaluated against Staphylococcus aureus; Lactobacillus plantarum; and Escherichia coli by agar diffusion method. The minimum inhibitory concentration (MIC) was also identified. Results: The preparedfilmswere flexible without poresandhomogeneous. The addition of EOs significantly increased the thickness and elongation at break but reduced the tensile strength; water vapor permeability; and solubility in water of the films (P &lt; 0.05). Unlike in the control film; the addition of EOs resulted in a dark and yellow film appearance as evidenced by the lower L and greater ΔE and b. In all concentrations; the intensity of the antimicrobial activity of AB was significantly lower than that of ZM (P &lt; 0.05). E. coli and S. aureus had the highest and the lowest resistance to the antimicrobial effect of Eos; respectively. Conclusions: These findings may lead to the utilization of this new antibacterial film that has the potential to be used as packaging material.</t>
  </si>
  <si>
    <t>Currently used approaches for biopolymer modification are either expensive; poisonous or do not lead into the well-desired characteristics to the final film materials. Development of crosslinking procedure is an innovative strategy to improve mechanical; physical and thermal properties of biopolymer films. This review provides a brief description of film-forming biopolymers (e.g. chitosan; whey protein; alginate and starch) followed by a detailed introduction to definition and classification of various crosslinkers; the effect of crosslinking on emerging attributes of biopolymer films including physical; mechanical and thermal properties; identification of crosslinking occurrence; and cytotoxicity status of commonly used crosslinkers in the field of food and food-related packaging materials.</t>
  </si>
  <si>
    <t>A novel gelling agent; comprising blended κ-carrageenan (κ-C); a seaweed polysaccharide and locust bean gum (LBG); was used to prepare hard capsules. The distinct synergism between κ-C and LBG were verified by the textural profile analysis (TPA); FTIR and rheological measurement. Afterwards; films and hard capsules were prepared with the optimized LBG/κ-C blend gel. And the mechanical properties and morphology of films and hard capsules were analyzed by tensile testing and SEM; respectively. The results showed that the LBG/κ-C at 1:3 ratio could serve as an excellent gelling agent; which endowed hard capsule with the promoted mechanical properties; homogenous and smooth surface morphology. This work suggests that a novel blended LBG/κ-C gelling agent successfully prepared for hard capsules with improving physicochemical properties.</t>
  </si>
  <si>
    <t>The overall objective for this study is to determine the effect of biopolymer types and ratio on producing biocomposites derived from cockle (Anadara granosa) shells waste. In this study; two types of biopolymer were used i.e. sodium alginate and carboxymethyl cellulose. These biocomposites are meant for bone material applications. The processes involved in producing the biocomposites were pre-treatment of the cockle shells; formation of CaCO3 in aragonite form and finally the synthesis of biocomposites. All samples have undergone physicochemical and mechanical analyses to determine their crystallinity; purity; functional group; surface morphology; elemental compounds and compressive strength using X-ray diffraction (XRD); Fourier Transform Infrared Spectroscopy (FTIR); Scanning Electron Microscope (SEM); Electron Dispersive X-ray Analysis (EDX) and Universal testing machine (UTM). The CaCO3-biocomposites have been prepared using different ratio of biopolymer and different types of biopolymers. The physicochemical properties of the biocomposites are not affected by the ratio and types of biopolymers. Yet; the ratio and types of biopolymers have influenced the mechanical properties of biocomposites. The biocomposite with lesser amount of biopolymer has denser structure and greater mechanical strength. Comparison between types of polymers revealed that biocomposite with carboxymethyl cellulose has greater mechanical strength compared to biocomposite with sodium alginate.</t>
  </si>
  <si>
    <t>New mineralized; agar-based nanocomposite films (Zn-carbonate and Zn-phosphate/agar) were produced by a combination of in situ precipitation and a casting method. The presence of minerals significantly influenced the morphology; properties and functionality of the obtained nanocomposites. Reinforcement with the Zn-mineral phase improved the mechanical properties of the carbonate-mineralized films; but had a negligible effect on the phosphate-mineralized samples. Both nanocomposites showed improved optical and thermal properties; better Zn(II) release potential in a slightly acidic environment and exhibited antimicrobial activity against S. aureus. These results suggest that Zn-mineralized agar nanocomposite films could be potentially used as affordable; eco-friendly and active food packaging materials.</t>
  </si>
  <si>
    <t>Effectively stimulating angiogenesis is great challenge in wound care management. It's necessary to develop a new wound dressing with angiogenic capacity. Therefore; strontium loaded SF/SA blend films were prepared as a potential wound dressing material; and their physicochemical and bioactive properties were evaluated. The strontium loaded SF/SA blend films (especially the strontium loaded SF/SA blend films prepared by treating with 5 mg/ml Sir solution) could meet the needs of a wound dressing such as water absorption; water vapor transmission rate; mechanical properties and fibroblasts-cytocompatibility. What's more; these films had a potential to induce angiogenesis by improving vascular VEGF and bFGF protein secretion; which was important for wound dressings. Based on the previous studies; we could infer this novel wound dressing possesses the antibacterial activity. The present study suggests that the strontium loaded SF/SA blend film prepared by treating with 5 mg/ml Sr solution are a promising biomaterial for wound dressing application.</t>
  </si>
  <si>
    <t>Calcium silicate-calcium alginate (CaSiO3-CaAlg) composite hydrogel plate films were prepared by calcium ion cross-linking the mixture of calcium silicate and sodium alginate; and their morphologies were observed. The CaSiO3-CaAlg film was characterized by FTIR; TG and XRD. The mechanical tensile properties of CaSiO3-CaAlg composite hydrogel films with different contents of CaSiO3 on the CaAlg were investigated under wet condition. The results show that the CaSiO3 and CaAlg have good compatibility and the addition of CaSiO3 can improve the thermal performance of CaAlg. With the increase of calcium silicate in CaSiO3-CaAlg composite hydrogel membrane; the limited stress first increases; and then decreases. The preparation of CaSiO3-CaAlg composite film is simple; without using any organic solvent and is easily to be batch produced. The thickness of the film is controllable and uniform. CaSiO3-CaAlg composite hydrogel films are expected to be used in tissue engineering and medical dressings.</t>
  </si>
  <si>
    <t>A lot of polymeric oral dosage forms have been invented for suitable drug delivery and compliance of patient. Oral dissolving film (ODF) offers a comfortable way to enable drug administration. The purpose of this study was to develop an ODF using lidocaine; with moderate mechanical strength and thickness; fast disintegration time and local anesthetic effect. Hydroxypropyl methyl cellulose; sodium alginate; glycerin; sodium lauryl sulfate; polyvinylpyrrolidone and citric acid were used to build the polymeric film base of the ODF. The optimal composition was determined by changing the ratio of individual excipients. The thickness was insignificantly varied in the range of 0.04 ± 0.01 to 0.06 ± 0.01 mm. On the other hand; the tensile strength was 1.23 ± 0.20 to 1.83 ± 0.30 N/cm2. Drug content in the films was evaluated and the values were 16 mg of lidocaine per each ODF (40 mg/strip). Lidocaine ODF formulation showed the release of 91.7% of lidocaine within 1 min and 96.3% of lidocaine in 5 min. These results suggested that lidocaine ODF was well prepared and showed the fast release of lidocaine.</t>
  </si>
  <si>
    <t>3(2) factorial design and response surface methodology in the fabrication of matrix transdermal films of aceclofenac (ACL) was utilized in this study to investigate the effects of polymers (hydrophilic and hydrophobic) and penetration enhancer (PE) on ex vivo and in vivo drug performance. FTIR and DSC showed no interaction of drug with polymers. The physicochemical characterization showed uniformity among the formulations. Results from the permeation study suggested the effect of polyvinyl pyrrolidone (PVP K-30) and PE; on increasing concentration of PVP K-30 with respect to ethyl cellulose as well as increased concentration of PE resulted in enhanced permeation through the matrix. Significant effect of PE on the lipid and protein framework of the skin was also observed which is responsible for increased permeation. From response surface curve and contour plots; an optimized formulation was selected and evaluated for their ex vivo permeation; skin irritation; in vivo efficacy and stability studies. The optimized formulation showed Higuchi controlled diffusion and was found to be non-irritant and efficacious in reducing carrageenan induced paw edema in rats over a prolonged duration of time as compared to oral delivery. Thus; results indicated that the prepared transdermal system can be a promising non-oral approach to deliver effective amount of ACL to treat various inflammatory conditions.</t>
  </si>
  <si>
    <t>The aim of this study was to investigate the potential of surfactant-based nanovesicular system (spanlastics) for topical delivery of fenoprofen calcium (FPCa) to eliminate its oral gastrointestinal adverse effects. FPCa-loaded spanlastics were prepared by thin film hydration (TFH) technique according to a full factorial design to investigate the influence of formulation variables on the drug entrapment efficiency (%EE); particle size (PS); deformability index (DI); and the % drug released after 24 h through the cellulose membrane (Q24h) using Design-Expert® software. The optimized formula (composed of Span 60 and Tween 60 as an edge activator at weight ratio of 8: 2 in presence of Transcutol P as a cosolvent in the hydration media) exhibited the highest %EE (49.91 ± 2.60%); PS of 536.1 ± 17.14 nm; DI of 5.07 ± 0.06 g; and Q24h of 61.11 ± 2.70%; it was also characterized for morphology and physical stability. In vitro release study of FPCa-loaded spanlastic gel and conventional FPCa gel through a synthetic membrane and hairless rat skin were evaluated. The skin permeation study revealed that spanlastic gel exhibited both consistent and prolonged action. Finally; the % inhibition of carrageenan-induced rat paw edema of spanlastic gel was three times higher than the conventional FPCa gel after 24 h. In conclusion; spanlastic-based gel could be a great approach for improving topical delivery of fenoprofen calcium; providing both prolonged and enhanced anti-inflammatory activity in the treatment of arthritis.</t>
  </si>
  <si>
    <t>Tissue-engineered scaffolds require an effective colonization with cells. Superparamagnetic iron oxide nanoparticles (SPIONs) can enhance cell adhesion to matrices by magnetic cell seeding. We investigated the possibility of improving cell attachment and growth on different alginate-based hydrogels using fibroblasts and endothelial cells (ECs) loaded with SPIONs. Hydrogels containing pure alginate (Alg); alginate dialdehyde crosslinked with gelatin (ADA-G) and Alg blended with G or silk fibroin (SF) were prepared. Endothelial cells and fibroblasts loaded with SPIONs were seeded and grown on hydrogels for up to 7 days; in the presence of magnetic field during the first 24 h. Cell morphology (fluorescent staining) and metabolic activity (WST-8 assay) of magnetically-seeded versus conventionally seeded cells were compared. Magnetic seeding of ECs improved their initial attachment and further growth on Alg/G hydrogel surfaces. However; we did not achieve an efficient and stable colonization of ADA-G films with ECs even with magnetic cell seeding. Fibroblast showed good initial colonization and growth on ADA-G and on Alg/SF. This effect was further significantly enhanced by magnetic cell seeding. On pure Alg; initial attachment and spreading of magnetically-seeded cells was dramatically improved compared to conventionally-seeded cells; but the effect was transient and diminished gradually with the cessation of magnetic force. Our results demonstrate that magnetic seeding improves the strength and uniformity of initial cell attachment to hydrogel surface in cell-specific manner; which may play a decisive role for the outcome in tissue engineering applications.</t>
  </si>
  <si>
    <t>Mulberry (Morus L.) is a perennial and heterogeneous outbreeding tree of the Moraceae family. In Thailand; mulberry is cultivated mainly in rural areas where leaves are used to feed silk worms. In August 2013; we first observed leaf blight on the mulberry cv. Buriram 60 in Chiang Mai province (18.79°N; 98.96°E). The infected leaves exhibited brownish to black lesions; starting from the tips or edges of lamina; mainly on younger leaves. Some lesions extended and coalesced; causing leaves to fall as disease progressed. However; this did not cause plant mortality. Four diseased leaves were randomly collected; surface sterilized in 1% NaOCl solution for 3 min; rinsed three times with sterile water; and incubated in a moist chamber to induce sporulation. Single spore isolation (Choi et al. 1999) was performed by preparing conidial suspension in 250 µl of sterile distilled water and dropping on 1.5% (w/v) water agar. After 24 h incubation at room temperature (27 ± 2°C); germinating conidia were individually selected and transferred to half-strength potato dextrose agar (PDA). The single-spore cultures showed various colony morphologies on four different media (Czapex dox; host extract agar; PDA; and Sabouraud dextrose agar). They were downy to cottony; with regular to irregular margins; whitish gray mycelia; later became gray to grayish brown. Conidia (n = 50) on natural substrata were 21.0 to 28.5 (avg. 24.8) µm long; 9.0 to 13.0 (avg. 10.7) µm wide at the broadest part; and similar to conidial sizes on culture media. Conidiophores were erect; unbranched; septate; flexuous in the apical part; with flat and dark brown scars. Conidia were smooth-walled; obovoidal to broadly clavate; brown; 3-septate; with the third cell from the base conspicuously larger; broader; and darker than other cells; normally curved or occasionally straight; with rounded apical and obconical basal cells. These morphological features described Curvularia lunata (Wakker) Boedijn. The fungus is common in soil; on various grasses; cereals; and seeds of other cultivated plants (Ellis 1971). To confirm identification; the internal transcribed spacer (ITS) region of ribosomal DNA of isolate PKC1 was amplified with universal primers ITS4/ITS5 and sequenced directly. A BLAST search of this sequence (GenBank accession no. KX442659) against the NCBI nt/nr database returned a perfect match (100% similarity) with C. lunata strain CX-3 (KR633084); the fungal pathogen that caused leaf spot in maize (Liu et al. 2015). Parsimonious tree inferred with PAUP*4.0b10 (Swofford 2002) suggested that C. lunata PKC1 was closely related to other sequences of C. lunata including the type strain CBS730.96 (HF934911) with 100% bootstrap support. Koch’s postulates was conducted to confirm pathogenicity of the fungus. Three drops (10 μl) of a conidial suspension (2 × 106 conidia/ml) of the fungus (2-week-old on PDA at 27 ± 2°C) were inoculated onto the third leaves from shoots of 3-month-old mulberry cuttings after surface sterilization of mulberry leaves with 70% ethanol. Sterile distilled water was used as negative control. Inoculated and control leaves were covered with plastic bags for 48 h to maintain high relative humidity. The experiment was repeated twice with four replicates. Identical blight symptoms appeared 7 days after inoculation and reisolation obtained C. lunata. The infection assay was conducted on eight mulberry cultivars obtained from The Queen Sirikit Department of Sericulture; and similar symptoms were observed on five of the cultivars (Buriram 51; Buriram 60; Nakhon Ratchasima 60; Sakon Nakhon; and Sisaket 33). Disease severity ratings from 0 to 5 scale (0 = healthy and 5 = severe) showed that cvs. Chiang Mai 60; Kun Pai; and Noi were resistant. Only leaf blight caused by Alternaria alternata was reported in Kenya (Peris et al. 2012). This is the first finding of C. lunata causing mulberry leaf blight in Thailand; and preliminary screening of resistant cultivars to the disease might be useful for future work.</t>
  </si>
  <si>
    <t>Crosslinked alginate-based nanocomposites at different SiO2 contents were prepared successfully by blending the nano-SiO2 solution into low concentration alginate solution (0.5 wt %); with the alginate concentration increased step by step to the resulted concentration; in this course glycerol was used as plasticizer and 5 wt % CaCl2 as crosslinker. The combined effect of SiO2 content (1.5–8 wt %) on the microstructural; physical; mechanical; and optical properties of the nanocomposite films were investigated. The results showed that tensile strength and elongation was improved by about 40.33% and 89%; respectively; upon increasing the SiO2 content to 4.5 wt %. In addition; water vapor permeability and swelling degree decreased by 19% and 16% with increasing SiO2 content up to 8 and 4.5 wt %; respectively with respect to pure crosslinked alginate film. Thermogravimetric analysis also revealed that nano-SiO2 can improve the thermal stability of sodium alginate films produced by this method.</t>
  </si>
  <si>
    <t>Films from colloidal suspensions of cationic polyelectrolyte complexes of xylan (Xyl) and chitosan (Ch) were formed and characterized by measuring: oxygen and water vapor barrier properties; solubility; and mechanical properties. High xylan content (Xyl/Ch mass ratio: from 70/30 to 85/15) was used; and a low amount of plasticizer (10 wt% glycerol) was always added. At 50% relative humidity (RH); all films had promising oxygen barrier properties (&amp;lt;0.3 μm cm3/day m2 kPa) and good mechanical properties for applications such as food packaging (stress at break of 10 MPa and strain at break of 12.2% for 70/30 Xyl/Ch film). All films showed a moderate water vapor transmission rate: 19.6–21.3 g/(h m2). Although solubility was relatively high (26.5–35.4%); the integrity of the films was maintained after immersion in pH 5.0 buffer solution for 24 h. The 70/30 film was the most transparent; uniform; and deformable of the formulations evaluated; showing low crystallinity according to X-ray diffraction results. Dynamic mechanical analysis revealed a high correlation between its viscoelastic behavior and changes in RH (from 0 to 80% RH). Studies conducted using an agar disc diffusion protocol showed antimicrobial activity against Escherichia coli and Staphylococcus aureus bacteria only in the contact area under the film discs.</t>
  </si>
  <si>
    <t>Ternary nanobiocomposite films based on sodium alginate (SA) with cellulose nanocrystals (CNC) derived from shaddock peel and ε-polylysine (ε-PL) have been prepared and characterized. The tensile strength and Young's modulus of nanobiocomposite films increased from 51.18 to 67.68 MPa and from 4.8 to 7.6 GPa upon CNC loading from 0.5 to 2.5 wt %. The positive effects of the addition of CNC in SA matrix were also confirmed by reductions in water vapor permeability (WVP). SA-based nanobiocomposites showed significant antibacterial activity against Escherichia coli and Staphylococcus aureus influenced by the ε-PL content. The films exhibited homogeneous and cohesive structures; indicating strong interactions between the filler and matrix. In addition; the good dispersion of CNC in the SA matrix could increase the stability of ε-PL and promote the diffusion of the antimicrobial agent from the films. Practical Applications: Chilled duck is an important raw material for making the sauce duck; roast duck; favor duck and it has a very broad consumer market. The chilled duck stability during storage can be enhanced by film-coating as a prominent technique; and therefore an nanobiocomposite film based on sodium alginate (SA) incorporation with ε-polylysine (ε-PL) and cellulose nanocrystals (CNC) derived from shaddock peel were prepared in this study. The film-coating has a good antibacterial effect on preservation of chilled duck. This study will find a successful packing method for chilled duck and improve the shelf life.</t>
  </si>
  <si>
    <t>The binary blend films of poly (vinyl alcohol) (PVA) were prepared with selected biodegradable polymers (Na-alginate; gelatin; chitosan; κ-carrageenan and carboxymethyl cellulose) at the point of their chain entanglement. The water resistance; water vapor permeability and mechanical assays were considered as a benchmark to select the superior blend film. The highest water resistant and water barrier property belonged to the blend that contains κ-carrageenan. Introducing the biodegradable polymers into PVA led to an increase in tensile strength; among which κ-carrageenan being further effective than the others. Accordingly; the influence of conformational change of κ-carrageenan chains from disorder-to-order mode on PVA matrix was monitored by hydrophobicity assay; FT-IR; FE-SEM and XRD. The conformational transition of κ-carrageenan chains to ordered mode increased PVA hydrophobicity. Moreover; κ-carrageenan chains; which were present in ordered form; noticeably decreased the surface free energy of the PVA-based film. The emergence of new characteristic bands regarding κ-carrageenan found in the fingerprint region of PVA at above κ-carrageenan coil-overlap concentration. FE-SEM exhibited that PVA surface became uniform along with the disappearance of micro-cracks after κ-carrageenan inclusion. The pronounced κ-carrageenan peak appeared in X-ray diffraction pattern of PVA after the conformational transition of κ-carrageenan chains.</t>
  </si>
  <si>
    <t>In the present work; fenugreek seed gum (FSG)/clay nanocomposite films were prepared with nanoclays (Na+ montmorillonite [MMT]; halloysite [HNT] and Nanomer® I.44 P [NM]) at different amounts (0; 2.5; 5.0 and 7.5 g clay/100 g FSG) by solution casting method and characterized. Increasing amount of nanoclay significantly (P &amp;lt; 0.05) improved oxygen barrier and thermal properties of the biodegradable films. Agar diffusion tests revealed that FSG based nanocomposite films exhibited strong antimicrobial properties against foodborne pathogens namely Listeria monocytogenes; Escherichia coli O157:H7; Staphylococcus aureus and Bacillus cereus independently of clay type and concentration. In the case of mechanical properties; nanoclay incorporation up to 5% provided higher (P &amp;lt; 0.05) tensile strength (TS) properties while elongation at break (EB) values of the films significantly (P &amp;lt; 0.05) decreased in the presence of clay in the film matrix. SEM micrographs showed that especially lower levels (up to 5%) of nanoclay reinforcements provided a homogeneous and smooth film structure. In conclusion; FSG based nanocomposite films reinforced with nanoclays up to 5% showed a precious potential to be used in antimicrobial food packaging applications.</t>
  </si>
  <si>
    <t>Abstract: Fruit industrial wastes such as persimmon seed; peel; and calyx were used to synthesize silver nanoparticles (AgNPs) and their antioxidant activities were compared with byproduct powders having different granularities. The AgNPs were incorporated in sodium alginate thin films and transparency and mechanical properties of the films was analyzed. Persimmon byproduct AgNPs were characterized by ultraviolet-visible spectroscopy; dynamic light scattering; X-ray diffraction; energy-dispersive x-ray spectroscopy; and scanning electron microscopy. The byproduct AgNPs displayed higher antioxidant activities than powders of different granularities (P &lt; 0.05). Fabrication of alginate thin films incorporating byproduct AgNPs resulted in improved transparency (P &lt; 0.05). The incorporation of persimmon byproduct AgNPs with excellent antioxidant activities into sodium alginate thin films did not diminish the mechanical properties of the thin films. Therefore; fruit industrial waste such as persimmon byproducts could be used to derive AgNPs and could be incorporated into biodegradable alginate thin films; with numerous applications including food packaging. Practical Application: Fruit industrial wastes such as persimmon seed; peel; and calyx were used to synthesize silver nanoparticles (AgNPs) which were incorporated in sodium alginate thin films. This study evaluated the antioxidant activities and mechanical properties of the films that could be useful in the manufacture of food packaging using biodegradable films.</t>
  </si>
  <si>
    <t>The physicochemical properties of κ-carrageenan films extracted from Eucheuma cottonii (E. cottonii) incorporated with different concentrations and types of plasticizers were studied. Glycerol; sorbitol; and polyethylene glycol-300 (PEG-300) in the range of 10–60% were used as plasticizers. The results showed that the thickness and moisture content (MC) of films increased significantly (p ≤ 0.05) with the increase in plasticizer concentration. Sorbitol-plasticized films had the lowest values. Sorbitol-plasticized films have better mechanical properties and the lowest water vapor permeability (WVP); solubility and water uptake ratio (WUR) compared with glycerol and PEG-plasticized films (p ≤ 0.05). Fourier transform infrared (FTIR) spectra showed the intermolecular reactions between κ-carrageenan and the plasticizers in the films. Scanning electron microscopy (SEM) observations indicated that sorbitol-plasticized films have a compact structure; even at the highest concentration. The melting temperature (Tm) of films decreased (p ≤ 0.05) with an increase in the plasticizer concentration. Here; the glycerol-plasticized films had the lowest values. X-ray diffraction (XRD) showed broad and narrow peaks of the un-plasticized κ-carrageenan film at 2θ = 20.0° and 2θ = 8.4°; respectively. The intensity of the broad peak increased and the narrow peak disappeared as the concentration of plasticizers increased. In conclusion; films from E. cottonii successfully produced with sorbitol as the plasticizer exhibited good physical properties as packaging films.</t>
  </si>
  <si>
    <t>Lignin was used to prepare silver nanoparticles (AgNPs); and they were incorporated into agar-based films. The composite films were characterized using UV–visible spectroscopy; FE-SEM; FTIR; XRD; and TGA. The color; mechanical; water vapor barrier; and antibacterial properties of the composite films were also evaluated. The composite films exhibited characteristic light absorption peaks at 250–300 nm and 430 nm due to the lignin and AgNPs; respectively. The interaction of lignin and AgNPs with agar biopolymer was analyzed using FTIR. XRD results showed the characteristic peaks of crystalline AgNPs. Incorporation of lignin and AgNPs increased the mechanical; UV-light barrier; and water vapor barrier properties of the composite films. The loading of 1 wt% of AgNPs was the optimum concentration to improve the mechanical and water vapor barrier properties of the films. The films containing AgNPs exhibited antibacterial activity against food-borne pathogenic bacteria; Escherichia coli and Listeria monocytogenes.</t>
  </si>
  <si>
    <t>In this work; a novel poly(ethylene glycol) (PEG)/NaOH system was successfully applied as a co-solvent for two naturally occurring polysaccharides; cellulose (Cel) and sodium alginate (Alg); to obtain biopolymeric films. Different amounts of Cel and Alg were dissolved in aqueous mixtures of PEG and NaOH; cast onto a glass plate; and cross-linked using a combination of physical and chemical cross-linking via a well-controlled experimental procedure. The resultant films were further characterized to investigate the influence of both the PEG chain and the Cel/Alg feed ratio on their swelling kinetics and their spectral; thermal and morphological features. The Cel/Alg hydrogels were characterized by rheological measurement to evaluate their mechanical strength in the fully hydrated state. The experimental results show that the synthesized films exhibit interesting properties in both the water-swollen condition and dried state. The features are highly reliant on the PEG molecular weight used and on the Cel/Alg ratio. Considering the flexibility; stability and mechanical strength in the wet state; Cel/Alg-derived films could serve as suitable substrates for various engineering applications.</t>
  </si>
  <si>
    <t>Oral candidiasis is the most common opportunistic infection affecting patients with the human immunodeficiency virus. Miconazole buccal tablets or miconazole gel are approved for the treatment of oropharyngeal candidiasis. However; buccal films present more flexibility and also offer protection for the wounded mucosa; reducing pain. Due to their small size and thickness; buccal films may improve patients' compliance; compared to tablets. Additionally; they may increase the relatively short residence time on the mucosa of oral gels; which are easily removed by saliva. Polymeric films loaded with miconazole nitrate were prepared by a casting/solvent evaporation methodology using chitosan; carbopol; gelatin; gum arabic; and alginate to form the polymeric matrices. The morphology of films was investigated by scanning electron microscopy; interactions between polymers were analyzed by infrared spectroscopy and drug crystallinity by differential thermal analysis and X-ray diffraction. Films were characterized in terms of thickness; folding endurance; tensile properties; swelling; adhesiveness; and drug release. Finally; the antifungal activity against cultures of the five most important fungal opportunistic pathogens belonging to Candida genus was investigated. The more appropriate formulations were those based on chitosan-gelatin and chitosan-carbopol which showed good mechanical properties and adhesiveness; a relative low swelling index; improved drug release; and showed better in vitro activity against Candida cultures than miconazole nitrate raw material. Thus; it will be possible to produce a new pharmaceutical form based on polymeric films containing chitosan and miconazole nitrate; which could be loaded with low drug concentration producing the same therapeutic effect against Candida cultures.</t>
  </si>
  <si>
    <t>The layer-by-layer assembly of polyelectrolyte multilayers (PEMs) from natural or synthetic polyelectrolytes constitutes a very versatile and simple strategy to modify surfaces and modulate cell behavior. PEMs assembled from natural polyelectrolytes are very appealing for biological and medical applications due to their high biocompatibility. However; PEMs from natural polyelectrolytes display poor cell adhesion as they are soft materials with an elasticity modulus of a few kilopascal. In this report; the authors present results on the modulation of cell adhesion of different immortalized cell lines by PEMs. Two strategies are employed to vary cell adhesion: (1) a heterogeneous polyelectrolyte multilayer is assembled employing a rigid bottom block including a synthetic polyelectrolyte with a soft upper block of natural polyelectrolytes and (2) polyelectrolyte multilayers from natural polyelectrolytes are thermally annealed after assembly. The physicochemical characteristics of the PEMs change upon thermal treatment. Depending on the composition of the polyelectrolyte multilayer; cell adhesion may be enhanced or reduced. Based on the impact on PEM properties and cell adhesion caused by thermal annealing; a temperature gradient is applied to a PEM of poly-L-lysine/alginate to induce a spatial variation of PEM properties; resulting in a gradient in cell adhesion. The strategies shown here can be employed as simple alternatives to tailor PEM properties by means of fully biocompatible procedures.</t>
  </si>
  <si>
    <t>Lipid carrier-mediated transdermal drug delivery offers several advantages because it is non-irritating and non-toxic; provides effective control of drug release; and forms an adhesive film that hydrates the outer skin layers. However; to penetrate the deeper skin layers; these formulations need to overcome several barriers in the stratum corneum. This study evaluates factors influencing particle size and drug-loading capacity; which play a key role in drug permeation and efficacy. Diclofenac sodium was chosen as the model drug. The fabrication of diclofenac sodium-loaded lipid nanoparticles was optimized by modulating several parameters; including the lipids and surfactants employed; the drug/lipid ratio; and the pH of the aqueous phase. The physical properties and loading efficiencies of the nanoparticles were characterized. The optimized formulation was then dispersed into a polymer solution to form a gel; which demonstrated a sustained ex vivo permeation of diclofenac sodium over 24 h through excised rat skin and a higher drug penetrating capacity than that of a commercially available gel. In vivo anti-inflammatory activity was assessed in a rat carrageenan-induced paw edema model; the anti-edema effects of the prepared gel and commercially available gel over 24 h were comparable. The present findings indicate the effects of particle size and drug loading on the ability of nanostructured lipid carrier preparations to provide transdermal drug delivery.</t>
  </si>
  <si>
    <t>The addition of enalapril maleate to a casting solution for orodispersible films (ODFs) containing hypromellose and carbomer 974P as film forming agents (standard casting solution; SCS) caused a dose dependent reduction of the viscosity. This phenomenon was a serious problem in the preparation of ODFs with an increased enalapril load (&gt; 1 mg per ODF) when using the solvent casting method. The aim of the present work was twofold. Firstly; the influence of enalapril on the viscosity of SCS was studied in more detail. Secondly; two methods for increasing the enalapril load of an ODF were investigated that did not negatively influence the properties of SCS. The casting height was increased and the preparation of bilayered ODF; using the double-casting method; was explored. In the framework of the bilayered ODFs the compatibility between the film forming agents hydroxypropyl cellulose (HPC); sodium alginate (SA); hydroxyethyl cellulose (HEC) and the combination hypromellose–carbomer 974P (SCS) was investigated. Results and conclusions We found that enalapril concentration dependently reduced the pH; thereby negatively influencing the gel formation and the viscosity of SCS. An increased casting height did not result in a proportionally increased enalapril load. The enalapril load could be doubled when a bilayered ODF containing two layers of SCS was produced. Finally; not all combinations of film forming agents could be used for the preparation of bilayered ODFs. Besides; the sequence in which the different polymer layers were casted affected the appearance of the ODFs. In conclusion; the best formulations were produced with the polymer combinations SCS/SCS and SCS/HPC.</t>
  </si>
  <si>
    <t>Novel composite films based on semi-refined iota-carrageenan (SRIC) incorporating palmitic acid (PA) were prepared by an emulsification method. Palmitic acid (PA) as hydrophobic material was incorporated into semi-refined iota-carrageenan edible films in order to improve water vapor barrier properties. Composite SRIC-based films with varying concentrations of PA (10%; 20%; and 30% w/w) were obtained by a solvent casting method. Their mechanical and barrier properties were investigated. Results showed that the incorporation of PA in films caused a significant increase (p &lt; 0.05) in thickness as the concentration of PA increased (from 10% to 30% w/w). The mechanical properties of semi-refined iota-carrageenan were also affected by PA incorporation; increasing the concentration of PA (from 10% to 30% w/w) in films improved the tensile strength (TS). Interestingly; the TS value increased to a peak at 20% w/w PA. However; the TS value showed a decrease when PA were added at 30% w/w. Elongation-at-break (EAB) were significantly (p &lt; 0.05) decreased when the concentration of PA in films increased (from 10% to 30% w/w). Furthermore; the incorporation of PA also affected the water vapor barrier properties of the films. Water vapor transmission rate (WVTR) of the composite semi-refined iota-carrageenan-based edible film decreased significantly (p &lt; 0.05) as the concentration of palmitic acid increased (from 10% to 30% w/w). Composite SRIC-based edible film incorporating 30% w/w of PA presented better water vapor barrier properties as compared to other films with 10% and 20% w/w PA incorporation. Thus; formulation containing 30% w/w palmitic acid promoted films with a highly beneficial to improve water vapor barrier properties and it has the potential for food packaging applications.</t>
  </si>
  <si>
    <t>This manuscript describes a new route to prepare rapidly Ca2+-free hydrogels from unmodified sodium alginate by simply mixing with small organic molecules such as poly(carboxylic acid) compounds as cross-linker agents instead of classical divalent metal salts such as CaCl2. Dimethyl sulfoxide (DMSO) was also found to induce the rapid gelation of aqueous alginate solutions. The gelation process takes place at room temperature; and depending on the composition; gels with good thermal (90-100 °C) and mechanical properties compared to classical metal-containing analogs are obtained. DMSO-based gels showed remarkable self-supporting and thixotropic properties; which can be tuned by the biopolymer concentration. Furthermore; oxalic acid-based gels show superior elasticity than HCl; CaCl2 and DMSO-based gels. The possibility to prepare monoliths; beads; and films of these gels provide them with significant versatility. In particular; films made of alginate and oxalic acid show good potential as synergistic anticancer drug delivery carrier. Computational studies using both quantum mechanical and classical force-field methodologies reveal that hydrogen bonding networks between water and DMSO molecules located close to the alginate chains are responsible for the stability of DMSO-based gels. In contrast; the cohesion of oxalic acid-based gels is a consequence of the coexistence of multiple ionic associations involving oxalate; alginate; and Na+ counterions; which stabilize the system and keep all the interacting species grouped.</t>
  </si>
  <si>
    <t>Biodegradable counterparts of petro plastics for packaging applications are highly desired due to environmental considerations. Agar can be a potential material due to its availability and biodegradability. However; moderate mechanical strength and thermal stability; in addition to poor resistance against water; needs to be addressed before agar can be commercially implemented as packaging material. As a step toward this objective; graphene oxide (GO) and reduced GO (RGO) were incorporated in agar and were solution casted in the form of films. The tensile strength was increased by 118.4% and 69.4% at 2% GO and 2% RGO loading; respectively. Higher interfacial bonding between GO and agar compared to that of RGO and agar was attributed for the observed mechanical properties. Resistance to swelling and hydrophobicity (contact angle) of the composite were improved as well when compared to pure agar. The tensile strength and the contact angle values were however; decreased after the addition of 2% GO and 2% RGO. The morphological investigation showed that the formation of pores at higher concentration of reinforcement was the contributing factor for the decrease in tensile strength. No significant change in thermal properties was observed. The transmittance value was reduced to 0% after the incorporation of GO and RGO.</t>
  </si>
  <si>
    <t>To solve the serious environmental pollution caused by traditional plastic mulching film; a biodegradable kelp mulching film (KMF) with excellent film forming properties was fabricated using kelp as the raw material. In this paper; the effects of different crosslinking modes with Ca2 + and H+ on the film formation of KMF were investigated. Scanning electron microscopy (SEM) and Fourier transform infrared spectroscopy (FTIR) results indicated that the synergistic gelation of calcium alginate and alginic acid existed in Ca2 +-H+-KMF; implying that the KMF simultaneously crosslinks with Ca2 + and H+. And the Ca2 +-H+-KMF exhibited the best physical and mechanical properties among the five differently crosslinked KMFs. Studied results suggested that KMF simultaneously crosslinked by 2% Ca2 + and 1% H+ for 15 min had the best overall performance. The maximum tensile strength (TS) and elongation at break (EB) were 66.72 MPa and 7.68%; at the same time; the water vapour permeation (WVP) and water solubility (WS) were 8.05 × 10− 11 g/(m·s·Pa) and 7.75%. Using kelp in agricultural mulching films reflects the ecological concept of making full use of resources; thus the KMF can be regarded as a sustainable ecological alternative to traditional plastic mulching films in agriculture.</t>
  </si>
  <si>
    <t>The incorporation of probiotics and bioactive compounds; via plasticised thin-layered hydrocolloids; within food products has recently shown potential to functionalise and improve the health credentials of processed food. In this study; choice of polymer and the inclusion of whey protein isolate was evaluated for their ability to stabalise live probiotic organisms. Edible films based on low (LSA) and high (HSA) viscosity sodium alginate; low esterified amidated pectin (PEC); kappa-carrageenan/locust bean gum (κ-CAR/LBG) and gelatine (GEL) in the presence or absence of whey protein concentrate (WPC) were shown to be feasible carriers for the delivery of L. rhamnosus GG. Losses of L. rhamnosus GG throughout the drying process ranged from 0.87 to 3.06 log CFU/g for the systems without WPC; losses were significantly reduced to 0 to 1.17 log CFU/g in the presence of WPC. Storage stability (over 25d) of L. rhamnosus GG at both tested temperatures (4 and 25 °C); in descending order; was κ-CAR/LBG &gt; HSA &gt; GEL &gt; LSA = PEC. In addition; supplementation of film forming agents with WPC led to a 1.8- to 6.5-fold increase in shelf-life at 4 °C (calculated on the WHO/FAO minimum requirements of 6 logCFU/g); and 1.6–4.3-fold increase at 25 °C. Furthermore probiotic films based on HSA/WPC and κ-CAR/LBG/WPC blends had both acceptable mechanical and barrier properties.</t>
  </si>
  <si>
    <t>Olive leaf was evaluated as antimicrobial/antioxidant ingredient in edible films intended for cold-smoked fish preservation. Olive leaf powder (OLP) and its water/ethanol extract (OLE) were previously tested against Listeria monocytogenes; Escherichia coli O157:H7 and Salmonella enterica. Antimicrobial and antioxidant capacity; color and water vapor permeability (WVP) of OLE-gelatin films (0; 1.88; 3.75 and 5.63% w/w) were determined. OLP and OLE showed antibacterial activity against L. monocytogenes in agar diffusion tests; and non-effect was observed on E. coli and S. enterica. Antimicrobial and antioxidant activities of the films increased with increasing OLE concentration in their formulations. Film lightness was not significantly affected by OLE. In contrast; a* decreased and b* increased with increasing OLE concentration. Addition of 3.75 and 5.63% of OLE also increased WVP of the films. A film formulation with 5.63% OLE was considered optimal for further tests against L. monocytogenes in inoculated cold-smoked salmon. The films significantly reduced the growth of this pathogen on the fish over storage.</t>
  </si>
  <si>
    <t>The alternate deposition of oppositely charged materials (layer-by-layer technique) is an effective approach to functionalize materials. Biopolymer-based nanolaminates obtained by the layer-by-layer technique can also be used to change the surface properties of food products or food contact materials. However; the final properties of nanolaminates may be affected by the conditions of the adsorbing solutions. The objective of this study was to form and characterize the physicochemical properties of nanolaminates assembled from alginate and chitosan solutions. The effect of pH; ionic strength and polysaccharide concentration on the properties of the adsorbing solutions was also evaluated. The ζ-potential; viscosity and whiteness index of the solutions were assessed before the assembly. Alginate/chitosan nanolaminates were characterized in terms of UV-visible spectroscopy; surface ζ-potential; contact angle; DSC analysis and SEM. The absorbance increased as a function of the number of polysaccharide layers on the substrate; suggesting an increase in the mass adsorbed. The surface ζ-potential of nanolaminates changed depending on the last polysaccharide deposited. Alginate layers were negatively charged; whereas chitosan layers were positively charged. Contact angles obtained in alginate layers were ≈ 10°; being mostly hydrophilic. Chitosan layers showed higher contact angle values (80°); indicating a more hydrophobic behavior. Microscopic examinations revealed the presence densely packed structures that corresponded to alginate/chitosan nanolaminates; having an estimated thickness of 700 nm. The results obtained in this work lay the basis for the rational design of polysaccharide-based nanolaminates in the food sector.</t>
  </si>
  <si>
    <t>Soft capsules are a single piece; unit dosage forms containing hermetically sealed soft gelatin shell encapsulating a fill material which is mainly a solution; suspension or semisolid. Soft gel capsules are effective in the delivery of low dose drugs and easily degradable drugs due to the presence of a protective gelatin shell. However the use of gelatin as the shell material has certain demerits like it leads to the spread of bovine spongiform encephalopathy (BSE; Mad Cow disease) and is not preferred by people belonging to certain religious groups or those who have dietary restrictions. In this context; this review article details the various polymers obtained from vegetarian sources that can act as alternatives for the gelatin and succeed in dealing with the disadvantages of gelatin.</t>
  </si>
  <si>
    <t>The drug-loaded ultrasound (US) contrast nanoparticles; which can effectively accumulate in the tumor to penetrate into its deep section; were prepared. After being heated or under the near infrared (NIR) light irradiation; the size of nanoparticles would transform from nanometer-scale to micrometer-scale in vitro; which can vastly enhance the effect of US imaging. We evaluated the size changes of the nanoparticles in vitro; investigating their effect in ultrasound imaging and distribution in vivo. Liposomes containing hydrophobic modified hollow gold nanospheres (HAuNS); doxorubicin (DOX) and perfluorohexane (PFH); which were referred to DOX and HAuNS loaded PFH liposome (DHPL); were prepared by thin film evaporation and ultrasonic technique. The morphology and size of DHPL were measured by transmission electron microscopy and particle size analyzer with dynamic light scattering (DLS) method. The agar gel pore model was used to investigate the enhanced effect of nanoparticles in vitro US imaging under the NIR light irradiation. The biodistribution of DHPL in 4T1 tumor-bearing mice after intravenous injection was measured by the in vivo imaging system. The DHPL were spherical at a particle size of 302 5 nm and polydispersity index of 0.195 0.018. The HAuNS loaded on phospholipid membrane was observed in transmission electron microscope (TEM) image. Under the NIR light irradiation (1 or 2 W-cm~2); the temperature of the solution containing the DHPL (0.2; 0.04; 0.02 gL~' in terms of HAuNS) rose rapidly. And a certain amount of micrometer-sized particles could be detected by the particle size analyzer when the temperature of the analyzer was raised to 52 'C. The abundant microbubbles; which would enhance the effect of US imaging; were detected by ultrasonic diagnostic apparatus when the nanoparticles were irradiated by NIR light in the in vitro US imaging experiment. The in vivo distribution experiment showed that the DHPL could effectively accumulate in the tumor due to the enhanced permeability and retention effect (EPR effect) of the tumor. In this study; we successfully made a nanometer-micrometer reversible nanoparticles that can accumulate inside the tumor to provide a feasible scheme for US imaging in the tumor site and the combinational photothermal-chemotheraphy simultaneously.</t>
  </si>
  <si>
    <t>To date; forward osmosis (FO) has received considerable attention due to its potential application in seawater desalination. FO does not require external hydraulic pressure and consequently is believed to have a low fouling propensity. Despite the numerous privileges of FO process; a major challenge ahead for its development is the lack of high performance membranes. In this study; we fabricated a novel highly-efficient FO membrane using layer-by-layer (LbL) assembly of positive chitosan (CS) and negative graphene oxide (GO) nanosheets via electrostatic interaction on a porous support layer. The support layer was prepared by blending hydrophilic sulfonated polyethersulfone (SPES) into polyethersulfone (PES) matrix using wet phase inversion process. Various characterization techniques were used to confirm successful fabrication of LbL membrane. The number of layers formed on the SPES-PES support layer was easily adjusted by repeating the CS and GO deposition cycles. Thin film composite (TFC) membrane was also prepared by the same SPES-PES support layer and polyamide (PA) active layer to compare membranes performances. The water permeability and salt rejection of the fabricated membranes were obtained by two kinds of draw solutions (including Na 2 SO 4 and sucrose) under two different membrane orientations. The results showed that membrane coated by a CS/GO bilayers had water flux of 2–4 orders of magnitude higher than the TFC one. By increasing the number of CS/GO bilayers; the selectivity of the LbL membrane was improved. The novel fabricated LbL membrane showed better fouling resistance than the TFC one in the feed solution containing 200 ppm of sodium alginate as a foulant model.</t>
  </si>
  <si>
    <t>Cellulosic nanofibrils (CNFs) were isolated from one of the most widespread freshwater macroalgae; Aegagropila linnaei. The algae were first carboxylated with a recyclable dicarboxylic acid; which facilitated deconstruction into CNFs via microfluidization while preserving the protein component. For comparison; cellulosic fibrils were also isolated by chemical treatment of the algae with sodium chlorite. Compared with the energy demanded for deconstruction of wood fibers; algal biomass required substantially lower levels. Nevertheless; the resultant nanofibrils were more crystalline (crystallinity index &gt; 90%) and had a higher degree of polymerization (DP &gt; 2500). Taking advantage of these properties; algal CNFs were used to produce films or nanopapers (tensile strength of up to 120 MPa); the strength of which resulted from protein-enhanced interfibrillar adhesion. Besides being translucent and flexible; the nanopapers displayed unusually high thermal stability (up to 349 °C). Overall; we demonstrate a high-end utilization of a renewable bioresource that is available in large volumes; for example; in the form of algal blooms.</t>
  </si>
  <si>
    <t>Because petroleum-based packaging films have raised increasing concerns associated with their non-degradability; there has been growing interest in developing sustainable and biodegradable films. This work addresses development of natural polysaccharide films with enhanced mechanical strength through synergistic interactions between calcium alginate and carrageenan. The maximal tensile strength was reached with a value of 19.1 MPa; which is comparable to conventional polyethylene films. At the meantime; the composite film demonstrated a matrix of properties suitable for general packaging application such as negligible solubility in water; high thermal stability and transparency. Scanning electron microscopic images revealed that the film had alginate arranged at the outside surface because the alginate is more hydrophilic than carrageenan. The overall structure of the film is a basic one-phase microstructure. IR spectra confirmed composite formation. These results demonstrate successful preparation of a sustainable and natural film as a biodegradable alternative to conventional polyethylene films for application in packaging.</t>
  </si>
  <si>
    <t>Composite films that utilize seaweed as a matrix and oil palm shell (OPS) nanoparticles as a reinforcing material were developed. The effects of loading OPS nanoparticle (0%; 1%; 5%; 10%; 20%; and 30%) into seaweed films were determined by analyzing the physical; mechanical; and morphological properties of the films. The seaweed-based film incorporated with OPS nanoparticles at a high concentration (20% w/w) achieved the highest tensile strength (44.8 MPa) and Young's Modulus (3.13 GPa). However; the film's hydrophobicity (contact angle = 47.3°) and percentage of elongation at break (2.10%) were reduced. Moreover; it was observed that excessive loading of nanofillers (&gt; 20%) reduced the tensile strength and hydrophilicity of the film. This phenomenon was attributed to the agglomeration of OPS nanoparticles and the formation of large voids on the film surface. Thus; the relative effectiveness of the various tested nanofiller contents in enhancing the mechanical strength of the composite film were found to be ranked in the following order: 20%; 10%; 5%; 30%; and 1%.</t>
  </si>
  <si>
    <t>In this study; the effects of turmeric extract incorporation on the antibacterial and physical properties of the chitosan films were evaluated. Turmeric containing chitosan-based film was produced with casting procedure and cross-linked with sodium sulfate. Mechanical; optical; thermal properties; and water vapor permeability of the films were studied. The addition of turmeric to chitosan film significantly increased the tensile strength of the film and improved the ultraviolet-visible light barrier of the film. Infrared spectroscopy analysis suggested an interaction between the phenolic compounds of the extract and amin group of chitosan. Antimicrobial activity of the chitosan films was studied against Salmonella and Staphylococcus aureus by plate count agar technique and a better antimicrobial activity was observed with turmeric incorporation. Turmeric incorporated chitosan films with enhanced antimicrobial activity and film stiffness can be suggested as a promising application for food packaging.</t>
  </si>
  <si>
    <t>Despite its crucial role in directing cell fate in healthy and diseased tissues; improvements in physical-chemical properties and biocompatibility of type-I collagen are still needed. In this report; we described combined and facile method to modify collagen. The collagen film was first modified by procyanidins solution; in which; then subjected to further crosslinked by dialdehyde alginate; resulting in collagen-procyanidins-dialdehyde alginate film. The properties of the crosslinked collagen films were investigated and the results were discussed. Results from differential scanning calorimetry and thermo gravimetric analysis suggested that the thermal stabilities of the collagen-procyanidins-dialdehyde alginate film were significantly improved. The mechanical properties of collagen-procyanidins-dialdehyde alginate film in terms of elongation at break and tensile strength increased approximately 2-fold and 3-fold; respectively compare to pure collagen film. In addition; the resistance to collagenase degradation of collagen-procyanidins-dialdehyde alginate film was remarkably promoted. The results from methyltetrazolium assay and confocal laser scanning microscopy showed that no cytotoxicity of collagen film was introduced by the combined crosslinking method. Thus; the novel combined by procyanidins-dialdehyde alginate crosslinking method shown in this study provided a non-toxic and efficient crosslinking method that improved various properties of collagen film; which has great potential applications in biomedical materials.</t>
  </si>
  <si>
    <t>Purple sweet potato (PSP) is a root crop containing higher levels of certain nutrients including anthocyanins. PSP anthocyanins are known to have antioxidant activity and many health benefits. In this study; PSP anthocyanins were identified and quantitated by HPLC-DAD-ESI/MS and UPLC-Q-TOF-MS analysis. The color change at different pH values was measured through the CIELab scale. Gellan gum was combined with PSP to obtain stable gellan gum/PSP composite films. The composite films exhibited reduced hydrophilicity; swelling property and water vapor transmission rates (WVTR) as compared to the films prepared from gellan gum alone. PSP also increased the mechanical property and antioxidant activity of the composite films. The active packaging films were able to control the PSP anthocyanins release in simulated gastrointestinal fluids at pH 2.0; 6.0 and 7.4. Application of the intelligent films was performed by colorimetric detection of the pH changes caused by growing Escherichia coli on nutrient agar plates. When attaching the films on the cover of petri dishes; the films changed their color from purple (initial) to blue (6 h) and to yellow-green (24 h) with the growth of bacteria and digestion of proteins to produce volatile amines. The gellan gum/PSP composite film may have potential as an active and intelligent packaging material showing enhanced antioxidant; water-resistant and mechanical properties; and may be served as an easy-to-use indicator system to detect the spoilage of protein-rich foods caused by the growth of bacteria.</t>
  </si>
  <si>
    <t>Substantial amounts of industrial; agricultural; medical and domestic water worldwide are polluted by different types of contaminants. Removing these contaminants from effluent by adsorbent materials made from abundant; inexpensive polysaccharides is a feasible and promising approach to deal with this problem. In the present study; pectin blended with four other types of anionic polysaccharides; including alginate; carrageenan; xylan and xanthan; were crosslinked with zinc acetate and formed into thin films. In addition; a negatively charged polyelectrolyte; poly(4-styrenesulfonic acid-co-maleic acid) sodium salt (PSSMA) was coated on the film surface with the goal of increasing the capture of cationic contaminants. The average film thickness was measured by a digital micrometer. Surface morphologies and element analysis were obtained by energy dispersive spectroscopy connected with scanning electron microscopy. The swelling ratio and the mechanical properties of the films were investigated in relationship to their composition and PSSMA coating. The sorption of model cationic pollutants clearly improved for coated films and showed to be predominantly based on the interaction of positively and negatively charged groups between film/coating and contaminants.</t>
  </si>
  <si>
    <t>Background: For any anti-adhesive barrier developed for abdominal surgery; the use under conditions in which anastomotic healing is compromised needs to be investigated. The current study evaluates the effect of a new ultrapure alginate gel on early healing of high-risk anastomoses in the ileum and compares this with the gold standard used in clinical practice. Materials and Methods: In 75 adult male Wistar rats; a 5 mm ileal segment was resected and continuity was restored by construction of an inverted anastomosis. Rats were divided randomly into a control group and groups receiving either alginate gel or a sodium hyaluronate carboxymethylcellulose (HA/CMC) film around the anastomosis (n = 25 each). Carprofen; given in a daily dose of 1.25 mg/kg; was used to compromise anastomotic healing. At day three; animals were killed and scored for signs of anastomotic leakage and the presence of adhesions. Results: The incidence of adhesion formation was 95% in the HA/CMC film group; which was significantly higher than in the controls (64%; p = 0.010) and the alginate gel group (52%; p = 0.004). The adhesion score was nearly 40% lower in the alginate gel group compared with the HA/CMC film group. The incidence of ileal leakage in the HA/CMC film group (92%) was significantly higher than in the controls (68%; p = 0.016). Leakage rate did not differ between the alginate gel and control groups. There was no significant difference between groups in either incision bursting pressure or incision breaking strength. Conclusion: Ultrapure alginate gel does not interfere with repair of ileal anastomoses constructed under conditions in which chances of anastomotic dehiscence are high. The alginate gel performs better than the HA/CMC film.</t>
  </si>
  <si>
    <t>This study investigated the use of headspace oxygen in a model food system to prevent the growth of anaerobic pathogenic bacteria in in-pack pasteurized food at various storage temperatures. Three model food formulations prepared with tryptic soy broth and three agar concentrations (0.1; 0.4 and 1.0%) were sealed without removing the air from the package in high oxygen barrier pouches (OTR = 0.3 cm3/m2·day·atm). Important properties influencing bacterial growth; including pH and water activity (aw) were determined. The oxygen sorption kinetics of each model food were obtained at three different storage temperatures (8; 12; and 20 °C) using an OxySense Gen III 300 system. An analytical solution of Fick's second law was used to determine the O2 diffusion coefficient. Growth challenge studies at 12 and 20 °C were conducted at three selected locations (top; center and bottom layers) in model foods containing 1% agar. Model foods were inoculated with Clostridium sporogenes PA 3679 (300 spores/mL); and were classified as low-acid (pH &amp;gt; 4.5; aw &amp;gt; 0.85). When the storage temperature decreased from 20 to 8 °C; the oxygen diffusion decreased from 0.82 × 10− 9 m2/s to 0.68 × 10− 9 m2/s. As the agar concentration was increased from 0.1 to 1.0%; the effective oxygen permeability decreased significantly (p = 0.007) from 0.88 × 10− 9 m2/s to 0.65 × 10− 9 m2/s. When the inoculated model foods were stored at 12 °C for 14 days; C. sporogenes PA 3679 was unable to grow. As the storage temperature was increased to 20 °C; significant bacterial growth was observed with storage time (p &amp;lt; 0.0001); and the C. sporogenes PA 3679 population increased by around 6 log CFU/g. However; the location of the food did not influence the growth distribution of C. sporogenes PA 3679. These results demonstrate that oxygen diffusion from the pouch headspace was primarily limited to the food surface. Findings suggest that the air/oxygen present in the package headspace may not be considered as a food safety hurdle in the production of pasteurized packaged food.</t>
  </si>
  <si>
    <t>The accumulation of synthetic plastics; mainly from food packaging; is causing a serious environmental problem. It is driving research efforts to the development of biodegradable films and coatings. The biopolymers used as raw material to prepare biodegradable films should be renewable; abundant and low-cost. In some cases; they can be obtained from wastes. This review summarizes the advances in polysaccharide-based films and coatings for food packaging. Among the materials studied to develop biodegradable packaging films and coatings are polysaccharides such as cellulose; chitosan; starch; pectin and alginate. These polysaccharides are able to form films and coatings with good barrier properties against the transport of gases such as oxygen and carbon dioxide. On the other hand; tensile strength and percentage of elongation are important mechanical properties. Desirable values of them are required to maintain the integrity of the packed food. The tensile strength values showed by polysaccharide-based films vary from each other; but some of them exhibit similar values to those observed in synthetic polymers values. For example; tensile strength values of films based on high amylose starch or chitosan are comparable to those values found in high-density polyethylene films. The values of percentage of elongation are the main concern; which are far from the desirable values found for synthetic polymers. Researchers are studying combinations of polysaccharides with other materials to improve the barrier and mechanical properties in order to obtain biopolymers that could replace synthetic polymers. Functional polymers with antimicrobial properties; as that the case of chitosan; are also being studied.</t>
  </si>
  <si>
    <t>This study investigated the effect of chitosan combined with essential oils (cinnamon; lemon; and oregano; respectively) as edible films against the growth of three important disease-causing pathogens of pomegranate (Botrytis sp.; Penicillium sp.; and Pilidiella granati). Essential oils (EOs) were characterised by gas chromatography analysis and attenuated total reflectance-Fourier transform infrared spectroscopy (ATR-FTIR). In vitro antifungal activity of the EOs against Botrytis sp.; Penicillium sp.; and Pillidiella granati was conducted on agar media inoculated with fungal spores using the inverted lid and direct contact with agar techniques. Cast films were prepared from chitosan of different (low; medium; and high) molecular weights (Mw); and assessed for use as biodegradable packaging material. Thereafter; chitosan films (medium Mw) were used in combination with 0; 10; 50 or 100 g L−1 concentrations of EOs (cinnamon; lemon; and oregano) for in vitro investigation. The use of ATR-FTIR effectively discriminated the EOs based on the energy levels of the atomic bond vibrations present; as indicated by their characteristic absorption peaks. Based on GC–MS analysis of the selected EOs; 35 volatile compounds belonging to eight different chemical classes were tentatively identified. In addition; differences in chitosan Mw were found to have significant influence on the film functional properties such as colour; thickness; contact angle; and tensile strength. Based on in vitro investigation; chitosan-oregano or −cinnamon EO films with the concentration of 10 g L−1 exhibited complete inhibitory effect against all three pathogens. Maximum inhibitory effects of chitosan-lemongrass films was dependent on EO concentration; with P. granati; Botrytis sp.; and Penicillium sp. inhibited completely at 10; 50; and 50 g L−1; respectively. Antifungal in vivo study on pomegranate fruit artificially inoculated with Botrytis sp. and treated with chitosan-oregano EO (emulsions and films); showed that both treatment methods inhibited Botrytis sp. growth. However; the inhibitory effect was higher for fruit directly dipped into the chitosan-EO emulsions as opposed to samples exposed to vapour contact via the films. This study showed that chitosan-EOs applied as edible coatings or casted films can be used to control postharvest fungal pathogens associated with pomegranate fruit.</t>
  </si>
  <si>
    <t>Biodegradable polyesters obtained from renewable resources or by synthesis from fossil resources can be now blended with low-price organic fillers to produce biocomposites as an alternative to solve pollution problems and attracted attention in the development of new green materials. Biocomposites produced by blending low-cost fillers into biodegradable polymers has become a feasible alternative for several applications nowadays. In this regard; over the past three decades; natural fibers and biopolymers; such as starch; are used as reinforcement or filler in biocomposites. Algal biomass is a copious and low-price renewable resource that can be transformed into novel biodegradable polyesters suitable for biomedical applications. Algal-polymer/polyester blends and composites have tunable biodegradability and biocompatibility; and therefore they are widely utilized in cartilage; bone; cardiac; and nerve tissue regeneration. For continuous and controlled delivery of drugs; algae-based polyesters' microspheres and microcapsules are explored to produce humoral and cellular immunity with efficient intracellular delivery. In this chapter; the most common characterization techniques used in algae-based materials are described; along with some details of applications and potential uses of these materials.</t>
  </si>
  <si>
    <t>Kappa-Carrageenan (KCG) films have been formulated as a packaging material. This study has been conducted to investigate the effect of incorporating SiO2 nanoparticles inside the KC Gmatrix; with the aim of enhancing the mechanical and antimicrobial properties of KCG for reinforcement purposes. Films were prepared by solution casting technique with 1.0; 3.0 and 5.0 wt% of SiO2 nano-filler content taking neat KCG as the reference for the study. Structural characterizations of the prepared nanocomposite films were carried out by Fourier transform infrared; scanning electron microscope (SEM) and transmission electron microscope (TEM) techniques. SEM and TEM showed homogeneous dispersion of SiO2 nanoparticles in the KCG matrix. The tensile strength increased significantly by introducing the SiO2 nanoparticles into the KCG matrix; in which KCG/SiO2 films have greater tensile strength (53.9 MPa) when compared to the KCG polymer (46.8 MPa). The moisture uptake (MU) of nanocomposites decreased when SiO2 was introduced into the polymer matrix. The barrier property of the prepared KCG-based nanocomposite films decreased oxygen transmission rate with loading of different wt% of SiO2. SiO2 nanoparticle-loaded films produced higher zones of inhibition against Staphylococcus aureus and Escherichia coli strains compared to polymer film. This study was intended to find the applications for KCG films containing SiO2 nanoparticles to enhance the shelf-life of foods in the form of biodegradable wrapper.</t>
  </si>
  <si>
    <t>Carrageenan-based functional hydrogels and dry films were prepared by blending with metallic nanoparticles such as zinc oxide (ZnO); copper oxide (CuO) NPs; and their combination. Addition of KCl as a cross-linking agent increased the gel strength of carrageenan-based hydrogels. The neat carrageenan hydrogels were transparent; but they became translucent when the metallic nanoparticles were incorporated. Dried hydrogel films were flexible and free-standing. Transmission of UV light of the carrageenan-based films decreased remarkably when metallic NPs were incorporated. The swelling ratio (SR) of carrageenan films with or without cross-linker were 2980% and 2665%; respectively; however; it increased up to 3535% when ZnONPs were incorporated. The carrageenan-based hydrogel films with metallic nanoparticles exhibited strong antibacterial activity against food-bourne pathogenic bacteria; Escherichia coli; and Listeria monocytogenes. The ZnONPs incorporated hydrogel films exhibited higher mechanical; UV-screening; water holding; thermal stability; and antimicrobial properties than the CuONPs incorporated ones. The nanocomposite hydrogels or films have a high potential for the application in the biomedical; cosmetic; and active food packaging areas.</t>
  </si>
  <si>
    <t>Induced biological soil crust (IBSC) technology has proved to be an effective means for speeding up the recovery of biological soil crusts (BSC) in arid and semi-arid regions. This study aims at improving the IBSC technology by using sodium alginate (SA) due to its sand-stabilizing ability in the early development stage of IBSCs. Results showed that SA can easily form a thin film on the surface of soil and can significantly enhance the compressive strength of the topsoil. More importantly; no negative effects of SA on the development and physiological activity of IBSCs were observed; and SA could facilitate the colonization and growth of cyanobacteria on sand. Moreover; the application of SA was much cheaper than the straw checkerboard barriers which are widely used in desertification control. This study suggests that SA can promote and accelerate the formation of BSCs; thus; it can be applied in IBSC technology to enhance the sand-stabilizing property of BSCs in the early stage.</t>
  </si>
  <si>
    <t>An eco-friendly polymeric additive; sodium alginate (SA) developed as functional additives with polyamideamine-epichlorohydrin (PAE) was used to improve the mechanical properties of wastepaper. The effects of PAE and the binary system of SA-PAE on the regenerative wastepaper properties were investigated. It was found that the PAE-SA binary system had a significant effect on the regenerative wastepaper fiber; and it was obviously better than PAE; which could reduce the dosage of PAE and play a role in environmental protection. Therefore; through the infrared spectrum of PAE; SA; PAE-SA film; the micro morphology of SEM and AFM; the analysis of C and N contents and the determination on the retention rate of fines; the enhancement mechanism of the PAE-SA binary system was studied. The results showed that: when the addition of PAE was 0.8%; the enhancement effect of wastepaper was best. The dry tensile index increased by 17.11% and the wet tensile index increased by 1 500.00% compared with the blank. In the binary system of PAE-SA; when the addition of PAE was 0.8% and the addition of SA was 0.4%; the dry tensile index and wet tensile index increased by 26.65% and 81.25%; respectively. What is more; the burst index and tear index of the wastepaper were significantly enhanced. Through researching the mechanism; it was found that PAE and SA were not involved in the reaction. So the increase of mechanical performance of wastepaper was mainly depend on the electrostatic adsorption and film coating structure by the increase of PAE adsorption; the crosslinking of PAE and itself or fiber; the adsorption of fines between the fibers and the fiber bonding area.</t>
  </si>
  <si>
    <t>Application of phytofilms based on biosolublepolymers is considered as a prospectivemethod for burn treatment . Herbal remedies contain biologically active substances; that are relatively less toxic; do not cause skin irritation or allergic reactions and; importantly; affectstrains of the microorganisms and viruses resistant to antibiotics and synthetic drugs. Nowadays; the advantages are given to such burn healing drugs; which along with high specific efficacy; have analgesic; anti-inflammatory and antimicrobial effects; and don't irritate the tissues. The mentioned peculiarities are characteristic for a new herbal phenolic biopolymer poly[3-(3;4-dihydroxyphenyl) glyceric acid](PDGA); isolated from the roots and stems of different comfrey species . The aim of the study was the development of the formulation and technology of biosoluble films for burn treatment on the basis of PDGA. The optimal content of phytofilm for burn healing was selected on the basis of the biopharmaceutical study results. The impact of the film-former on the quality; adhesion and moisture absorption of the phytofilmhas been studied. The optimal degree of the phytofilm moisture; determining its high adhesive properties;was established. The film prepared on the basis of sodium alginate; with 30.4% humidity; demonstrated the greatest adhesion strength. After investigation of the PDGA release it was found; that the hydrophilic bases such as: sodium carboxymethyl-cellulose (69.2%) andsodium alginate (78;65%) appeared to be optimal among the others. At the same time; taking into consideration the disadvantages of sodium carboxymethyl-cellulose (tautening effect on burnt surface; relatively low stability); a film based on sodium alginate has been chosen. The manufacturing technology for obtaining PDGA-containing phytofilm by casting is proposed. Theshelf-lifeofproposedPDGA-containingphytofilmis 2 years.</t>
  </si>
  <si>
    <t>This study was inspired by the unique multi-scale and multi-level 'brick-and-mortar' (B &amp; M) structure of nacre layers. We prepared the B &amp; M; environmentally-friendly graphene oxide-carrageenan (GO-Car) nanocomposite films using the following steps. A natural polyhydroxy polymer; carrageenan; was absorbed on the surface of monolayer GO nanosheets through hydrogen-bond interactions. Following this; a GO-Car hybridized film was produced through a natural drying process. We conducted structural characterization in addition to analyzing mechanical properties and cytotoxicity of the films. Scanning electron microscope (SEM) and X-ray diffraction (XRD) analyses showed that the nanocomposite films had a similar morphology and structure to nacre. Furthermore; the results from Fourier transform infrared spectroscopy (FT-IR); Raman spectroscopy; X-ray photoelectron spectroscopy (XPS) and Thermogravimetric (TG/DTG) were used to explain the GO-Car interaction. Analysis from static mechanical testers showed that GO-Car had enhanced Young's modulus; maximum tensile strength and breaking elongation compared to pure GO. The GO-Car nanocomposite films; containing 5% wt. of Car; was able to reach a tensile strength of 117 MPa. The biocompatibility was demonstrated using a RAW264.7 cell test; with no significant alteration found in cellular morphology and cytotoxicity. The preparation process for GO-Car films is simple and requires little time; with GO-Car films also having favorable biocompatibility and mechanical properties. These advantages make GO-Car nanocomposite films promising materials in replacing traditional petroleum-based plastics and tissue engineering-oriented support materials.</t>
  </si>
  <si>
    <t>Marine macroalgae (seaweeds) as one of important groups of biopolymers play an important role in human life. Biopolymers have been studied regarding their film-forming properties to produce edible films intended as food packaging and active ingredient carriers. Edible film; a thin layer or which is an integral part of food and can be eaten together with; have been used to avoid food quality deterioration due to physico-chemical changes; texture changes; or chemical reactions. Film-forming materials can be utilized individually or as mixed composite blends. Proteins and polysaccharides used for their mechanical and structural properties; and hydrophobic substances (lipids; essential oils; and emulsifiers) to provide good moisture barrier properties. In addition; bioactive substances from marine natural products; including seaweeds; have been explored for being used in the fields of medicine; food science; pharmaceutical science; biochemistry; and glycobiology. Among them; lectins or carbohydrate-binding proteins from seaweeds have recently been remarked. Lectins (hemagglutinins) are widely distributed in nature and also good candidates in such prospecting of seaweeds. They are useful as convenient tools to discriminate differences in carbohydrate structures and reveal various biological activities through binding and interacting to carbohydrates; suggesting that they are promising candidates for medicinal and clinical application.</t>
  </si>
  <si>
    <t>To improve the mechanical performance of alginate fibres; cellulose nanocrystal (CNC) and its oxidized derivative (OCNC) were employed separately as the reinforcing nanofillers to prepare complete polysaccharide-based biocomposite fibres. Comparative studies indicate that both CNC and OCNC can effectively improve the mechanical performance of calcium alginate fibre at a lower content than 3.0 wt.% with an optimum effect observed at 0.5 wt.% loading. Both of them can enhance the water absorbency of calcium alginate fibre. CNC is more effective than OCNC to improve the mechanical property and water absorbency. Although a minor reduction in the flame retardancy of the resultant fibres was observed; in particular by the addition of CNC; the nanocomposite fibres still display good flame retardant properties; with the limiting oxygen index beyond 30. The good mechanical performance; water absorbency; and satisfactory flame retardancy of the resultant nanocomposite fibres is advantageous for their applications in different occasions.</t>
  </si>
  <si>
    <t>Nacre-like hybrid films based on N-succinyl chitosan (NSC); sodium alginate (SA) and lanthanide ions were fabricated via coordination interactions. In this work; the binary building blocks (NSC and SA) were self-assembled into aligned hydrogel films by coordination with lanthanide ions; and hierarchical NSC-SA hybrid films were obtained upon drying. Two species of lanthanide ions (Gd3+ and Yb3+) were used to fabricate the hierarchical NSC-SA hybrid films. The as-prepared NSC-SA hybrid films exhibit high tensile strength and stability. The tensile strength and toughness of as-prepared hybrid films reach 122.10 MPa and 3.89 MJ m−3; respectively. Meanwhile; the well-aligned lamellar microstructures also exhibit a good light transmittance. The highest light transmittance reaches 92% for NSC-SA hybrid films at 760 nm. This fabrication method for hierarchical NSC-SA hybrid films is innovative due to the utilization of rare earth coordination bonding; and can serve as the basic strategy for the construction of high-performance composites in the near future.</t>
  </si>
  <si>
    <t>Feather keratin (FK); which can be extracted from waste feathers; is a kind of biodegradable and renewable protein resource and it has a great potential in the field of materials such as keratin sponges; films; and microcapsules. The aim of the current study was to investigate the blend modification of FK-based films using sodium alginate (SA). A series of FK-based films blended with different ratios of SA were prepared by the casting process. The cross-section of blend films had a compact and homogeneous structure and no distinct phase separation was observed; indicating the favorable compatibility between FK and SA. The result of DSC analysis; in which there was a change in crystal structure; confirmed the interaction between FK and SA in the blend films. The FTIR spectra pointed out that the main interaction between the two components would be through the formation of hydrogen bonds. The incorporation of SA to FK significantly enhanced the strength and maintained the extensibility of the resultant films. The water vapor permeability reached its lowest level when the ratio of FK to SA was 7:3. Moreover; the blend films exhibited a relatively high level of transparency with SA content below 30%. These improvements by incorporation of SA provided the potential to expand the application of FK-based films in packing and bio-medical industries.</t>
  </si>
  <si>
    <t>The aim of this research is to investigate the effects of Ca2+ and Zn2+ ions on the swelling behavior; mechanical property and antibacterial activity of hydroxyethylacryl chitosan (HC)/ sodium alginate (SA) hydrogel films. The hydrogel films composed of HC and SA in different proportions (75:25; 50:50 and 25:75 w/w) were prepared by dipping method using calcium chloride as a single crosslinking agent and both calcium chloride and zinc sulfate as a couple crosslinking agent. The structures of the films were characterized by infrared spectroscopy (FT-IR). It was found that Ca2+ ions could only crosslink with SA through the formation of ionic bonds while Zn2+ ions could crosslink both HC through the formation of coordinate bonds and SA through the formation of partially ionic or coordinate bonds. The swelling behaviors of the films in phosphate buffered saline (PBS) were investigated. The results showed relatively high stability for the crosslinked films with the couple crosslinking agent. The mechanical properties of the hydrogel films were also tested. It was found that the mechanical properties of the calcium-zinc crosslinked films were greater than calcium crosslinked films. The values of tensile strength and elongation at break of the calcium-zinc crosslinked films in the fully hydrated state were up to 12.9 MPa and 67%; respectively. Additionally; the calcium-zinc crosslinked films evidenced better antibacterial activity to Staphylococcus aureus than calcium crosslinked films. Moreover; all of prepared hydrogel films exhibited no cytotoxicity for Vero cells. The comprehensive results suggest their potential as a wound dressing.</t>
  </si>
  <si>
    <t>Seaweed and cellulose are promising natural polymers. This article reviews the basic information and recent developments of both seaweed and cellulose biopolymer materials as well as analyses the feasible formation of seaweed/cellulose composite films. Seaweed and cellulose both exhibit interesting film-forming properties. Nevertheless; seaweed has poor water vapour barrier and mechanical properties; whereas cellulose is neither meltable nor soluble in water or common organic solvents due to its highly crystalline structure. Therefore; modification of these hydrocolloids has been done to exploit their useful properties. Blending of biopolymers is a must recommended approach to improve the desired characteristics. From the review; seaweed is well compatible with cellulose; which possesses excellent mechanical strength and water resistance properties. Moreover; seaweed/cellulose composite films can prolong a product’s shelf life while maintaining its biodegradability. Additionally; the films show potential in contributing to the bioeconomy. In order to widen seaweed and cellulose in biocomposite application across various industries; some of the viewpoints are highlighted to be focused for future developments and applications.</t>
  </si>
  <si>
    <t>Transparent; soft; flexible; mechanically resistant films; which are ideal for use as wound dressings were prepared in the presence of 2% papain; a proteolytic enzyme that can play a role in the chemical debridement of the skin and can accelerate the healing process. The films; based on poly(vinyl alcohol):calcium alginate blends with increasing concentrations of polysaccharide (10; 20; and 30% v/v); were obtained by casting method. FTIR and DSC analyses were performed to assess the composition and miscibility of blends. Mechanical properties such as tensile strength; elasticity modulus; and elongation at breakpoint were evaluated. The influence of different concentrations of calcium alginate on physical attributes of films like wettability; swelling capacity and mechanical properties was determined. The stability of papain in the films was assessed indirectly by hemolytic activity assay employing direct contact method and confirmed by technique based on blood agar diffusion. Preliminary cytotoxicity was evaluated with the XTT method. The results showed that at the polymer concentrations tested; the blends were miscible. The increase in the content of the calcium alginate increased the wettability and swelling capacity of the films; which is desirable in wound dressings. On the other hand; mechanical resistance decreased without causing breakage of the films during the swelling tests. The hemolytic activity of the films was maintained during the studied period; suggesting the stability of papain in the proposed formulations. Cellular viability indicated that the films were non-toxic. The analysis of the results showed that it is possible to prepare interactive and bioactive wound dressing containing papain from blends of PVA and calcium alginate polymers.</t>
  </si>
  <si>
    <t>Recently human resistance to external pathogen has led to the development of anti-bacterial wound dress; accordingly; the development of anti-bacterial wound dress using nano-Zinc oxide matrix has been examined. ZnO in nanoparticles morphological structure was synthesized using hydrothermal technique and were directly immobilized into polymer blend matrix composed of alginate-PVA. The hybrid mixture was fabricated by casting solvent evaporation into membrane film. The influence of variable ZnO amounts blended with the polymeric matrix in different weight ratios from 5% to 30% W/V on the fabricated composite membrane films was examined. The mechanical properties of the fabricated zinc oxide membranes were compared using the tensile test Machine to select the best concentration of incorporated zinc oxide nanoparticles into the polymer blend. The most properly prepared membrane was characterized using SEM; XRD; FT-IR and TGA. The most proper mechanical properties of ZnO polymeric membrane nanocomposite were recorded at blending ratio of 20% W/V. Both the XRD and FT-IR analyses indicated that possible interaction may be established between polymers and nanoparticles above the optimum blending ratio of 20% W/V declining the fabricated membrane mechanical properties. The antibacterial activity of the prepared membranes was assessed qualitatively by colony forming units (CFU) measurements. The antibacterial activity demonstrated a significant antibacterial activity against Staphylococcus aureus and Escherichia coli. This antibacterial activity was improved by increasing the incorporation of ZnO nanoparticle concentration in the composite membrane.</t>
  </si>
  <si>
    <t>Solid sodium alginate was dissolved into chicken stock in order to give a final alginate concentration of 0.9 percent (w/v). Calcium ions present in chicken stock were enough to induce ionic gelation. After drying; Fourier transform infrared spectroscopy; thickness and mechanical properties of films obtained were determined. Calcium alginate-chicken stock films were heated at 130 °C for different times between 0 and 15 min. Mechanical and optical studies; differential scanning calorimetry; visual aspect and scanning electron microscopy were carried out to describe physicochemical properties of heat treated films. Heating developed a maroon ochre color and increased the brittleness (crispness) of the films related to the intensity of the treatment. Differential scanning thermometry and study on appearance of the films suggested that Maillard reactions may be responsible for the observed changes. Maillard reactions mainly occurred between reducing sugar monomers and free amino groups of gelatin peptides present in the chicken stock; and between alginate and gelatin peptides to a lesser extent. In addition; the plasticizing effect of fat added with chicken stock was also studied. These studies suggest a potential use of heat treated chicken stock films as a substitute of roasted chicken skin.</t>
  </si>
  <si>
    <t>Natural polymer-based hydrogel films have great potential for biomedical applications and are good candidates for wound dressings. In this study; we aimed to develop simvastatin-loaded crosslinked alginate-pectin hydrogel films by ionic crosslinking to improve the mechanical characteristics; wound fluid uptake and drug release behavior. Alginate-pectin hydrocolloid films were chemically crosslinked by immersing in different concentrations of CaCl2 (0.5–3% w/v) for 2–20 min. The degree of crosslinking was influenced by both contact time and CaCl2 concentration. The optimized conditions for crosslinking were 0.5% and 1% (CaCl2) for 2 min. The optimized hydrogel films were then characterized for their physical; mechanical; morphological; thermal; in vitro drug release; and cytocompatibility profiles. Crosslinking improved the mechanical profile and wound fluid uptake capacity of dressings. The hydrogel films were able to maintain their physical integrity during use; and the best results were obtained with the film in which the extent of crosslinking was low (0.5%). Thermal analysis confirmed that the crosslinking process enhanced the thermal stability of hydrogel films. Sustained; slow release of simvastatin was obtained from the crosslinked films and in vitro cytotoxicity assay demonstrated that the hydrogel films were non-toxic.</t>
  </si>
  <si>
    <t>For various biomedical applications; biopolymeric films are often crosslinked using chemical crosslinker such as glutaraldehyde; which is considered as a toxic chemical. In this report; we have prepared and characterized biopolymeric films using different combinations of chitosan; CMC; alginate and PVA using glyoxal as the crosslinker. The prepared films were subjected to various physico-chemical and mechanical characterizations such as swelling index; surface pH; surface morphology analysis using SEM; interact ion study using XRD; flexibility study using tensile testing and hardness testing. Glyoxal crosslinking resulted in variation of physico-chemical and mechanical alteration of the chitosan-PVA films while it had the negligible effect on the CAP film. Further; the hardness of the films demonstrated a decrease in value in the crosslinked films as compared to non-crosslinked films. We have interpreted that glyoxal is a potential crosslinker for chitosan-based composite polymers while in this case; it did not show any significant effect on CMC and alginate based composite structures. Therefore; using this type of films would be the cheap; safe and new alternative in drug delivery and other biomedical applications.</t>
  </si>
  <si>
    <t>The major challenge with treatment of dermal wounds is accelerating healing process; while preventing the scar formation. Herein; we have fabricated layer-by-layer (LbL) polyelectrolyte multilayer films containing epidermal growth factor (EGF) and TGF-β siRNA to improve excisional wound healing and decrease scar formation. The chitosan and sodium alginate LbL thin films showed 13.0 MPa tensile strength and 2.22 N/cm2 skin adhesion strength. The LbL thin films were found to be cytocompatible; where A431 epidermal keratinocytes adhered to the film and showed 86.2 ± 0.8% cell growth compared with cells cultured in the absence of LbL thin film. In contrast; LbL thin film did not promote the Escherichia coli and Staphylococcus aureus bacterial colony formation. In a C57BL/6 mouse excisional wound model; application of LbL thin films containing TGF-β siRNA significantly (p &amp;lt; 0.05) reduced the TGF-β protein expression and collagen production. The LbL thin films containing EGF showed improved wound contraction (&amp;lt;9 days post excision). The co-delivery of TGF-β siRNA and EGF using LbL thin films resulted in accelerated wound healing and decreased collagen deposition. Furthermore; the LbL thin films with TGF-β siRNA and EGF combination showed greater reepithelialization. Taken together; we have successfully demonstrated the co-delivery of TGF-β siRNA and EGF peptide using LbL thin films to promote wound healing and decrease scar formation.</t>
  </si>
  <si>
    <t>The whorled sunflower; Helianthus verticillatus (Small); is an endangered; herbaceous perennial endemic to small tracts of land in west Tennessee; east Alabama; and west Georgia. In October 2015; plants from wild populations in Georgia and Alabama exhibited small; circular; brown; necrotic lesions on older leaves. Symptomatic tissue was surface sterilized in 10% bleach for 1 min; rinsed three times in sterile water; blotted dry; and placed onto 1/2 strength potato dextrose agar (PDA). After 14 days incubation at 21°C in the dark; white-green fungal plugs were transferred to Alternaria sporulation medium (Shahin and Shepard 1979). Conidia were club-shaped; in branched acropetal chains; 12.1 to 29.0 (18.0) µm long and 7.5 to 12.6 (10.6) µm wide; with transverse and longitudinal septa and the morphology matched the description of A. alternata (Simmons 2007). Genomic DNA was directly amplified from mycelium grown on PDA for 10 days with the Phire Plant Direct PCR kit (Thermo Fisher; Waltham; MA). The internally transcribed ribosomal spacer region (ITS) was amplified with ITS1 and ITS4 primers (White et al. 1990); and the sequenced 563-bp amplicons were 100% identical with A. alternata (GenBank accession no. KU293578.1). Glyceraldehyde-3-phosphate dehydrogenase (GPD) gene regions were amplified with GPD1 and GPD2 primers (Berbee et al. 1999). To complete Koch’s postulates; conidia were harvested from an Alabama isolate (AL1A) grown on Alternaria sporulation medium by flooding with sterile; deionized water; spore rate was adjusted to 105 conidia/ml. Five disease-free plants were sprayed with spore suspension until runoff; five control plants were treated with sterile; deionized water. Inoculated plants were about 15 cm tall with 4 to 6 leaves per plant. All plants were enclosed in plastic bags for 1 week to create high humidity; and maintained under greenhouse conditions (∼29°C). Small; circular; necrotic lesions appeared on inoculated leaves after 8 days; control plants had no disease symptoms. The fungus was reisolated from symptomatic tissue of all inoculated plants and the morphological and molecular characteristics were identical to those from the original isolate of A. alternata. Both ITS and GPD regions were amplified to confirm the identity of the reisolate; resulting in 565 and 577 bp amplicons for ITS and GPD; respectively. ITS sequences from the reisolate were 100% identical to the original sequence (KX611153). However; the GPD amplicon (KY200295) was 100% identical to both A. tenuissima (KU145272.1) and A. alternata (KJ830926.1). Woudenberg et al. (2015) grouped A. tenuissima with A. alternata species complex. To our knowledge; this is the first report of A. alternata causing leaf spot on H. verticillatus. Due to the endangered status of this plant; information about pathogens affecting it will be fundamental in augmenting current management plans for plants in wild populations. This knowledge will also be beneficial to future ornamental production of H. verticillatus.</t>
  </si>
  <si>
    <t>In order to replace gelatin in capsule shell production; blends of sago starch and carrageenan were developed. Films and capsules were prepared with 10% (w/v) of sago starch; 25% (w/w starch) of glycerol and various carrageenan concentration (1; 2; 3% w/w starch) in two different kappa/iota-carrageenan ratio (1:3 and 3:1). The resulted films and capsules were characterized by mechanical property; water vapor and oxygen permeability. In addition; moisture absorption and solubility of capsule in acid solution were investigated. The results reveal that addition of carrageenan makes the films stronger and less permeable. Higher kappa-carrageenan content improved tensile strength and barrier properties of the films; whereas higher iota-carrageenan content produced films with higher elongation; moisture absorption and capsule solubility in acid solution. Capsule with 2% (w/w starch) of carrageenan at kappa-/iota-ratio 3:1 had the lowest moisture absorption; whereas capsule with 3% (w/w starch) of carrageenan at kappa/iota ratio 1:3 had the highest solubility. It is illustrated that sago starch/carrageenan blends can be used as hard capsule material.</t>
  </si>
  <si>
    <t>The aim of this study was development a composite film based on sago starch and κ-carrageenan to find a gelatin alternative in the pharmaceutical capsules processing. Hydrolyzed-Hydroxypropylated (dually modified) sago starch was mixed with κ-carrageenan (0.25; 0.5; 0.75; and 1%). The drying kinetics; thermomechanical; physicochemical; and barrier properties of composite films were estimated and compared with bovine gelatin. Results show that drying kinetics and mechanical properties of the composite films were comparable to those of gelatin. The water vapor permeability and moisture content of the composite films were lower than those of gelatin. The solubility of the composite films was higher than that of gelatin; and the composite films were more stable at higher relative humidity than were the gelatin films. These results show that dually modified sago starch in combination with κ-carrageenan has properties similar to those of gelatin; thus proposed system can be used in pharmaceutical capsules processes.</t>
  </si>
  <si>
    <t>BACKGROUND: Antibacterial films were prepared using sodium alginate (SA) and carboxymethyl cellulose (CMC) as a matrix; glycerin as a plasticizer and CaCl2 as a cross-linking agent; and by incorporating the natural antibacterial agent pyrogallic acid (PA). The present study describes the microstructure and the physical; barrier; mechanical; optical and antibacterial properties of blended films prepared by incorporating different concentrations of PA into the SA/CMC matrix. RESULTS: The microstructure of the films was investigated by Fourier transform infrared spectroscopy and scanning electron microscopy; which revealed that PA interacts with the SA/CMC matrix through hydrogen bonding. Moreover; the incorporation of PA increased the moisture content; water vapor permeability and oxygen permeability of SA/CMC films. Films containing 40 g kg−1 of PA had the highest elongation at break result (39.60%). Compared with pure SA/CMC films; the incorporation of PA improved the barrier properties against ultraviolet light; however; it decreased the color parameter L* value and increased the a* and b* values of the films. Furthermore; films with PA; especially at higher concentrations; were more effective against Escherichia coli and Staphylococcus aureus. CONCLUSION: Antibacterial SA/CMC films incorporating PA appear to have good potential to enhance the safety of foods and food products.</t>
  </si>
  <si>
    <t>This work aims to study how three kinds of nanofillers: graphene oxide (GO); ammonia functionalized graphene oxide (AGO); and triethoxylpropylaminosilane functionalized silica; can affect stability and mechanical strength of sodium alginate (SA) composite films. The filler/sodium alginate (SA) solutions were first studied by rheology to reveal effects of various fillers on zero shear viscosity η0. SA composite films were then prepared by a solution mixing-evaporation method. The structure; morphology and properties of SA composite films were characterized by Fourier transform infrared spectroscopy (FTIR); X-ray diffractometry (XRD); thermogravimetric analysis (TGA); field emission scanning electron microscopy (FESEM); contact angle and mechanical testing. Compared to GO and silica; the presence of AGO significantly improved the interaction between AGO and SA; which led to the increase in stability and mechanical strength of the resulting SA composite films. The tensile strength and elongation at break of AGO/SA composite film at 3 wt% AGO loading were increased by 114.9% and 194.4%; respectively; in contrast to pure SA film. Furthermore; the stability of AGO/SA composite films at high temperatures and in a wet environment were better than that of silica/SA and GO/SA composite films.</t>
  </si>
  <si>
    <t>We proposed a green and facile method to fabricate superhydrophobic paper in this study; which is layer-by-layer (LBL) deposition of TiO2 nanoparticles/sodium alginate (ALG) multilayers on paper surface followed by an adsorption treatment of colloidal carnauba wax. The formation of TiO2/ALG multilayers on paper surface was characterized by X-ray photoelectron spectroscopy (XPS); zeta potential measurement; scanning electron microscopy (SEM) and atomic force microscopy (AFM); respectively. The wetting property of modified paper was investigated by water contact angle (WCA) measurement. Moreover; the modified paper tensile strength has been evaluated. The results showed that WCA of paper modified with a wax-treated (TiO2/ALG)3.5 multilayer reached up to 151.5°; and this obtained superhydrophobic paper exhibited improved tensile strength (increased by 4.1% compared to the pristine paper); excellent moisture-proofing property and high strength stability under high relative humidity condition; which might has a great potential for use in the liquid paper packaging and moisture-proof paper packaging.</t>
  </si>
  <si>
    <t>Understanding the mechanisms controlling cell-multilayer film interactions is crucial to the successful engineering of these coatings for biotechnological and biomedical applications. Herein; we present a strategy to tune the cell adhesive properties of multilayers based on marine polysaccharides with and without cross-linking and/or coating with extracellular matrix proteins. Chemical cross-linking of multilayers improved mechanical properties of the coatings but also elicited changes in surface chemistry that alter the adhesion of human umbilical vein endothelial cells. We evaluated a strategy to decouple the mechanical and chemical properties of these films; enabling the transition from cell-adhesive to cell-resistant multilayers. Addition of chitosan/alginate multilayers on top of cross-linked films decreased endothelial cell adhesion; spreading; and proliferation to similar levels as uncross-linked films. Our findings highlight the key role of surface chemistry in cell-multilayer film interactions; and these engineered nanocoatings represent a tunable model of cell adhesive and non-adhesive multilayered films. Statement of Significance Multilayered films based on marine-derived polysaccharides were obtained by layer-by-layer (LbL). Biological tests with human umbilical vein endothelial cells (HUVECs) showed the potential of these films to tailor cell adhesion; spreading and proliferation. These multilayered films promise to be versatile and tunable model of cell adhesive and non-adhesive films.</t>
  </si>
  <si>
    <t>Semi-refined kappa-carrageenan (SRC) based edible films plasticized with glycerol or sorbitol at 20; 25 and 30% (w/w) were prepared and characterized. SRC films containing plasticizers had higher tensile strength and elongation at break than the control (unplasticized) SRC film. Increased moisture content; water solubility and water vapor permeability were found in films plasticized with 25–30% of glycerol and 30% of sorbitol as compared to the control SRC film. Water sorption kinetics indicated that all plasticized films reached the equilibrium rate. Films were more transparent and their seal strength increased significantly; whilst; their oil permeability was reduced when the plasticizers concentration increased from 20 to 30%. Films plasticized with sorbitol were more effective oxygen barriers than films plasticized with glycerol. Scanning electron microscopy and atomic force microscopy showed that SRC films plasticized with sorbitol were more homogeneous and smoother than the control SRC film. This study showed that the inexpensive SRC is a promising packaging material and has good potential to be used as an alternative polysaccharide material for the production of edible biodegradable packaging films with improved mechanical and barrier properties.</t>
  </si>
  <si>
    <t>Cu (II) - exchanged montmorillonite (Cu2+MMt) was prepared; characterized and introduced into a bovine gelatin (Ge) matrix via a dissolution-intercalation method to get antibacterial nanocomposite films. The maximum amount of exchanged cation did not exceed the cation exchange capacity of the pristine montmorillonite (Na+MMt); as assessed by energy dispersive X-ray (EDX) spectroscopy. Cu2+MMt showed antibacterial activity in vitro against Escherichia coli O157:H7 (Gram-negative) and Listeria monocytogenes (Gram-positive) as revealed by the agar disc-diffusion assay. The dispersion of clays in Ge films was monitored by X-ray diffraction (XRD) and Scanning Electron Microscopy (SEM). Blending gelatin with 5% w/w of clay increased the tensile strength of the nanocomposite films in around 280% while the elongation at break and the water vapor permeability decreased in about 42 and 30%; respectively; regardless of the cation in clay. The Ge/Cu2+MMt film exhibited antibacterial effectiveness against both pathogens tested under the same conditions; demonstrating a stronger effect on L. monocytogenes than on E. coli O157:H7; since the cell wall of the latter differs significantly and such difference could influence their vulnerability and response to the active films. Therefore; the incorporation of low clay levels as a vehicle for copper ions into gelatin matrix has demonstrated to be a good method for developing functional materials that can be potentially applied to the design of food contact items.</t>
  </si>
  <si>
    <t>Sodium alginate (SA) bio-based films embedded with cinnamon essential oil (CEO) microspheres encapsulated in complex bio-polymeric emulsifiers (CBE) were fabricated and characterized. CBE were composed of gelatin (G0)/gum acacia (A0); G0/carboxymethylcellulose sodium (C0) and G0/A0/C0; respectively; compared with single bio-polymeric emulsifier G0 as control. Emulsion morphology results suggested substantial microspheres were formed in all emulsions; and particle distribution results showed that CBE had significant influence on D [3; 2] (P &amp;lt; 0.05) of emulsions compared with control. FTIR spectra indicated different electrostatic interactions formed among CBE compositions; and CEO retained unchanged. SEM photographs depicted that each resulting film had an asymmetric cross-section microstructure with compact polymer-rich phase on top side (T) and porous microsphere-rich phase on bottom side (B). The diffusion coefficient (D) representing release rate of CEO increased significantly with the decrease of electrostatic interaction force among CBE. Besides; Ds of CEO releasing through T were approximately one-fourth of that though B of all films; implying length of CEO release route was also a key factor in release control. With moderate mechanical properties having been tested; the obtained bio-based SA films embedded with CBE made microspheres could be potentially applied as active packaging controlling the release rates of the encapsulated CEO for the protection of food inside.</t>
  </si>
  <si>
    <t>Biofilm produced by Escherichia coli (E. coli) or Pseudomonas aeruginosa (P. aeruginosa) on quartz or polystyrene is removed from the culture medium and drained. Observed optical interference fringes indicate the presence of a layer of uniform thickness with refractive index different from air-dried biofilm. Fringe wavelengths indicate that layer optical thickness is &lt;20 μm or 1 to 2 orders of magnitude thinner than the biofilm as measured by confocal Raman microscopy or fluorescence imaging of the bacteria. Raman shows that films have an alginate-like carbohydrate composition. Fringe amplitudes indicate that the refractive index of the interfering layer is higher than dry alginate. Drying and rehydration nondestructively thins and restores the interfering layer. The strength of the 1451-nm near infrared water absorption varies in unison with thickness. Absorption and layer thickness are proportional for films with different bacteria; substrates; and growth conditions. Formation of the interfering layer is general; possibly depending more on the chemical nature of alginate-like materials than bacterial processes. Films grown during the exponential growth phase produce no observable interference fringes; indicating requirements for layer formation are not met; possibly reflecting bacterial activities at that stage. The interfering layer might provide a protective environment for bacteria when water is scarce.</t>
  </si>
  <si>
    <t>The present work is an attempt to prepare biodegradable films of sodium alginate (SA)/polyethylene oxide (PEO) blend tailored by methacrylate (MA) and γ irradiation following casting method. The effects of SA/PEO composition; glycerol as a plasticizer; methacrylate as a monomer; and radiation dose were investigated and it was found that the mechanical properties of the films strongly depend on the film-forming parameters. The incorporation of glycerol in the blend is crucial as it creates a suitable environment for monomer addition and points out that tensile strength of the films decreased; while the elongation at break increased. Moreover; it was found that the tensile properties were improved by the application of γ radiation as well as monomer treatment. The mechanical properties of the blend films integrated with MA monomer were higher than that without monomer at the analogous conditions. The structural and morphological features of the films were examined by Fourier transform infrared spectroscopy and scanning electron microscopy; respectively.</t>
  </si>
  <si>
    <t>This study investigated the effects of different types of plant oil (olive oil; corn oil; soybean oil and sunflower oil) on the physical and mechanical properties of kappa-carrageenan films from Euchema cottoni species. The incorporation of plant oils increased the film thickness significantly (P &lt; 0.05). However; the moisture content; solubility and tensile strength of films decreased significantly (P &lt; 0.05) as plant oils were added. The incorporation of plant oils also contributed to a plasticizing effect; whereby the values for elongation at break increased significantly (P &lt; 0.05); from 22.3% to 108.8%. Higher oil content also led to carrageenan films with lower opacity; which contradicted with previous studies. In conclusion; the plant oils used in this research significantly improved film properties; thus demonstrating the potential of these materials to be used as food packaging films and coatings.</t>
  </si>
  <si>
    <t>Plasticized alginate films with different biobased polyols (glycerol and sorbitol) and their mixtures were successfully prepared by thermo-mechanical mixing instead of the usual casting-evaporation procedure. The microstructure and properties of the different plasticized alginate formulations were investigated by SEM; FTIR; XRD; DMTA and uniaxial tensile tests. SEM and XRD results showed that native alginate particles were largely destructured with the plasticizers (polyols and water); under a thermo-mechanical input. With increasing amount of plasticizers; the samples showed enhanced homogeneity while their thermal and mechanical properties decreased. Compared to sorbitol; glycerol resulted in alginate films with a higher flexibility due to its better plasticization efficiency resulting from its smaller size and higher hydrophilic character. Glycerol and sorbitol mixtures seemed to be an optimum to obtain the best properties. This work showed that thermo-mechanical mixing is a promising method to produce; at large scale; plasticized alginate-based films with improved properties.</t>
  </si>
  <si>
    <t>This study was conducted with the aim of improving the physico-chemical properties of fish gelatin (FG) based films. For this purpose; FG was blended with agar (AG) in different compositions to acquire biodegradable films (100:0; 80:20; 60:40; 50:50 &amp; 0:100; FG:AG). The obtained results showed that the AG addition strongly increased the film rigidity and resistance to fracture; while reducing the film stretchability; mainly at 50FG: 50AG ratio. AG incorporation greatly reduced the water vapor permeability (WVP) and solubility of gelatin films; as this decline for the blend film with a 50:50 ratio of biopolymers has been about 41% and 66%; respectively (p &lt; 0.05). Additional advantages of AG inclusion to FG films are the reduction of the UV-transmittance. Both polymers showed good compatibility; as demonstrated by scanning electron microscopy (SEM) and atomic force microscopy (AFM) images. Therefore; the blend composition influenced the properties of FG/AG bio-based films.</t>
  </si>
  <si>
    <t>In this study; pectin based films including different amounts of sodium alginate were prepared by casting method. All the films; with and without polyglycerol as plasticizer; were crosslinked with zinc ions in order to extend their potential functionality. The development of junction points; occurring during the crosslinking process with zinc ions; induced the increasing of free volume with following changing in chemico-physical properties of films. The inclusion of alginate in pectin based formulations improved the strength of zinc ions crosslinking network; whereas the addition of polyglycerol significantly improved mechanical performance. Finally; zinc-crosslinked films evidenced antimicrobial activity against the most common exploited pathogens: Staphylococcus Aureus; Escherichia Coli and Candida Albicans. These results suggest that zinc-crosslinked based films can be exploitable as novel bio-active biomaterials for protection and disinfection of medical devices.</t>
  </si>
  <si>
    <t>Artificial nacre-like inorganic-organic hybrid films are fabricated by a facile evaporation-induced self-assembly method using graphene oxide (GO) nanosheets as rigid bricks and a natural polysaccharide of sodium alginate (SA) as soft mortar. To further improve tensile mechanical properties of the GO/SA films; Ca2 + is utilized as a substitute for the most widely used glutaraldehyde to crosslink the films. Owing to the high chelation affinity for metal ions; the Ca2 + modified (Ca-GO/SA) films show higher tensile mechanical properties than those of the original samples. Water uptake in the Ca-GO/SA film is greatly decreased and water stability is improved by the introduction of Ca2 +. The Ca-GO/SA films exhibit water-triggered shape recovery behavior. The films show two-way shape memory effect and possess two original shapes; which can be reversibly transformed by immersion in water and removal of the absorbed moisture. This advanced hybrid film will broaden the applications for biomimetic materials and shows potential for applications in the fields of water-sensitive actuators and sensors.</t>
  </si>
  <si>
    <t>Active food packaging films based on chitosan and honeysuckle flower extract (HFE) were developed. The effects of the HFE incorporation at different levels on physical and mechanical properties (density; moisture content; opacity; color; water solubility; water vapor permeability; tensile strength and elongation at break) of chitosan film were investigated. The antioxidant activity of the chitosan/HFE films was characterized in terms of 2;2-diphenyl-1-picrylhydrazyl free radical-scavenging activity. The antimicrobial activity of the chitosan/HFE films against Escherichia coli was determined by the agar diffusion method. The results indicated that the incorporation of HFE enhanced the antioxidant and antimicrobial activity of chitosan film and also improved the moisture barrier properties of chitosan film. Compared with the chitosan control film; the chitosan/HFE films had darker appearance; higher water solubility and lower tensile strength and elongation at break. The obtained chitosan/HFE films showed great potential to be used for active food packaging. Practical Applications: Chitosan-based films and coatings have attracted considerable attention because of their biodegradability; antimicrobial activity; nontoxicity and versatile physicochemical properties. Honeysuckle flower extract (HFE) is extracted from honeysuckle; the flowers of Lonicera japonica Thunb. Because honeysuckle contains active components that have a wide spectrum of biological and pharmacological activities; such as antibacterial; antiviral and antioxidant activity; incorporating HFE into chitosan film should enhance antimicrobial and antioxidant activity of the film. On the other hand; the addition of HFE may affect other properties of chitosan film related to packaging applications. Through investigating effects of incorporating HFE on physicochemical properties of chitosan film; a more effective chitosan/HFE film/coating with optimized properties for food stuff packaging could be obtained.</t>
  </si>
  <si>
    <t>Cellulose fibers (CF) and cellulose nanowhiskers (CNW) were isolated from the mulberry pulp and blended with alginate to prepare alginate-based composite films. Different concentrations (2; 4; and 6 wt% based on alginate) of CF and CNW were used to test the effect of filler concentrations on the mechanical; water vapor barrier; and thermal properties of the alginate-based composite films. The CNW was in needle shape with the length of 200–400 nm and the diameter of 15–30 nm. The mechanical properties of alginate films were improved by blending with the CNW. The elastic modulus and tensile strength of alginate films were increased by 35% and 25%; respectively; however; water vapor permeability remained at the same level as the neat alginate films by blending 4 wt% of CNW. The CNW obtained from the mulberry pulp can be used as a reinforcing filler for the preparation of bio-nanocomposites for the development of completely biodegradable food packaging materials.</t>
  </si>
  <si>
    <t>Different plasticized alginates have been prepared by thermo-mechanical mixing for the first time. In this study; sodium alginate of high molar mass has been processed with glycerol as a nonvolatile plasticizer and water as a de-structuring agent. The obtained materials have been characterized and compared to similar plasticized polysaccharide systems based on starch and chitosan from previous studies. After equilibration; the final water content of glycerol-plasticized alginate stays quite high with values slightly above those of the equivalent starch- or chitosan-based plasticized materials under the same conditions. This can be explained by the more hydrophilic character of plasticized alginate. The effect of the glycerol content on the microstructure and properties of alginate-based materials was examined. X-ray diffraction results showed that neat alginate granules were largely destructured; and that glycerol increased the mobility of alginate chains while promoting the crystallization of the alginate chains with structural reorganization. The addition of glycerol resulted in a decrease in tensile strength and Young's modulus and an increase in elongation at break. However; elongation at break decreased when glycerol content exceeded 30 wt% due to a major segregation phenomenon. Compared to thermoplastic starch with the same glycerol content obtained by thermo-mechanical mixing; plasticized alginate was found to be stiffer. The thermal decomposition temperature of alginate decreased with the incorporation of glycerol. Finally; transparent; soft; and easy-to-handle manually films were obtained using a multistep process that has been previously developed for starch and chitosan to obtain thermoplastic polysaccharides; with easy scale-up to obtain large-scale production.</t>
  </si>
  <si>
    <t>Chemically synthesized polymeric films are widely used for packaging in the food industry; because they are easily and inexpensively produced from uniform raw materials and are both flexible and durable. A serious disadvantage of these films is that they are not biodegradable. The growth of environmental concerns over nonbiodegradable petrochemical-based plastics raised interest in the use of biodegradable alternatives; originating from renewable sources. In this regard; the physical; chemical and mechanical properties of the biodegradable films of different composition are analyzed: gelatin-based; cornstarch and carrageenan. The films were synthesized according to the existing technologies and the following characteristics were analyzed: film thickness; mechanical properties; integral light transmission coefficient and degradation of these films in biological mediums; chemical resistance of the films and their thermal properties. Practical Applications: Through the experimental data the dependences for the prediction of physical–chemical; mechanical; optical and thermal properties of biodegradable films made of vegetable polysaccharides were obtained. The new biodegradable edible materials based on specially selected combinations of plant polysaccharides were created; which will be used in the production of edible packaging materials for foodstuffs or capsule shells for targeted delivery of biologically active substances in medicine. The detection of degradation patterns of biodegradable films based on plant polysaccharides was performed in different parts of the gastrointestinal tract; which can be used in the development of edible packaging materials for the food industry or capsule shells for targeted drug delivery in medicine. The optical behavior patterns of biodegradable edible films based on plant polysaccharides in the ultraviolet and visible regions of the spectrum were established with a view to provide subsequent creation of packaging materials for the food industry for long-term storage of products.</t>
  </si>
  <si>
    <t>The layer-by-layer (LbL) sequential adsorption of oppositely charged polyelectrolytes leads to the formation of multilayered films (Polyelectrolyte Multilayer; PEM). Such systems may find application as ultrathin membranes with controlled properties. In this paper we examine different polyelectrolyte multilayers formed from poly-L-lysine (PLL); polyethyleneimine (PEI); poly(sodium 4-styrenesulfonate) (PSS) and alginate (ALG) polyelectrolytes. Film thicknesses for the PLL/PSS; PLL/ALG and PEI/PSS combinations showed similar values of up to 14 nm on mica and ca. 22 nm on platinum surfaces. The PEI/ALG combination formed thicker films with thicknesses of up to 90 nm on mica and ca. 140 nm on platinum surfaces. For the prepared films; the electroactive behavior towards [Fe(CN)6]3−/4− and [Ru(NH3)6]3+/2 ions was monitored. We found that the oxidation/reduction current of [Fe(CN)6]3−/4− ions showed three different modes of behavior which can be described as non-permeability; permeability and accumulation of ions. For [Ru(NH3)6]3+/2+ such a relation was not observed and all of the films remained permeable. The permeability of the thin PEMs seems to depend more strongly on the film composition than the film thickness. The best candidate for encapsulation purposes is proposed.</t>
  </si>
  <si>
    <t>The aim of this study was to develop a novel double-layer bi-medicated prolonged release mucoadhesive buccal film (MBF) containing lidocaine hydrochloride (LC) and diclofenac potassium (DK). The ultimate goal of the prepared system is the treatment of radiation-induced oral mucositis pain with improved patient acceptance. MBFs were prepared using 3 × 22 randomized full factorial design for film optimization. Nanoemulsion system (NES) was used to mask DK bitter taste. The prepared films were characterized; viz thickness; mass uniformity; surface pH; folding endurance; swelling studies; ex vivo bioadhesive strength; in vitro drug release; and ex vivo permeation. The in vivo evaluation was carried out by testing the anti-inflammatory and analgesic activities on rats followed by a clinical study on patients to prove their acceptance. The optimized MBF composed of 10% w/w HPMC-4KM; 50 mg LC; and 50 mg DK-NES was selected due to prolonged in vitro drug release pattern and ex vivo permeability (95.24 ± 2.14 and 93.48 ± 3.24% in 6 h; respectively). MBF exposed a strong anti-inflammatory effect from 61 to 87% inhibition with a strong analgesic effect when compared to DK® and LC®; respectively. The clinical study revealed that films were accepted by the patients; and the presence of LC on the outer side helped in pain feeling reduction while DK-NES in the inner side facilitated in rapidly relieving the inflammation effect.</t>
  </si>
  <si>
    <t>Enhanced film water resistance of paper cups was achieved by physically blending sodium alginate (NaAlg) and gellan gum with crosslinking treatment. Pure and blended films were prepared and characterized via Fourier transform infrared spectroscopy (FTIR); X-ray diffraction (XRD); differential scanning calorimetry (DSC); and positron annihilation lifetime spectroscopy (PALS). Results demonstrated excellent compatibility between the two polysaccharides. Total mixed solution concentration; component ratio; glycerol content; Ca2+ concentration; crosslinking time; and dry temperature affected water resistance. Water permeability (WP) and swelling degree (SD) were tested. Optimal conditions were as follows: total mixed solution concentration; 2.4% (m/v); component ratio; 2:1; glycerol content; 0.5% (m/v); Ca2+ concentration; 5% (m/v); crosslinking time; 5 min; and dry temperature; 50 °C. WP and SD values were 78.1 × 10−8 g/msPa and 66.3%; respectively. Properties of the films showed the synergistic effect between NaAlg and gellan; which can be used for water-resistant film coating on paper cups for hot drinks.</t>
  </si>
  <si>
    <t>Nanomechanical properties of alginate/chitosan (Alg/Chi) multilayer films; obtained through spray assisted layer-by-layer assembly; were studied by means of PeakForce quantitative nanomechanical mapping atomic force microscopy (PF-QNM AFM). Prepared at two different alginate concentrations (1.0 and 2.5 mg/mL) and a fixed chitosan concentration (1.0 mg/mL); Alg/Chi films have an exponential growth in thickness with a transition to a linear growth toward a plateau by increasing the number of deposited bilayers. Height; elastic modulus; deformation; and adhesion maps were simultaneously recorded depending on the number of deposited bilayers. The elastic modulus of Alg/Chi films was found to be related to the mechanism of growth in contrast to the adhesion and deformation. A comparison of the nanomechanical properties obtained for non-cross-linked and thermally cross-linked Alg/Chi films revealed an increase of the elastic modulus after cross-linking regardless alginate concentration. The incorporation of iron oxide nanoparticles (NPs); during the spray preparation of the films; gave rise to nanocomposite Alg/Chi films with increased elastic moduli with the number of incorporated NPs layers. Deformation maps of the films strongly suggested the presence of empty spaces associated with the method of preparation. Finally; adhesion measurements point out to a significant role of NPs on the increase of the adhesion values found for nanocomposite films.</t>
  </si>
  <si>
    <t>Alternative materials have long been studied and developed to replace conventional skin dressings with the emergence of new biopolymers and development of polymeric film fabrication techniques. As a new material for polymeric dressings; films of poly(hydroxybutyrate) (PHB) blended with esterified alginate (ALG-e) and poly(ethyleneglycol) was studied. The esterification of sodium alginate (ALG-e) generated a material with some amphiphilic characteristics and increased compatibility with the PHB. PEG was added as plasticizer in PHB/ALG-e films was also tested; since PEG is often used in blends with PHB to improve flexibility and reduce hydrophobicity. At the amounts studied; it was found that both PEG and ALG-e increase the degree of crystallinity; but a decrease was observed in the hydrophobic nature of PHB films. At the maximum concentration of ALG-e and PEG used an increase in water vapor permeability and a decrease in tensile strength was reached due to the synergistic effect caused by better homogenization of PEG and ALG-e in the PHB matrix.</t>
  </si>
  <si>
    <t>Agar-based active nanocomposite films were prepared by incorporating silver-copper (Ag-Cu) alloy nanoparticles (NPs) (0.5–4 wt%) into glycerol plasticized agar solution. Thermo-mechanical; morphological; structural; and optical properties of the nanocomposite films were characterized by texture analyzer; differential scanning calorimetry (DSC); scanning electron microscope (SEM); X-ray diffraction (XRD); Fourier transforms infrared (FTIR) spectroscopy; and surface color measurement. Tensile strength and the melting temperature of the film increased linearly with NPs loading concentration. Color; transparency and UV barrier properties of agar films were influenced by the reinforcement of Ag-Cu NPs. XRD analysis confirmed the crystalline structure of the Agar/Ag-Cu nanocomposite films; whereas the smoothness and the homogeneity of film surface strongly reduced as observed through the SEM. The nanocomposite films exhibited a profound antibacterial activity against both Gram-positive (Listeria monocytogenes) and Gram-negative (Salmonella enterica sv typhimurium) bacteria. Overall; the agar nanocomposite films could be used as packaging material for food preservation by controlling foodborne pathogens and spoilage bacteria.</t>
  </si>
  <si>
    <t>Composite wafers and films comprising HPMC and sodium alginate (SA) were formulated for nicotine (NIC) replacement therapy via the buccal route. Magnesium aluminium silicate (MAS) was added in different concentration ratios (0.25; 0.5; 0.75) to stabilize NIC and its effect on mechanical properties; internal and surface morphology; physical form; thermal properties; swelling; mucoadhesion; drug content and release behaviour of the formulations was investigated. MAS changed the physico-mechanical properties of the composite formulations causing a decrease in mechanical hardness; collapsed wafer pores; increased roughness of film surface; increase in crystallinity and decreased mucoadhesion of the wafers. However; MAS increased swelling in both films and wafers as well as interaction between NIC and SA; which increased drug-loading capacity. Further; MAS resulted in rapid and slow release of NIC from wafers and films respectively. The results suggest that the ideal formulation for the stabilization of NIC in the composite formulations was MAS 0.25.</t>
  </si>
  <si>
    <t>In this work; molybdenum disulfide (MoS2) nanosheets were facilely prepared by direct exfoliation of MoS2 in aqueous media with the assistance of sodium alginate (SA). Transmission electron microscopy (TEM); X-ray diffraction (XRD) and Raman spectra results showed that the raw MoS2 was successfully exfoliated into few-layer MoS2 nanosheets (SA-MoS2). FTIR and thermal gravimetric analysis (TGA) investigations showed that the obtained MoS2 nanosheets were modified by SA after exfoliation and improved dispersion in water were achieved. The obtained SA-MoS2 nanosheets were employed to reinforce the water-soluble polymer SA. No obvious macroscopic phase separation could be found from the SA/SA-MoS2 films. Dynamic mechanical analysis (DMA) results showed that almost 9 times enhancement for the storage modulus of SA was achieved with the incorporation of only 0.5 wt% of SA-MoS2; and the thermal stability of SA was also found improved with the addition of SA-MoS2 according to the thermal gravimetric analysis TGA results.</t>
  </si>
  <si>
    <t>Experiments were conducted to develop polysaccharide based edible films i.e. carboxy methyl cellulose (CMC) and sodium alginate (SA) along with glycerol (1%) as a plasticizer. The films were developed by varying the concentrations i.e. CMC (0.5; 1.0 and 1.5%); SA (1.0; 2.0 and 3.0%) and were evaluated for physical properties (film thickness; water vapour transmission rate and colour; moisture content) and mechanical properties (tensile strength and percentage elongation at break). The coating treatments significantly affected the selected physical and the mechanical properties (p&lt;0.05). The results revealed that the film thickness; tensile strength; water vapour transmission rate; colour attributes increased whereas the moisture content and percentage elongation at break decreased with the increase in coating concentrations irrespective of the type of film.</t>
  </si>
  <si>
    <t>The aim of this work was focused on the development of carboxymethyl xylan (CMX) formulations with functional properties to produce edible films. Beechwood Xylan was firstly derivatized into carboxymethyl xylan and thereafter was blended with Agar (Ag); Ammonium zirconium carbonate (AZC) and linoleic acid (La) to produce CMX:Ag; CMX:AZC; CMX:Ag:La films. Mechanical; barrier; optical and thermal properties of the produced films and their antimicrobial activity against food pathogenic bacteria were evaluated. The obtained films were transparent and yellowish. Agar and AZC improved the tensile strength at break of the control CMX film from 4.79 to 27.67 and 20.95 MPa respectively; and the CMX:AZC film exhibited the greatest elastic modulus. Barrier properties of the films decreased when any of the components was incorporated into the CMX and all blended films were thermally more stable than control. The CMX:Ag:La film revealed a good antimicrobial activity against B. cereus and S. aureus.</t>
  </si>
  <si>
    <t>This study investigated consequent functional effects (mechanical and physical) on Gelatin/ CMC/Chitosan composite films from the addition of sorbitol. With glycerol as a plasticizer; solutions for Gelatin/CMC/Chitosan composite films containing graduated sorbitol concentrations (0%; 5%; 10%; 15%; 20%; 25% and 30%); were cast on a petri dish and oven dried at 45°C. The fabricated films were then characterized for tensile strength; elongation at break (EAB) and puncture resistance (mechanical properties); as well as film thickness; water vapor permeability (WVP); thermal properties; light transmittance and transparency (UV and visible light transmission); biodegradability; and X-ray diffraction (physical properties). Results indicated that by increasing sorbitol concentration; melting point and tensile strength decreased overall (p &lt; 0.05). However; films with 25% sorbitol content increased tensile strength due to antiplasticization. EAB increases with sorbitol concentration for 5% and 10% however shows no trends for addition of 15%-20% due to phase segregation as plasticizer exceeds compatibility limit of film. Water vapor permeability; light transmittance; transparency and amorphous consistency all increased as sorbitol concentrations increased (p &lt; 0.05). Sorbitol also decreased glass transition (Tg) (range: 42.6-43.2°C). Using the soil burial method; there were no significant difference (p &gt; 0.05) in weight loss (%) as sorbitol concentrations increased. The addition of 10% sorbitol to the Gelatin/CMC/Chitosan composite films under study demonstrated satisfactory mechanical properties and low water vapor penetration. Film C (10% sorbitol) demonstrated sufficient mechanical properties with 1.51 MPa for tensile strength; 5.05% for EAB; 6.36N for puncture force in terms of flexibility and low WVP at 3.83 g.mm/h2.Pa compared to all other formulations. CE/g DW) and capacities (2.00 ± 0.01 μmol TEAC/g DW and 0.84 ± 0.01 μmol TEAC/g DW) amongst four species of seaweed.</t>
  </si>
  <si>
    <t>Composite materials made from renewable resources can minimize the environmental pollution. In this work; biocomposite films were produced using seaweed as matrix and empty fruit bunch (EFB) pulp fibers as reinforcement. Based on the results; the EFB pulp-seaweed composite films exhibited better mechanical properties than the seaweed film. It was also observed that 50% EFB pulp loading gave the highest tensile strength (81.4 MPa) and elongation at break (5.4%). This phenomenon was supported by SEM analysis; in which more fiber breakage than fiber pull-out was observed on the tensile fracture surface of composite film. Additionally; no agglomeration of the pulp fibers was observed. Instead; the pulp fibers were homogenously distributed throughout the film. In contrast; the contact angle of the seaweed-based films started to decrease once the pulp fibers were added. The decrease in the contact angle was attributed to the hydrophilic nature of the pulp fibers. Nevertheless; the contact angle values of all composite films were still comparatively high and thus; this would not affect their application as a packaging film.</t>
  </si>
  <si>
    <t>The proceedings contain 35 papers. The topics discussed include: preparation and characterization of properties of acrylonitrile butadiene styrene waste plastic blended with virgin styrene butadiene rubber; biodegradable poly(lactic acid)/perkalite clay nanocomposites: gas barrier properties; study on factor of the quenching performance on the polymer material characteristics of an air circuit breaker; properties of cassava starch-based foam composite containing sugarcane fiber and origanum vulgare L. essential oil; a study on coconut shell powder filled in epoxy resin: a remedy for electrical tree growth inhibition; concentration and temperature dependences of effective ethanol vapor permeance of plastic films utilized in controlled release-based active packaging for horticultural products; and mechanical and chemical stabilities of barium alginate gel: influence of chemical concentrations.</t>
  </si>
  <si>
    <t>The effect of the interaction polysaccharide–polysaccharide (P–P) and polysaccharide–protein (P–Pr) blends on thermal and mechanical properties in films as biodegradable alternative of materials for food packaging was studied. Essential oils (cloves and cinnamon) emulsified were successfully incorporated into the films and evaluated as antifungal agents. Films were prepared using the film casting method. The morphological analysis showed that P–Pr films display a fractured rough surface without pores or globular formations and P–P films exhibiting continuous phases and absence of cracks. FTIR spectra evidence interactions between polysaccharides and polysaccharides-protein. Initial degradation temperature (T5 %) decreases in two kinds of films with the addition of antifungal agents. P–Pr films showed higher maximum decomposition temperature (Tmax) regarding P–P films. The incorporation of carrageenan in films enhances the tensile strength and elongation at break. Higher antifungal activity against Botrytis cinerea and Rhizopus stolonifer was revealed in the films containing cinnamon oil.</t>
  </si>
  <si>
    <t>In an effort to produce scale-up of edible films; collagen-based films including different amounts of sodium alginate (CS) were prepared by casting method. Films were characterized based on their rheological; thermal; and mechanical properties; water vapor permeability (WVP); and oxygen permeability (OP). The microstructures were also evaluated by scanning electron microscopy (SEM); atomic force microscopy (AFM); and Fourier transform-infrared spectroscopy (FTIR). Furthermore; the addition of sodium alginate effectively improved the viscosity and thermal stability; significantly increased TS; and decreased E and WVP (P&amp;lt;0.05); but with no obvious effect on OP (P&amp;gt;0.05). SEM and AFM showed homogeneous matrix; with no signs of phase separation in the blends. Overall; films (CS2) produced using collagen (g): sodium alginate (g) = 10: 2 showed suitable rheological property (apparent viscosity was 4.87 m Pa s-1) and better TS (26.49 Mpa); E (64.98%); WVP (1.79 × 10-10g·cm-1·s-1·Pa-1); and OP (3.77 × 10-5cm3·m-2·d-1·Pa-1).</t>
  </si>
  <si>
    <t>Various studies have been focused on seaweeds derived polysaccharides based composites because of its renewability and sustainability for food packaging and pharmaceutical applications including tissue engineering; drug delivery; and wound dressing. Alginate; carrageenan; and agar are widely used for this purpose due to their biocompatibility; availability; gelling capacity; and encapsulation efficiency. Essential oils (like oregano; clove; lemongrass; etc.) as antimicrobial and antioxidant agent; biopolymer (like starch; cellulose; chitosan; etc.); and nanoparticles (organically modified and unmodified inorganic nanoclays; nano-cellulose; carbon nanotubes) as reinforcing material are frequently used for the fabrication of seaweed based materials. Composites have an edge over pure polymer based material in terms of mechanical and barrier properties; controlled release of drugs; and adsorption efficiency. This review comprehensively addresses different types of additives and their impact on various functional properties of seaweed based composites; their methods of incorporation; and applications with special emphasis on food and pharmaceutical usage.</t>
  </si>
  <si>
    <t>Biodegradable films can be designed to contain natural antioxidants; vitamins and antimicrobials in order to extend shelf life of the product keeping the natural sensorial properties. The objective of this study was production and characterization of biodegradables films incorporated with clove essential oil (CEO) microcapsules. The CEO was encapsulated in β-cyclodextrin (P-CD) by freeze drying and spray drying methods. The encapsulation efficiencies were 277.17 and 575.49 mg CEO/g of sample; for spray drying and freeze drying methods; respectively. Alginate films incorporated with CEO/β-CD inclusion complexes were prepared by casting method; and investigated for mechanical and barrier properties. Generally; the films prepared with CEO encapsulated; compared with the control films; were less transparent; and less flexible. The CEO/β-CD inclusion complex increased water vapor permeability (WVP) of films and decreased their elasticity; contributing to greater hardness. The films were evaluated by moisture sorption isotherms and it was observed that the encapsulation decreased the hydrophilicity of cyclodextrin; and consequently; the films. The films developed could be a possible future application for shelf life extension of fresh food.</t>
  </si>
  <si>
    <t>Natural nacre has an ordered layered arrangement of calcium carbonate platelets and ion-crosslinked protein; which enable it to achieve outstanding mechanical properties. Inspired by the relationship between structure and mechanical properties of natural nacre; we fabricate a Ca2+-crosslinked layered double hydroxide/alginate (LDH/ALG-Ca2+) hybrid film through filtration of Ca2+-crosslinked LDH/ALG hybrid building blocks. The LDH nanoplatelets and alginate were alternately stacked giving an ordered layered structure; in which alginate was crosslinked by Ca2+. The effect of LDH content and Ca2+ crosslinking on the microstructure and interfacial interaction of LDH/ALG-Ca2+ hybrid films was studied systematically. The optimized nacre-like hybrid film exhibits good flexibility and high strength (194 MPa); superior to natural nacre. The ordered layered structure and small diameter of LDH give the hybrid film a high transparency of 74-94% in the visible light wavelength range.</t>
  </si>
  <si>
    <t>Silicone rubber is widely used in various fields but has low strength; whereas kenaf has higher strength. Therefore; this study aims to synthesise a new material that consists of both kenaf and silicone with three different variances and determine its properties using the three most common hyperelastic constitutive models: Neo-Hookean; Mooney-Rivlin and Ogden. In order to obtain the material constant of kenaf silicone biocomposite; experimental and numerical approaches are adapted. The xperimental approach involves synthesising of kenaf silicone biocomposite and uniaxial tensile test; while the numerical approach involves curve fitting method using an excel programme. Curve fitting method was used because the raw data from tensile test alone could not determine the material constant of agar silicone biocomposite. The results show that the numerical value of the material constant increases as the percentage of the reinforcement material (kenaf) increases. However; the tensile strength of the material decreases as the reinforcement material increases.</t>
  </si>
  <si>
    <t>Biodegradable edible films are developed as alternative packaging materials. Due to their unique chemical composition; apples can act as a raw material for the production of edible films. The aim of the work is to create an edible film from apple raw materials using the following plasticizers: agar; carrageenan or xanthan gum. Edible films have a yellowish color; characteristic for apple sauce. The film with the addition of xanthan gum as a plasticizer has the most acceptable flavor properties. Microscopic examination of edible film samples was carried out using a conventional and laser microscope. The structure of the edible film with an increase in the proportion of fiber becomes more homogeneous. IR spectra with a Fourier resolution of the analyzed edible film samples were obtained; which make it possible to isolate the presence of free hydroxyl groups. For edible films based on apple sauce with the addition of agar and xanthan gum as a plasticizer; there is a tendency to increase the tensile strength with increasing the amount of plasticizer (from 1.32 to 1.70 MPa for agar and from 1.68 to 3.50 MPa for xanthan gum). With a longer time of exposure to water and a higher water temperature; the edible film samples are destroyed.</t>
  </si>
  <si>
    <t>Composite materials based on nanocrystalline (100 nm) stoichiometric hydroxyapatite (HA) and calcium deficient HA increased chemical and biological activity in the process of recovery of the affected bone; since HA are the main inorganic components of bone. Sodium alginate is a polymer of natural origin; which has many applications in biomedical science and tissue engineering due to its properties: biocompatibility; hydrophilic; non-immunogenic properties; ability to stimulate osteoplastic processes; ease of gelation. Since alginate gels retain structural similarity to the extracellular matrix of the body; they are especially attractive for wound healing; drug delivery. In the composition of composite materials; it is possible to replace the elastic properties of bone tissue alginate in combination with the mechanical properties of HA and activate the mechanisms of bone tissue regeneration in vivo.The current state of research and the use of biomaterials based on hydroxyapatite and alginate in medicine; pharmacology and tissue engineering are demonsteted in this article.</t>
  </si>
  <si>
    <t>Natural biodegradable and biocompatible polysaccharides chitosan; pectin; carrageenan and heparin were used to form thin nanostructured films. In this study using atomic force microscopy (AFM) and force spectroscopy the special characteristics of formation and structure of thin coatings were investigated; three models of the polymers interaction were proposed. Different mechanisms of polymers influence on each other in the bilayers formation were shown; coatings with different surface structure and mechanical properties were formed. The obtained data can be used for the preparation of nanostructured coatings with desired surface parameters.</t>
  </si>
  <si>
    <t>Bleached NBSK (Northern Bleached Softwood Kraft) pulp was fractionated using a pilot pressure screen. Then the fractionated fibres were characterized using a Fibre Quality Analyzer (FQA) and Scanning Electron Microscope (SEM). It was found that the mean fibre length and width significantly decreased after fractionation. Aspect ratio (length divided by width) of the fractionated fibres was lower than NBSK fibres. The SEM analysis indicated that the diameter of the NBSK fibres was in the range of 100 to 200 μm; while the fractionated fibre diameters were found to be 10 to 40 nm. The fibre length of the fractions varied from a few hundred nanometres to a few micrometres. The fractionated fibres were incorporated into sodium alginate-based biodegradable films during solution casting. It was found that the fractionated fibres significantly improved the mechanical properties of the sodium alginate films.</t>
  </si>
  <si>
    <t>In Mexico; agave constitutes a natural waste that comes from many different industries. This situation creates an opportunity area for the research; exploitation; and use of these agro-industrial wastes. Present work compared color; mechanical; and functional properties of PVA/cellulose/Alginate; PVA/cellulose/chitosan; and PVA films. Milox process and high-energy ball milling were used to purify agave waste for the later obtaining of cellulose nanoparticles (CNP). Addition of CNP to the films reinforced and increased the tensile strength of them.</t>
  </si>
  <si>
    <t>The sodium alginate is a linear polymer used in industry and in medicine for many applications such as dressings for wounds; due to low toxicity and maintains a proper moist environment. The essential oils are materials that have antimicrobial activity and are active materials; which may be incorporated in polymeric films. This study has as objective the produce alginate films incorporated with nanoemulsions of melaleuca; copaiba and lemon oil and investigate water vapor permeability (WVP) analysis of the films; particle size and ?-potential of nanoemulsions. Particle size analyzes showed formation of large and small particles nanoemulsion depending on the agitation speed used during production of nanoemulsions. Results of the WVP analyzes showed that the film with alginate 3 % w/v and nanoemulsions with little particle prepared with agitation speed of 15000 rpm showed better WVP. Produced films show good quality for a future application as dressings because it has good WVP. This is very interesting because the skin needs to breathe.</t>
  </si>
  <si>
    <t>The proceedings contain 51 papers. The special focus in this conference is on Mechanical and Materials Engineering. The topics include: Fabrication of al-based composites cylinder reinforced with in situ Si/Mg2Si particles and the research of its bench test; Crushing response of green square honeycomb structure from sugar palm &amp;amp; PLA; bending behavior and electrical conductivity of Cu/Ni/Al/Ni/Cu clad composite; fracture analysis for attaching fiber reinforced composite on V-notch wedge structure; effect of calcium ion crosslinked alginate based coating on flame retardancy of polyester-cotton fabric; Abrasive wear on heat-treated Recycling Aluminium AA6061 of various reinforcement materials through powder Metallurgical process; fabrication of micro fluidic channels in polymers by melt-electrospinning; preparation of porous polymer membrane with controllable pore size via spray spinning; Electrospun PVDF-HFP/BR rubber composites for high performance solid state electrolytes; Adhesion of Candida to vanillin-coated PMMA resin; in vitro inhibitory effect of vanillin on Candida biofilm; physical properties of irreversible hydrocolloid impression material incorporated with silver-nanoparticles; Antimicrobial properties of AG nanoparticle-incorporated irreversible hydrocolloid impression material; Evaluation of mechanical properties of PEEK HAp bio-composite used in load bearing bone implants; surface modification effects on microstructure and mechanical properties of bio-titanium alloys; influence of modified carbon fiber on properties of paper based friction materials; flexural performance of the heat-treated boron alloyed steel; preparation of copper-doped nickel oxide thin films by sol-gel method using nickel and copper acetate; development of an optimal heat treatment regime for a gradient material containing tungsten carbide; performance comparison of phase change materials for thermal energy storage.</t>
  </si>
  <si>
    <t>Graphene and its derivatives are promising as reinforcement for polymer nanocomposites. Additionally to their inherent outstanding mechanical properties; these nanoparticles may be functionalized to enhance their compatibility with the polymeric matrix and provide specific chemical and physical properties. In this work; new freestanding films (FS) based on chitosan (CHI); alginate (ALG) and functionalized graphene were developed using the layer-by-layer assembly. Suspensions of functionalized graphene nanoflakes (f-GF) and nanoribbons (f-GNR) were prepared from expanded graphite (EG) and multi-walled carbon nanotubes (MWNTs); respectively. The graphene nanoflakes and MWNTs were covalently functionalized using a 1;3-dipolar cycloaddition reaction that allowed the nanoparticles exfoliation. f-GNR and f-GF suspensions were characterized to demonstrate that graphene nanoflakes and MWNTs were successfully functionalized and exfoliated. Then; the layer-by-layer deposition of CHI; ALG and both types of functionalized graphene was investigated and FS films were produced. The morphology; thermal and mechanical characteristics of the produced FS films were assessed. Their degradation and swelling profiles as well as their biological behavior were evaluated. The incorporation of f-GF resulted in smoother films while the incorporation of f-GNR resulted in rougher films. When compared with the CHI/ALG bi-component films. Both graphene containing films remained hydrophobic. The graphene incorporation in the multilayered FS was estimated to be 1.7 wt% for f-GF and 2.5 wt% for f-GNR. The presence of functionalized graphene did not affect the thermal stability of the films; it increased the storage modulus and the dynamic mechanical response at 1 Hz and 37 °C; and decreased the electrical resistivity. The biological assays revealed cytocompatibility towards L929 cells when both f-GF and f-GNR were incorporated in the CHI/ALG matrix. In conclusion; these new f-GF and f-GNR reinforced FS films present great potential for use in biomedical applications such as films for wound healing or cardiac and bone engineering.</t>
  </si>
  <si>
    <t>BACKGROUND: Recurrent aphthous ulcer (RAU) is one of the most common ulcerative diseases of the oral mucosa which is recurrent; painful and slow to heal. Treatment is primarily for pain relief and promotion of healing to shorten the disease duration or reduce the rate of recurrence.OBJECTIVE: Development of a new design of topical buccal bilayer mucoadhesive films containing sodium alginate and gellan gum loaded with low dose of 1 mg prednisolone sodium phosphate to reduce the treatment period and decrease side effects of systemic treatment.METHODS: Films were prepared by solvent casting technique and evaluated to ensure optimum film characteristics; and in vivo efficiency.RESULTS: The bilayer films were thin; flexible with good water uptake; mucoadhesive and mechanical properties. In vitro drug release was sustained and showed anomalous non-Fickian kinetics. SEM confirmed the development of bilayer formation. Fourier Transform Infrared Spectroscopy and Differential Scanning Calorimetery indicated no chemical interaction between the layers. In vivo study in rabbits with induced oral ulceration showed complete ulcer healing within 4-5 days by once daily treatment of the studied film. Histological examination indicated no inflammation on treatment sites compared to inflamed tissue on the control sites.CONCLUSION: The results suggested that buccal application of the developed bilayer mucoadhesive films loaded with only 1mg of prednisolone provided mucoadhesive and convenient application and was able to promote RAU healing with shorter treatment duration. Copyright</t>
  </si>
  <si>
    <t>The proceedings contain 32 papers. The topics discussed include: physico-chemical and in vitro cytotoxic properties of alginate/soy protein isolated scaffolds for tissue engineering; top layer coating for improving superhydrophobic property of latex cup; properties of rice husk ash silica filled prevulcanized deproteinized natural rubber latex film; synthesis of PAA-PAMPS-PNaSS terpolymers as ultraviolet-tagged scale inhibitor for industrial water cooling system; fabrication and mechanical properties of the biocomposites between water hyacinth fiber and paper mulberry; preparation and characterization of chitosan-gelatin films with Na2SO4 cross-linked for controlled-release of nitrofurantoin; poly(lactic acid) (PLA) electrospun fibers containing rice extract: release characteristics and their antioxidant activity; adsorption of ammonia on zirconium-based metal-organic framework: a combined experimental and theoretical study; an experimental and theoretical study on the aldol condensation on zirconium-based metal-organic framework; combined computational and experimental studies of trans- and cis-isomers of potassium diaquabis(oxalato)chromate (III); synthesis and characterization of bismuth oxo compounds supported on TiO2 photocatalysts for waste water treatment; preparation of magnetic zinc ferrite nanoparticles and their photocatalytic performance; experimental study on the performance of DMFC using novel composite materials of polypyrrole-coated polypropylene as bps; enhancement of enzymatic hydrolysis of lignocellulosic materials by nonionic surfactant; the effect of preparation method on Ni/Ce/Al Catalyst for high temperature water-gas shift reaction; and enhancement of hydrogen production from sugarcane bagasse by klebsiella pneumoniae subsp. pneumonia DSM 30104(T) using statistical methods.</t>
  </si>
  <si>
    <t>BACKGROUND: Polyvinyl alcohol (PVA) hydrogel with similar porous structure and mechanical properties to the natural cartilage is very suitable for the repair of articular cartilage. However; the pure PVA hydrogel after lyophilization will be accompanied by the shrinkage of the polymer network and the collapse of the pores; leading to the inhomogeneous performance of the material even in the state of re-swelling. Addition of the active polymer will increase the cell adhesion ability of PVA hydrogel. OBJECTIVE: To construct PVA/ lota-carrageenan (l-CA) composite materials with different mass fractions of l-CA and evaluate the biocompatibility with vascular endothelial cells. METHODS: PVA/l-CA composite films with different contents of l-CA were fabricated and then co-cultured with vascular endothelial cells. Attachment; proliferation and morphological changes of vascular endothelial cells on the composite were observed by scanning electron microscope and MTT assay to evaluate its biocompatibility. PVA/l-CA three-dimensional scaffold with different contents of l-CA were constructed; and hemolysis experiment was conducted according to the biological evaluation standards of medical devices; and the porosity and pore size were observed using scanning electron microscope. RESULTS AND CONCLUSION: In vitro experimental results showed that the addition of l-CA could significantly increase the biological activity of PVA hydrogel; and promote the cell attachment and proliferation on the scaffold. The hemolysis rate of each experimental group was less than 5% (the accepted safety standard); suggesting that the composite materials were in accordance with the standard of medical devices for hemolysis experiment. These findings indicate that the composite scaffolds with 20%–30% l-CA possess the pore size suitable for cell growth and proliferation and the porosity beneficial for transportation of nutrients and metabolites; which can serve as an excellent scaffold for tissue engineering.</t>
  </si>
  <si>
    <t>We conducted a comparative study to investigate the efficacies of two different types of highly hydrophilic materials (i.e.; silica nanoparticles (SiNPs) and zwitterionic polymers) for antifouling surface modification of polyamide thin-film composite (TFC) membranes. Dense layers of SiNPs and zwitterionic polymer brushes were grafted on the membrane surfaces via dip-coating with aminosilane-functionalized SiNPs (i.e.; SiNP-TFC membrane) and surface-initiated atom-transfer radical-polymerization of sulfobetaine methacrylate (i.e.; PSBMA-TFC membrane); respectively. With the same degree of enhancement of surface hydrophilicity and identical surface roughness; the PSBMA-TFC membrane exhibited significantly higher fouling resistance than the SiNP-TFC membrane in adsorption tests of proteins and bacteria as well as in forward osmosis (FO) dynamic fouling experiments using alginate as a model organic foulant. Chemical force microscopy measurements revealed that membrane-foulant electrostatic attraction aggravates organic fouling of the SiNP-TFC membrane to a certain degree; but the primary fouling mechanism is the complexation of organic foulants with carboxylic groups on the polyamide membrane surface. We attribute the lower fouling resistance of the SiNP-TFC membrane to the high density of surface carboxylic groups that may still be accessible to foulants as well as to membrane-foulant electrostatic interaction. On the contrary; the zwitterionic polymer brushes effectively shield the surface carboxylic groups and provide steric hindrance against foulant adsorption due to significant hydration of the zwitterionic brushes.</t>
  </si>
  <si>
    <t>The growing interest in the use of recyclable and biodegradable natural materials has become a relevant topic in pharmaceutics. In this work; we suggest the use and valorization of natural horny skeleton of marine sponges (Porifera; Dictyoceratida) as bio-based dressing for topical drug delivery. Biomaterial characterization focusing on morpho-functional traits; swelling behavior; fluid uptake performances; glycosaminoglycans content and composition and microbiological quality assessment was carried out to investigate the collagenic skeleton properties. After grinding and sieving processes; L-cysteine hydrochloride-loaded formulations were designed in form of powder or polymeric film by testing various drug concentrations and different drying parameters. Drug content; SEM analyses and in vitro permeation studies were performed to test the suitability of skeleton-based formulations. To this respect; drying time and temperature are key parameters for skeleton-mediated drug crystallization. Consequently; this behavior seems to influence drug loading and permeation profiles of formulations. The high percentages of drug are found after absorption into sponge powder and in vitro permeation studies demonstrate that cysteine is released more slowly than the pure drug within 1 h. Such a system is attractive because it combines the known healing properties of cysteine with the advantageous potentials of the collagen/proteoglycan network; which can act as biocompatible carrier able to absorb the excess of the wound exudate while releasing the drug. Furthermore; due to its glycosaminoglycans content; natural sponge skeletal scaffold might act as bioactive-biomimetic carrier regulating the wound healing processes.</t>
  </si>
  <si>
    <t>The xenobiotic nature and lack of degradability of polymeric materials has resulted in vast levels of environmental pollution and numerous health hazards. Different strategies have been developed and still more research is being in progress to reduce the impact of these polymeric materials. This work aimed to isolate and characterize polyester polyurethane (PU) degrading fungi from the soil of a general city waste disposal site in Islamabad; Pakistan. A novel PU degrading fungus was isolated from soil and identified as Aspergillus tubingensis on the basis of colony morphology; macro- and micro-morphology; molecular and phylogenetic analyses. The PU degrading ability of the fungus was tested in three different ways in the presence of 2% glucose: (a) on SDA agar plate; (b) in liquid MSM; and (c) after burial in soil. Our results indicated that this strain of A. tubingensis was capable of degrading PU. Using scanning electron microscopy (SEM); we were able to visually confirm that the mycelium of A. tubingensis colonized the PU material; causing surface degradation and scarring. The formation or breakage of chemical bonds during the biodegradation process of PU was confirmed using Attenuated Total Reflectance Fourier Transform Infrared (ATR-FTIR) spectroscopy. The biodegradation of PU was higher when plate culture method was employed; followed by the liquid culture method and soil burial technique. Notably; after two months in liquid medium; the PU film was totally degraded into smaller pieces. Based on a comprehensive literature search; it can be stated that this is the first report showing A. tubingensis capable of degrading PU. This work provides insight into the role of A. tubingensis towards solving the dilemma of PU wastes through biodegradation.</t>
  </si>
  <si>
    <t>In order to develop new edible antimicrobial packaging materials; the antimicrobial films were synthesized by using sodium alginate as matrix; 1% glycerol as the plasticizer; 2% CaCl2 as crosslinking agent; ℰ-poly-L-lysine as an antimicrobial agent. The effects of ℰ-poly-L -lysine concentrations on mechanical property and antimicrobial properties of the composite film were studied. Fourier-transform infrared spectra (FT-IR) showed that the carbonyl group stretching vibration band of ℰ-poly-L-lysine molecule shifted from 1 640 cm-1 to 1 670 cm-1 in the composite films. The results of Differential scanning calorimetry (DSC) indicated that the melting peak changed from 195.83℃ to 198.71℃ for the composite films. A strong interaction was formed between the composite membrane molecules and its mechanical properties were obviously improved. When ℰ-poly-L-lysine concentration was 8%; its tensile strength and elongation at break were reached maximum value: 30.61 MPa and 30.45%. The antibacterial properties of composite film improved with ℰ-poly-L-lysine concentration increasing; and there was a most significant antibacterial ability of those film as ℰ-poly-L-lysine concentration increased to 8%.</t>
  </si>
  <si>
    <t>Natural polymers; with lignin; alginate and casein members; are a unique class of biomaterials as they can be engineered to meet specific end-use demands that can be selected according to key "device" characteristics such as: mechanical resistance; permeability; degradability; transparency and solubility. However; the presently available polymers need to be enhanced by altering their bulk and surface properties. The design of macromolecules must; therefore; be carefully tailored in order to get the combination of chemical; mechanical; interfacial and biological functions necessary for the manufacture of new and improved biocomposites and bionanocomposites.</t>
  </si>
  <si>
    <t>Homogeneous alginate hydrogels were facilely fabricated through solution extrusion process. CaCO3 and D-glucono-δ-lactone (GDL) were used as the gelation agents. The slow gelation of alginate was realized by the in-situ release of Ca2+ from CaCO3 particles induced by hydrolysis of GDL to reduce pH. Slight gelation during the extrusion caused the enhanced strength of the alginate solutions; leading to the extrudability of the blends. This method enables to produce alginate hydrogels in a single step via extrusion; which is economically advantageous to conventional lab-scale preparation for mass production. Three different drugs; ibuprofen; acetaminophen; and methylthionine chloride; were used as model drugs to evaluate the drug release behavior of the alginate hydrogels. It was demonstrated that the drug release behavior was significantly adjusted by both the drug solubility and the ionic interaction between alginate and the drug molecule. It was shown that solution extrusion process is a feasible method to produce alginate-based drug delivery systems.</t>
  </si>
  <si>
    <t>Hydroxypropyl methylcellulose (HPMC) is a promising hydrocolloid for use as a biopolymer film. Organically modified clay Cloisite 30B and beeswax were combined in the HPMC film to improve barrier and mechanical properties of HPMC films. However; HPMC-based nanocomposite film does not show any antimicrobial activity; which would enhance the film properties as an active package. Thus; the objective of this study was to determine the effect of Thai essential oils (EOs) on HPMC-based nanocomposite films. Three Thai EOs were selected-ginger (G); fingerroot (F) and plai (P). The addition of P or F increased the HPMC-based nanocomposite film oxygen permeability; but the addition of G did not. Incorporation of P in HPMC-based nanocomposite film increased the water vapor permeability of the films. As expected; EOs affected the total film color. Decreases in the elastic modulus and tensile strength accompanied with an increase in elongation were observed in film incorporated with G and F. HPMC-based nanocomposite films incorporated with F showed antimicrobial activity against Staphylococcus aureus and Escherichia coli using agar disc-diffusion assay. Therefore; HPMC-based nanocomposite films incorporated with EO might be suitable to apply as an active packaging material or as an active coating on agricultural produce such as fresh fruits to maintain their quality and extend their shelf life.</t>
  </si>
  <si>
    <t>Chitosan films containing 0; 2.5; 5; 10 and 20% w/w propolis extract (PE); high in polyphenols; were developed. The films’ tensile strength; elongation at break; total phenolic content and antioxidant activity increased; while water vapor permeability and oxygen permeability decreased with increasing propolis concentration. Increasing PE concentration resulted in deeper orange color films; as compared to light yellow control films. The ability of the films to inhibit Staphylococcus aureus; Salmonella Enteritidis; Escherichia coli and Pseudomonas aeruginosa was determined using agar diffusion technique. Chitosan films containing PE could inhibit all tested bacteria on contact surface underneath the film discs. Changes in the Fourier Transform Infrared spectra of the films were observed when PE was incorporated; suggesting some interactions occurred between chitosan and propolis polyphenols. The characterization of mechanical properties; oxygen and moisture barrier; and antioxidant and antimicrobial activities revealed the benefits of adding PE into chitosan films and the potential of using the developed film as active food packaging.</t>
  </si>
  <si>
    <t>The main aim of this study was to develop rice starch (RS); ι-carrageenan (ι-car) based film. Different formulations of RS (1–4%; w/w); ι-car (0.5–2%; w/w) was blended with stearic acid (SA; 0.3–0.9%; w/w) and glycerol (1%; w/w) as a plasticizer. The effect of film ingredients on the thickness; water vapour permeability (WVP); film solubility (FS); moisture content (MC); colour; film opacity (FO); tensile strength (TS); elongation-at-break (EAB) of film was examined. Interactions and miscibility of partaking components was studied by using Fourier transform infrared spectroscopy (FT-IR) and X-ray diffraction (XRD). Hydrocolloid suspension solution of mix polysaccharides imparted a significant impact (p &amp;lt; 0.05) on the important attributes of resulting edible film. TS and EAB of film were improved significantly (p &amp;lt; 0.05) when ι-car was increased in the film matrix. Formulation F1 comprising 2% ι-car; 2% RS; 0.3% SA; Gly 30% w/w and 0.2% surfactant (tween®20) provided film with good physical; mechanical and barrier properties. FT-IR and XRD results reveal that molecular interactions between RS-ι-car have a great impact on the film properties confining the compatibility and miscibility of mixed polysaccharide. Results of the study offers new biodegradable formulation for application on fruit and vegetables.</t>
  </si>
  <si>
    <t>This article presents the complementary data regarding compatibilization of chitosan/κ-carrageenan polyelectrolyte complex for synthesizing of a soft film using ascorbic acid. It includes the thermal-theory for estimating the degradation of κ-carrageenan; as reflected in alteration of the structural properties of the blend. The data has been provided to demonstrate that the blend solution based on chitosan; a polycation; and κ-carrageenan; a polyanion polymer; produces an incompatible polyelectrolyte composite; susceptible to coaservative phase separation. We present further data on water resistance; water barrier property; mechanical parameters; scanning electron micrograph; as well as contact angle image dataset of the chitosan/κ-carrageenan film. The physical data were collected by water solubility and water permeability assays; with a view to elucidate the role of ascorbic acid in the compatibility of polyelectrolyte blends. The mechanical data is obtained from a stress–strain curve for evaluation of tensile strength and elongation at break point of the chitosan/κ-carrageenan film. The microstructure observations were performed using scanning electron micrograph. These dataset confirm fabrication of a soft film in the presence of ascorbic acid; with reduced heterogeneities in the polyelectrolyte film structure. The κ-carrageenan was also treated by a thermal process; prior to inclusion into the chitosan solution; to investigate the impact of this on the mechanical and structural features of the resulting blend. We present the required data and the theoretical analysis supporting the thermal chain degradation of a polymer and its effects on behavior of the film. Additional information; characterizing the hydrophobicity of the surface of the blend layers is obtained by measuring water contact angles using a contact anglemeter.</t>
  </si>
  <si>
    <t>The objective of this study was to investigate the properties of films made from triticale flour activated with natamycin for cheese packaging. Films control and with different concentration of natamycin were prepared. Moisture content; water solubility; color; puncture test; water vapor permeability and microstructure of films and diffusion coefficients of natamycin were determined. The addition of natamycin reduced solubility values and water permeability; increases L*; b* and ΔE; whereas it did not significantly affect the moisture content of the films or puncture force. The analysis of the microstructure indicated that natamycin was incorporated homogenously onto the films. The diffusional exponents were between 0.5 and 1 (non-fickian diffusion). The antifungal activity of the active triticale flour films against Candida albicans and Aspergillus niger were demonstrated by agar diffusion test. In the case of C. albicans the zone of inhibition was greater at higher concentrations; while against A. niger there were no significant differences. In addition; we studied the performance of active films through testing soft cheese; covered partly with control and activated films and stored 14 days at 4 °C and at room temperature. Visual inspection showed growth of mold on cheese surfaces that were not covered and on the coated with film control; while those covered with activated films did not show mold growth. In conclusion; the addition of natamycin to triticale flour films allows obtaining a material suitable for use in food packaging as active container of cheese to inhibit deterioration.</t>
  </si>
  <si>
    <t>Two alginates with different viscosities (ƞ-low and ƞ-high) were used to study the effects of processing conditions (pH; addition of sodium chloride; addition of CaCl2; mixing speed; mixing temperature; gelation time; gelation temperature) on the viscosity of sodium alginate solutions and the properties of wet calcium alginate films. No differences in the monomeric fractions proportion (M/R ratio) between alginates were observed. ƞ-high presented higher values of estimated average length of G- and MG-blocks than ƞ-low alginate. The viscosity of the alginate solution was increased in the presence of calcium traces. The impact of CaCl2 addition on alginate viscosity was much stronger for ƞ-low alginate. However; no improvement of the mechanical properties was observed. The presence of NaCl in alginate solutions also increased the viscosity and had a negative impact on the puncture properties of calcium alginate films. On the contrary; the use of high mixing speeds resulted in less viscous sodium alginate solutions and stronger films. Finally; the use of neutral pH values and refrigeration temperatures during the co-extrusion process would be advisable in order to prevent a detrimental effect on the mechanical properties of alginate films.</t>
  </si>
  <si>
    <t>The present work focuses on the development of novel Acacia lignin-alginate (LA) based biodegradable film as packaging material. Results revealed that the Acacia lignin has good potential to be blended into alginate film to synthesize active antimicrobial; antioxidant biodegradable film. The study was performed to develop LA based films in the presence of glycerol as plasticizer. Lignin extracted from Acacia wood by alkali method was used for the preparation of LA blended films using solution casting method with varying ratio of lignin. The physico-chemical properties; in-vitro cytotoxicity; antimicrobial activity and drug release behavior of the film were investigated. Alginate films incorporated with lignin had significantly lower water solubility (up to 26%) and tensile strength (TS; 0.146 MPa). Infrared spectroscopy suggested that lignin interacts with alginate by hydrogen bonding. Mechanical and thermal properties of films vary as a function of lignin content; showing optimum values for films modified with 20% (w/v) lignin. The LA blended film had improved light barrier and antimicrobial properties with low cytotoxicity; which is useful in food applications for preventing ultraviolet-induced lipid oxidation. Hence; the use of LA film could be a useful for maintaining the quality and shelf life of food and non-food product.</t>
  </si>
  <si>
    <t>The antimicrobial activity of essential oils (EO) is very well-known and it has been reported that incorporating them into edible films based on biopolymers extends the food's shelf-life. In this study; cinnamon; clove and oregano EO; at 25% with respect to the polymer; were incorporated into glycerol plasticized starch-gelatin blend films (ratio 1:1) in order to elucidate their effect on the physical (barrier; mechanical and optical); structural and antifungal properties of the films. Whereas EOs exhibited no significant effect on tensile behavior in the case of casting films conditioned at 53% relative humidity and 25° C; the EO compounds did significantly reduce the water vapor and oxygen permeability of the films. Likewise; the EOs increased the films' transparency but reduced their gloss. Despite the fact that about 60% of the incorporated EOs were lost during the film drying step; they exhibited antifungal activity against the two tested fungal species; Colletotrichum gloesporoides (CG) and Fusarium oxysporum (FOG); as revealed by the in vitro agar diffusion method.</t>
  </si>
  <si>
    <t>Soft tissue regeneration requires the use of matrices that exhibit adequate mechanical properties as well as the ability to supply nutrients and oxygen; and to remove metabolic bio-products. In this work; we describe the development of hydrogels based on the blend between alginate (Alg) and silk fibroin (SF). Herein; we report two main strategies to combine cells with biomaterials: cells are either seeded onto prefabricated hydrogels films (2D); or encapsulated during hydrogel microcapsules formation (3D). Both geometries were successfully produced and characterized. FTIR results indicated a change of conformation of SF from random coil to β-sheet after hydrogel formation. The thermal degradation behavior of films and microcapsules fabricated from Alg; and Alg/SF was dependent on the hydrogel composition and on the geometry of the samples. The presence of SF caused decreased water uptake ability and affected the degradation behavior. Mechanical tests showed that addition of SF promotes an increase in storage modulus; leading to a stiffer material as compared with pure Alg (6 times higher stiffness). Moreover; the in vitro cell-material interaction on Alg/SF hydrogels of different geometries was investigated using human umbilical vein endothelial cells (HUVECs). Viability; attachment; spreading and proliferation of HUVECs were significantly increased on Alg/SF hydrogels compared to neat Alg. These findings indicate that Alg/SF hydrogel is a promising material for the biomedical applications in tissue-engineering and regeneration.</t>
  </si>
  <si>
    <t>Curcumin (CUR) has been investigated for its poor accessibility to a site of action or absorption and rapid metabolism to cope with the limited medication and cure applications. This article reviews numerous approaches; such as encapsulated surfactant/polymeric micelles; liposomes; micro/nano-spheres; nano-suspensions/composites; nanocomplex; films; and hydrogels for effective transfer of CUR to target sites. Chitosan (CS); and chitosan derivatives have been found to enhance therapeutic efficacy of CUR. CS/modified-CS based alginate; cyclodextrin; starch; dextran sulfate; ZnO; phytosomes; and poly(butyl) cyanoacrylate drug delivery matrices improved bioavailability; prolonged drug loading and permeability; sustained release rate; improved solubility and stability (prevent metabolic degradation) of CUR; consequently promoting various clinical applications. CS based polysaccharide; protein; and metal oxide drug delivery nano formulations advantageously participated to improve biological activities of CUR. We have attempted to summarize these delivery approaches; and reviewed future trends/strategies to permit the introduction of CUR as practical therapeutic drug.</t>
  </si>
  <si>
    <t>In food packing applications; the research works have been focused on the development of biodegradable packing materials by using biopolymers such as starch; carrageenan; agar; and gelatine to replace with petroleum-based non-biodegradable polymers. In this present work we studied novel synthesis of biodegradable hybrid nanocomposites using starch; amino acid (lysine); polypropylene glycol (PPG) and ZnO nanoparticles (NPs) and their shape memory properties. A series of hybrid nanocomposites were prepared by solution casting method; with various ZnO nanoparticles content such as 0 wt%; 1 wt%; 3 wt% and 5 wt% by keeping peptide content constant and varying the ratio between starch and ZnO nanoparticles content. The thermogravimetric analysis (TGA) of the hybrid nanocomposites suggested increased thermal stability with increasing ZnO nanoparticles content. The solubility of the hybrid nanocomposites in H2O is decreased with increasing ZnO nanoparticles content. The moisture content in the hybrid nanocomposites is decreased with increasing ZnO nanoparticles content. The mechanical properties of the materials were increased with increasing ZnO nanoparticle content. Furthermore; the hybrid nanocomposites showed a shape memory properties by placing the sample at room temperature and then at 55 °C. The morphology of the hybrid nanocomposites was revealed using scanning electron microscopy (SEM). We believe that these biodegradable hybrid nanocomposite films can be useful in food packing applications.</t>
  </si>
  <si>
    <t>Poly(lactic acid) composites filled with algae industrial by-product were prepared using melt-mixing process at filler weight fractions of 20; 30 and 40 wt%. Algae by-products were after the extraction of alginate (AW) and mixed with diatomaceous earth (DE). The composition and morphology of both fillers were analysed. Composites’ mechanical properties and thermal degradation were investigated as a function of filler type and content. The addition of DE-filler at 40 wt% resulted in the increase of Young's modulus by 20% compared to the neat PLA. The presence of small DE particles improved stress distribution and led to stronger composites as compared with AW-filled. Cold crystallization of PLA was induced by small algae particles. Thermal degradation of all composites started at lower temperatures compared with neat PLA. A glow-wire test was carried out to evaluate the effect of inorganic matter on the ignition of the material.</t>
  </si>
  <si>
    <t>In the present work; bioadhesive ocular inserts of aceclofenac were developed to increase the contact time between the preparation and the conjunctival tissue to ensure a sustained release. Bioadhesive ocular inserts of aceclofenac were prepared using polymers HPMC; SCMC; sodium alginate; chitosan and carbopol 934 and PVP K30 as film forming polymer. Solvent casting method was used to prepare ocular inserts. Bioadhesive ocular inserts were evaluated for various parameters such as appearance; uniformity of weight; uniformity of thickness; drug content; percentage swelling index; folding endurance; surface pH determination; tensile strength; percent elongation at break; ex vivo bioadhesive strength; in vitro drug release studies; HET CAM test for eye irritancy. In vitro drug release studies were performed using donor-receptor compartment model. To access the mechanism of drug release; in vitro drug release data was treated according to zero order; first order; Korsemeyer Peppas and Higuchi kinetics. It was concluded from kinetic studies that drug release from matrix was governed by both diffusion and swelling phenomena. Chitosan based ocular insert showed maximum bioadhesive strength. Ocular insert consisting of sodium alginate was found to be best film as it showed acceptable pH; good bioadhesive strength and gave a sustained drug release (98.33% at 6 h).</t>
  </si>
  <si>
    <t>In this work; three active bio-based multilayer structures; using a polyhydroxybutyrate-co-valerate film with a valerate content of 8 % (PHBV8) as support; were developed. To this end; a zein interlayer with or without cinnamaldehyde (CNMA) was directly electrospun onto one side of the PHBV8 film and the following systems were developed: (1) without an outer layer; (2) using a PHBV8 film as outer layer; and (3) using an alginate-based film as outer layer. These multilayer structures were characterized in terms of water vapour and oxygen permeabilities; transparency; intermolecular arrangement and thermal properties. The antimicrobial activity of the active bio-based multilayer systems and the release of CNMA in a food simulant were also evaluated. Results showed that the presence of different outer layers reduced the transport properties and transparency of the multilayer films. The active bio-based multilayer systems showed antibacterial activity against Listeria monocytogenes being the multilayer structure prepared with CNMA and PHBV outer layers (PHBV + zein/CNMA + PHBV) the one that showed the greater antibacterial activity. The release of CNMA depended on the multilayer structures; where both Fick’s and Case II transport—polymer relaxation explained the release of CNMA from the multilayer systems. Overall; the deposition of electrospun CNMA-loaded zein fibres on a PHBV8 layer is a promising methodology for the development of active bio-based multilayer systems; with a great potential for food packaging applications.</t>
  </si>
  <si>
    <t>A bilateral barrier membrane for the prevention of postsurgical adhesions was developed. Thereby; a smooth PLA side was supposed to keep the affected tissues glidingly separated; while a mucoadhesive side made of alginate was meant to keep the barrier resident on the site of injury so that suturing becomes redundant or at least the membrane stays long enough to facilitate surgical handling. Because hydrophilic alginate and lipophilic PLA films show only low cohesion; solution electrospun meshes of PLA and PLA-PEG-PLA triblock copolymers with varying poly(ethylene glycol) [PEG] content were investigated as cohesion promoter to avoid an easy separation of the functionally different layers. Using direct electrospinning onto the PLA film; a modified contact surface of the mesh was created; which allowed the tested alginate solutions (3%; 5%) to infiltrate to different extents. Thereby; an increasing content of hydrophilic PEG within the mesh copolymer and a lower alginate concentration facilitated the infiltration. As a result; the PLA film with a PLA35k-PEG10k-PLA35k (racemic PLA chains) mesh and an alginate layer cast from a 3% alginate solution appeared to be the most effective combination as examined by means of a t peel test; a mucoadhesion test; a tensile test and optical evaluations.</t>
  </si>
  <si>
    <t>Inspired by nacre; this is the first time that using the cross-linking of alginate with Ca ions to fabricate organic-inorganic nacre-inspired films we have successfully prepared a new class of Ca2+ ion enhanced montmorillonite (MMT)-alginate (ALG) composites; realizing an optimum combination of high strength (∼280 MPa) and high toughness (∼7.2 MJ m-3) compared with other MMT based artificial nacre. Furthermore; high temperature performance of the composites (with a maximum strength of ∼170 MPa at 100 °C) along with excellent transmittance; fire retardancy; and unique shape memory response to alcohols could greatly expand the application of the mutilfunctional composites; which are believed to show competitive advantages in transportion; construction; and insulations; protection of a flammable biological material; etc.</t>
  </si>
  <si>
    <t>Films were cast using sodium alginate (NaAlg); high molecular weight (HMW) chitosan; and low molecular weight (LMW) chitosan as film forming biopolymers. Fludioxonil (Fl) at 1% concentration was used as fungicide. Thermal stability; mechanical; and water sorption properties of the films were examined. The effects of films on the Fusarium solani colony radial growth were evaluated in vitro and in potato tubers. Results showed that chitosan films were more thermally stable and less hydrophilic than alginate films. Addition of fluodioxonil to the films significantly reduced the film strength and increased the elongation at break as well as the film stiffness. In vitro studies showed that when fludioxonil was added to the formulation; NaAlg and Chitosan-LMW films had significantly higher antifungal activity (Fungistatic index = 56%) than Chitosan-HMW films (Fungistatic index = 50%). In vivo studies showed that Chitosan-LMW-1%Fl films delay the mycelial growth of F. solani in tubers kept at 25 °C for 2 weeks.</t>
  </si>
  <si>
    <t>In this study; a novel pH-sensitive composite film with enhanced thermal and mechanical properties was prepared by the incorporation of bone ash at varying concentrations from 0 to 10 v.% into gelatin/sodium alginate/hyaluronic acid (Gel/SA/HyA) polymeric structure for colon-specific drug delivery system. Films were characterized by FT-IR; SEM; and XRD analyses. Thermal and mechanical performances of films were determined by DSC; TGA and universal mechanical tester; respectively. Results proved that thermal stability and mechanical properties of bone ash-reinforced composite films improved significantly with respect to that of neat Gel/SA/HyA film. Cytotoxicity assay for composite films was carried out by using L929 cells. Water uptake capacity of films was determined by swelling test. Herein; release experiments of 5-Fluorouracil (5-FU) were performed in two different solutions (pH 2.1 and 7.4). The results assured that Gel/SA/HyA film containing BA could be considered as a potential biomaterial for controlled drug delivery systems.</t>
  </si>
  <si>
    <t>Few researchers have investigated the use of multiple physiological enhancers combined with synthetic carriers to augment delivery of nutraceuticals. The current work describes the development of an oral delivery system termed a bioactive association platform (BAP) capable of delivering nutraceutical actives from a formulation framework specifically for enhancing the in vitro and in vivo performance of model vitamin; cholecalciferol (Vitamin D3). Synthesis of a novel triple vitamin minitablet and an optimized bile salt/lipase alginate-glycerin film provided unique oral components for inclusion in a BAP capsule. Component validation and physicochemical characterizations included comparative ex vivo permeability; chemical structure mapping; thermodynamic analysis and magnetic resonance imaging. In vitro dissolution studies of the BAP produced an area under the dissolution curve (AUC) for cholecalciferol release that was 28% greater than a conventional comparator product. A total of 84.01% of cholecalciferol was released from the BAP within 3 h versus only 59% from a comparator. Ex vivo permeation studies revealed superior cholecalciferol membrane diffusion from the triple vitamin minitablet BAP component. In vivo performance showed a greater mean change from baseline cholecalciferol to peak plasma levels (Cmax) from the BAP compared to the comparator (55.66 versus 46.05 ng/mL). Cholecalciferol bioavailability was improved in vivo with an AUC0–inf from the BAP that was 3.2× greater than the conventional product. The BAP was also superior at improving and maintaining serum levels of the main metabolite; 25-hydroxyvitamin D3; compared to the conventional system. In vitro and in vivo results thus confirmed improvements in cholecalciferol dissolution; membrane permeability and plasma drug levels. The study results position the BAP as an ideal oral vehicle for enhanced delivery of cholecalciferol.</t>
  </si>
  <si>
    <t>Casein nano particles and casein-silver conjugated nano composite containing edible bilayer pouch was developed from a heat sealable casein layer laminated with sodium alginate–pectin layer. The physicochemical; mechanical; biodegradability and the toxicity of the film were evaluated. The synthesized casein nano particle was incorporated in the casein layer (inner layer) of the film; however; the casein-silver conjugated nano composite were incorporated in the sodium alginate–pectin (outer) layer of the film. The mechanical; barrier; physical and antimicrobial properties of the film were investigated. Addition of nano composite/nano particle reduced the water solubility (from 67 to 46 % at 80 °C temperature) of the film improved the water barrier properties; light barrier properties; tensile strength and thermal properties of the film. The light barrier properties of the film increased and transparency reduced with increase in silver content in the conjugated nano composite film. The nano particles/nano composite containing film showed antibacterial activity against E. coli. The films were recorded safe for red blood cells as % haemolysis for all the tested samples were found to be well below the safe level.</t>
  </si>
  <si>
    <t>The binary blend films of poly (vinyl alcohol) (PVA) were prepared with selected biodegradable polymers (Na-alginate; gelatin; chitosan; κ-carrageenan and carboxymethyl cellulose) at the point of their chain entanglement. The water resistance; water vapor permeability and mechanical assays were considered as a benchmark to select the superior blend film. The highest water resistant and water barrier property belonged to the blend that contains κ-carrageenan. Introducing the biodegradable polymers into PVA led to an increase in tensile strength; among which κ-carrageenan being further effective than the others. Accordingly; the influence of conformational change of κ-carrageenan chains from disorder-to-order mode on PVA matrix was monitored by hydrophobicity assay; FT-IR; FE-SEM and XRD. The conformational change of κ-carrageenan increased PVA hydrophobicity. κ-carrageenan chains which are presented as the ordered form; noticeably decreased the surface free energy of the PVA-based film. The emergence of new characteristic bands regarding κ-carrageenan found in the fingerprint region of PVA at above κ-carrageenan coil-overlap concentration. FE-SEM exhibited that PVA surface became uniform along with the disappearance of cracks after κ-carrageenan inclusion. The pronounced κ-carrageenan peak appeared in diffraction pattern of PVA after the conformational transition of κ-carrageenan chains.</t>
  </si>
  <si>
    <t>Binary blend films of agar and banana powder (A/B) and A/B composite films reinforced with silver nanoparticles (A/B/AgNPs) were prepared using a solution casting method and their properties were characterized. The SEM micrographs and FT-IR results confirmed the formation of physical interactions between polymer matrices and nanofillers. Apparent surface color and transmittance of the composite film were greatly influenced not only by the mixing of banana powder with agar but also by the incorporation of AgNPs. The UV light absorption; water vapor barrier properties; and antioxidant activity of A/B blend films increased with the increase in the concentration of the banana powder; while the mechanical properties decreased. The A/B/AgNPs composite film exhibited distinctive antimicrobial activity against food-borne pathogenic bacteria; Escherichia coli and Listeria monocytogenes with stronger antibacterial activity against Gram-negative bacteria than Gram-positive bacteria. The binary blend of A/B films are expected to be used for the edible film or coating of foods and their nanocomposite films with antimicrobial activity have a potential to be used as food packaging material for maintaining the safety and extending the shelf life of packaged food.</t>
  </si>
  <si>
    <t>The incorporation of commercial liquid smoke (LS) to edible films was investigated for the first time. The objective of this investigation was to characterize whey protein concentrate (WPC)-based edible films incorporated with LS. According to the bactericidal activity of LS against Escherichia coli; Staphylococcus aureus; Salmonella Typhimurium; and Listeria monocytogenes in liquid medium; WPC-based films incorporated with 0; 5; 10; and 15% (v/v) LS were prepared. Inhibition zone in solid media; thickness; transparency; color and mechanical properties of the films were analyzed. Films including LS were effective to prevent growth of L. monocytogenes in the agar diffusion test. Analyzing color parameters; the incorporation of LS into films caused a decrease in L* and an increase in both a* and b*. However; these sensory changes were not detrimental for their potential use in food applications. Noticeably; tensile strength and elongation tend to increase when LS was added into films formulation. Depending on its content; different protein-LS interactions could be generated; positively affecting the mechanical properties of films. In conclusion; WPC-based edible films incorporated with LS may be suitable for being applied to food surfaces and useful to prevent the superficial growth of the globally recognized high-risk foodborne pathogen Listeria monocytogenes.</t>
  </si>
  <si>
    <t>Soft tissue can be viewed as a multi-layered composite structure reinforced with different collagen fiber systems used to control the overall mechanical properties. The objective of this study was to manufacture; test and model the mechanical behavior of a multidirectional collagen reinforced composite material system. To that end; novel bio-composite constructs were fabricated from long collagen fibers reinforced polyacrylamide–alginate (PAAm–Alg) matrix. The collagen fibers were aligned in multi-directions within thin circular matrix plates. The constructs were clamped and subjected to flexure using a rigid spherical indenter. Three dimensional finite element (FE) models were generated with continuum and beam elements representing the matrix and fibers; respectively. The hyperelastic behavior predicted by the calibrated FE models was validated based on the results of one tested configuration. The new bio-inspired composites can be tailored to generate similar mechanical behavior of native tissues. The FE model can be employed to design future complex constructs for soft tissue substitutes.</t>
  </si>
  <si>
    <t>Smoking cessation is of current topical interest due to the significant negative health and economic impact in many countries. This study aimed to develop buccal films and wafers comprising HPMC and sodium alginate (SA) for potential use in nicotine replacement therapy via the buccal mucosa; as a cheap but effective alternative to currently used nicotine patch and chewing gum. The formulations were characterised using texture analyser (tensile and hardness; mucoadhesion); scanning electron microscopy; X-ray diffractometry; attenuated total reflection-Fourier transform infrared (ATR-FTIR); differential scanning calorimetry (DSC) and swelling capacity. Drug loaded films and wafers were characterised for content uniformity (HPLC) whilst the drug loaded wafers only were further characterised for in vitro drug dissolution. SA modified and improved the functional properties of HPMC at optimum ratio of HPMC: SA of 1.25: 0.75. Generally; both films and wafers (blank and drug loaded) were amorphous in nature which impacted on swelling and mucoadhesive performance. HPMC-SA composite wafers showed a porous internal morphology with higher mucoadhesion; swelling index and drug loading capacity compared to the HPMC-SA composite films which were non-porous. The study demonstrates the potential use of composite HPMC-SA wafers in the buccal delivery nicotine.</t>
  </si>
  <si>
    <t>Sodium alginate/polyaniline (SA/PAni) composite membranes were synthesized on ultraporous polyacrylonitrile (PAN) and polyethersulfone (PES) supports and subjected to pervaporation (PV) dehydration of acetic acid; which is a widely used chemical in several industries. Membranes were characterized by SEM; XRD and FTIR to study the morphologies of surface and cross-section of the films; degree of crystallinity and formation of new functional groups and intermolecular interactions. Sorption studies were carried out with pure acetic acid; water and binary mixtures of varying compositions to establish membrane-liquid interactions. Operating parameters such as feed composition; permeate pressure and membrane thickness were varied to study membrane performance. For a feed mixture containing 2 wt% of water; selectivity of 441 and 359.33 were observed with reasonable water fluxes of 0.07 and 0.04 kg/m2 h for PAN and PES supported SA/PAni composite membranes; respectively. With increasing permeate pressure; water flux was found to decrease owing to lower driving force. A model using computational fluid dynamics (CFD) was developed to predict the concentration profile within the membrane. SA/PAni blend membrane deposited on PAN substrate appear to have considerable commercial potential for dehydration of acetic acid to purity level of more than 99% owing to its permselective nature; mechanical strength and chemical stability.</t>
  </si>
  <si>
    <t>Bilayer gelatin/agar films containing different concentrations of TiO2 (0.5; 1; and 2 g/100 g) were prepared by incorporation of anatase titanium dioxide nanoparticles in the fish gelatin layer of the bilayers. Gelatin/agar bilayer film was produced from the monolayers using the casting method in two steps and their microstructural; physical; mechanical and optical characteristics were studied. Results showed that the addition of TiO2 decreased water vapor permeability of the bilayers more than 30%; upon increasing TiO2 content to 2 (g/100 g). However; swelling ratio and moisture content increased with the increase in the nano-TiO2 content; probably due to the hydrophilic nature of the TiO2 nanoparticles. The tensile strength of the bilayer films increased from 10.80 to 13.91 MPa upon increasing nano-TiO2 content from 0 to 0.5 (g/100 g); however; tensile strength decreased with further increase of the nanoparticle concentration. In addition; the metallic nature of nano-TiO2 considerably improved the barrier properties of the bilayer films against UV light at low concentration; while it increased their opacity. This property might help in the preservation of light-sensitive foods; but more studies on real food systems are required.</t>
  </si>
  <si>
    <t>Agar-based films with multiple functions (CO2 absorption; water vapor absorption; and antimicrobial activity) were developed; tested for their properties; and then applied to the packaging of fresh shiitake mushrooms as an insert label. The films were cast from an agar-based aqueous solution containing a dissolving plasticizer (glycerol); a CO2 absorbent (sodium carbonate [SC] alone or a combination of SC and sodium glycinate [SC-SG]); and a volatile antimicrobial agent (carvacrol [CRV]). The agar of the film matrix is designed to serve as a water vapor absorbent. The multifunctional films tended to have poor mechanical properties; with a hard texture and an opaque and yellowish color. The CO2 absorbent; either SC alone or SC-SG; affected CRV retention and release along with the CO2 and water vapor absorption behavior. Both films (SC-CRV and SC-SG-CRV films) showed good inhibitory effects against Pseudomonas fluorescens and Saccharomyces cerevisiae. SC-CRV film had a higher and faster CO2 absorption property; higher retention and extended release of CRV; and lower and slower water vapor absorption and was assessed to be better suited for use in shiitake mushroom packaging. The packaging in which the SC-CRV film with an appropriate amount of CRV was used as an insert label was able to generate the desired atmosphere and less moisture condensation inside the package; producing the best preservation of quality in terms of mushroom color; firmness; flavor score; and microbial counts after 6 days of storage at 10°C. A tailored modified atmosphere packaging system using multifunctional film would be useful in the preservation of CO2-sensitive fresh commodities. Copyright</t>
  </si>
  <si>
    <t>Biodegradable packaging may replace non-biodegradable materials when the shelf life of the packaged product is relatively short; as in minimally processed foods. The objective of this work was to evaluate the efficiency of biodegradable films comprising starch/polyvinyl alcohol (PVOH)/alginate with the addition of 0 or 0.5% of essential oil of copaiba (EOCP) or lemongrass (EOLM) compared to poly-vinyl chloride (PVC) films in the storage of minimally processed lettuce. Lettuce samples cut into 1-cm strips were placed in polypropylene trays wrapped with biodegradable films and stored at 6 ± 2 °C for 8 days. PVC films were used as controls. The biofilms presented 11.43–8.11 MPa resistance and 11.3–13.22% elongation; with water vapor permeability (WVP) of 0.5–4.04 x 10-12 g. s-1.Pa-1.m-1; thus; the films’ properties were considered suitable for the application. The lettuce stored in PVC presented minor total soluble solids (TSS); less luminosity (L); higher intensity of yellow color (b); and eight times less mass loss than that stored in biodegradable films. Multivariate analysis showed that the lettuce lost quality after 2 days of storage in PVC films; representing a different result from the other treatments. Lettuce stored in biodegradable films for 2 and 4 days showed a greater similarity with newly harvested lettuce (time zero). The films with or without the addition of essential oil showed similar characteristics. Biodegradable films were considered viable for the storage of minimally processed lettuce.</t>
  </si>
  <si>
    <t>Bovine serum albumin (BSA) imprinted calcium alginate (CaAlg MIP) hydrogel film was prepared using BSA as template molecule; sodium alginate (NaAlg) as the functional monomer; and CaCl2 as the ionic cross-linker. The thickness of the film was controlled by a glass rod enlaced with brass wires. The relationship between copper wire diameter and the thickness of CaAlg MIP was investigated. SEM; laser scanning confocal microscope and 3D ultra-depth three-dimensional microscope were used to characterize the CaAlg MIP. The mechanical properties of the wet CaAlg MIP prepared with different concentrations of NaAlg were investigated. Circular dichroism (CD) was used to characterize the conformation of the eluted BSA. The influence of different thickness and different eluants on the adsorption capacity of CaAlg MIP was discussed. The results showed that CaAlg MIP adsorbed more BSA than CaAlg NIP. There was no change of the conformation of protein during the preparing and eluting process. The CaAlg MIP can be prepared by a fast; low-cost and environmental friendly method in aqueous solution in the absence of any toxic surfactant or organic solvent; which would find its potential applications in the fields of cell culture and tissue engineering.</t>
  </si>
  <si>
    <t>We report a robust biofilm with antimicrobial properties fabricated from chitosan-iron oxide coated graphene oxide nanocomposite hydrogel. For the first time; the coprecipitation method was used for the successful synthesis of iron oxide coated graphene oxide (GIO) nanomaterial. After this; films were fabricated by the gel-casting technique aided by the self-healing ability of the chitosan hydrogel network system. Both the nanomaterial and the nanocomposite films were characterized by techniques such as scanning electron microscopy; FT-IR spectroscopy; X-ray diffraction; and vibrating sample magnetometry. Measurements of the thermodynamic stability and mechanical properties of the films indictaed a significant improvement in their thermal and mechanical properties. Moreover; the stress-strain profile indicated the tough nature of the nanocomposite hydrogel films. These improvements; therefore; indicated an effective interaction and good compatibility of the GIO nanomaterial with the chitosan hydrogel matrix. In addition; it was also possible to fabricate films with tunable surface properties such as hydrophobicity simply by varying the loading percentage of GIO nanomaterial in the hydrogel matrix. Fascinatingly; the chitosan-iron oxide coated graphene oxide nanocomposite hydrogel films displayed significant antimicrobial activities against both Gram-positive and Gram-negative bacterial strains; such as methicillin-resistant Staphylococcus aureus; Staphylococcus aureus; and Escherichia coli; and also against the opportunistic dermatophyte Candida albicans. The antimicrobial activities of the films were tested by agar diffusion assay and antimicrobial testing based on direct contact. A comparison of the antimicrobial activity of the chitosan-GIO nanocomposite hydrogel films with those of individual chitosan-graphene oxide and chitosan-iron oxide nanocomposite films demonstrated a higher antimicrobial activity for the former in both types of tests. In vitro hemolysis potentiality tests and MTT assays of the nanocomposite films indicated a noncytotoxic nature of the films; which conveyed the possibility of potential applications of these soft and tough films in biomedical as well as in the food industry.</t>
  </si>
  <si>
    <t>Edible films help to extend the shelf-life of fruits by preventing moisture loss and improving other aspects that related to the complex postharvest process of fruits. The layer-by-layer (LBL) deposition method offers a promising way to prepare functional multilayer films with controllable properties. In this study; three types of edible films based on chitosan (CS); sodium alginate (SA); sodium carboxymethyl cellulose (CMC) and sodium polyacrylate (PAAS) were fabricated using the LBL technique. Properties such as morphology; water solubility; water permeability; mechanically properties and transmittance were studied on the films. Glycerol (Gly) was added to the surface of these films. Gly increased the smoothness and transmittance of films and decreased the edible films’ water solubility; water vapor permeability and tensile strength. Films formed with CMC; CS and glycerol showed the best performance in the preservation effect of tangerines; as firmness and weight loss ratio inhibition were observed on tangerines coated with (CMC/CS)3/Gly film.</t>
  </si>
  <si>
    <t>A lignin–alginate blended film was prepared in the presence of three different plasticizers; viz. glycerol; epichlorohydrin (EPC) and poly(ethylene glycol) (PEG) and the effect of each plasticizer was studied on physico-chemical properties of the blended film. Lignin extracted from Acacia wood by alkali extraction process was blended with alginate to obtain lignin–alginate film in the presence of different plasticizers. A film plasticized with glycerol displayed higher solubility and swelling percentage as compared to EPC and PEG plasticized films. The highest tensile strength was observed for film plasticized with PEG; and none of the plasticizers made any significant change on the bursting strength of the film. Incorporation of lignin considerably improved the light barrier properties of the films. Fourier transform infrared spectroscopy study of films suggested the existence of hydrogen bonding between lignin–alginate in the presence of plasticizers. In addition; EPC plasticized film displayed highest thermal stability; as confirmed by thermogravimetric analysis. Further studies demonstrated that plasticizers significantly affected the physico-chemical properties of the blended films. In conclusion; lignin–alginate film plasticized with EPC presented better physico-mechanical and light barrier properties which could be used in packaging and coating applications.</t>
  </si>
  <si>
    <t>The aim of this work is to study the behavior of biodegradable sugar palm starch (SPS) based thermoplastic containing agar in the range of 10-40 wt%. The thermoplastics were melt-mixed and then hot pressed at 140 °C for 10 min. SEM investigation showed good miscibility between SPS and agar. FT-IR analysis confirmed that SPS and agar were compatible and inter-molecular hydrogen bonds existed between them. Incorporation of agar increased the thermoplastic starch tensile properties (Young's modulus and tensile strength). The thermal stability and moisture uptake increased with increasing agar content. The present work shows that starch-based thermoplastics with 30 wt% agar content have the highest tensile strength. Higher content of agar (40 wt%) resulted to more rough cleavage fracture and slight decrease in the tensile strength. In conclusion; the addition of agar improved the thermal and tensile properties of thermoplastic SPS which widened the potential application of this eco-friendly material. The most promising applications for this eco-friendly material are short-life products such as packaging; container; tray; etc.</t>
  </si>
  <si>
    <t>Alginate-based films reinforced with different types of silver particles such as metallic silver (AgM); silver zeolite (AgZ); citrate reduced silver nanoparticles (AgNPC); laser ablated silver nanoparticles (AgNPLA); and silver nitrate (AgNO3) were prepared using a solvent casting method and the effect of silver particles on the optical; mechanical; water vapor barrier; and antimicrobial properties the composite films was evaluated. Size and shape of the silver particles were varied depending on the types of silver source and the preparation method. The alginate films incorporated with AgNPC; AgNPLA; and AgNO3 showed a characteristic surface plasmon resonance absorption peaks of AgNPs around 420 nm. Film properties such as mechanical; optical; and water vapor barrier properties were greatly influenced by the types of AgNPs used. Alginate/AgNPs composite films except AgM and AgNPLA incorporated ones exhibited strong antimicrobial activity against two food-borne pathogenic bacteria; Escherichia coli and Listeria monocytogenes. The developed films have a high potential for the application as antimicrobial food packaging films.</t>
  </si>
  <si>
    <t>Use of naturally derived materials for biomedical applications is steadily increasing. Soy protein has advantages over various types of natural proteins employed for biomedical applications due to its low price; nonanimal origin; and relatively long storage time and stability. In the current study; blends of soy protein with other polymers (gelatin; alginate; pectin; polyvinyl alcohol; and polyethylene glycol) were developed and studied. The mechanical tensile properties of dense films were studied in order to select the best secondary polymer for porous three-dimensional structures. The porous soy–gelatin and soy–alginate structures were then studied for physical properties; degradation behavior; and microstructure. The results show that these blends can be assembled into porous three-dimensional structures by combining chemical crosslinking with freeze-drying. The soy–alginate blends are advantageous over soy–gelatin blends; demonstrated better stability; and degradation time along with controlled swelling behavior due to more effective crosslinking and higher water uptake than soy–gelatin blends. Water vapor transmission rate experiments showed that all porous blend structures were in the desired range for burn treatment [2000–2500 g/(m2 d)] and can be controlled by the crosslinking process. We conclude that these novel porous three-dimensional structures have a high potential for use as scaffolds for tissue engineering; especially for skin regeneration applications.</t>
  </si>
  <si>
    <t>In order to improve the mechanical properties of whey protein concentrate (WPC) edible film; glycosylation modifications under dry-heating condition was employed to the preparation of whey protein (WPC) - sodium alginate (SA) conjugate and its conjugate film. The effects of reaction time; pH; sodium alginate-to-protein ratio and relative humidity on the effect of tensile strength and elongation at break of WPC-SA conjugate film were analyzed. A Box-Behnken design combined with response surface analysis was employed to optimize the reaction conditions. The optimum reaction conditions were determined as reaction time 60 h; pH 8; Sodium alginate/whey protein concentrate radio of 3:1 (m:m). Under these conditions; the experimental value of tensile strength of WPC-SA conjugate film was (678.76 ± 0.38) g and closely agreed with the theoretical value. The covalent attachment of sodium alginate to whey protein concentrate was confirmed by sodium dodecyl sulfate-polyacrylamide gel electrophoresis (SDS-PAGE). According to the analysis of FITR; the WPC molecule was grafted with the saccharide molecule by the covalent bond.</t>
  </si>
  <si>
    <t>Carrageenan was used to prepare carrageenan films reinforced with chitin nanowhiskers. Atomic force microscopy was used to characterize the morphology and roughness of the films. Structural characterization was performed using X-ray diffraction and Fourier transform infrared spectroscopy. The mechanical properties were assessed by tensile tests. The prepared nanocomposites were used as cell substrate in order to explore their potential biological applications. HeLa cells were seeded on the samples in order to assess their biocompatibility. The preliminary results show good cell proliferation but low cell adhesion; demonstrating a potential application of this novel material as substrate for tumor cell culture.</t>
  </si>
  <si>
    <t>Association of a method of the incorporation of graphene oxide (GO) into sodium alginate (Na-alg) polymer matrix with a method of the use multivalent cations crosslinker was put forward to synthesize novel Na-alg/GO nanocomposite films. The structures; morphologies; and the properties of Na-alg/GO films were characterized by Fourier transform infrared (FTIR) spectroscopy; X-ray diffraction (XRD); field-emission scanning electron microscopy (FE-SEM); thermogravimetric analysis (TGA); and tensile tests. The results revealed that the interlayer distance of GO sheets increased from 0.83 nm to 1.08 nm after assembling with Na-alg; and Na-alg inserted into GO layers crosslinking with multivalent cations increased the interlayer distance further. Ionic crosslinking significantly enhanced thermal and mechanical properties of Na-alg/GO nanocomposite films. In particular; Fe3+ led to Na-alg/GO nanocomposite films of significantly higher tensile strength and modulus than Ca2+ and Ba2+. The excellent thermal and mechanical properties of these novel Na-alg/GO nanocomposite films may open up applications for Na-alg films.</t>
  </si>
  <si>
    <t>This work represents a contribution to the design; preparation; and characterization of nanocomposite materials based on biocompatible components. The effects of composition; filler geometry; and polymer charge were highlighted; and their role on the final properties of the nanocomposites was revealed. We combined some biopolymers (methylcellulose; alginate; chitosan) with two nanoclays (kaolinite sheets and halloysite nanotubes) to prepare nanocomposites by means of the casting method from water. The thermal stability; the surface wettability; and the mechanical properties of the obtained films were studied. SEM micrographs highlighted the surface morphology of the biocomposite materials. X-ray data allowed us to correlate the mesoscopic structure to the properties of these nanocomposites.</t>
  </si>
  <si>
    <t>Sodium alginate (SA)-based poly(ethylene oxide) (PEO) blend films were improved by methyl acrylate (MA) monomer and γ irradiation toward practical application. The films were prepared by a casting method and modified by glycerol (Gol) and mustard oil (MO). The SA-based films were successfully produced with γ irradiation (12 kGy) with 10% PEO; 15% Gol; 20% MO; and 7% MA on a mass basis as optimized. The tensile strength (TS); tear strength (TT); elongation at break (EB); Young's modulus; moisture content; water vapor permeability (WVP); and structural properties of the blended films were determined. The thermal properties of the films were characterized by thermogravimetric analysis; dynamic mechanical analysis; and differential scanning calorimetry; and the structural features were examined with Fourier transform infrared spectroscopy. The ultimate results of this study show a rather remarkable enhancement in the tensile properties (30% TS and 67% TT) and reduction in EB (40%) of the SA-based films with MA addition and γ irradiation. The as-prepared SA-based films demonstrated considerable reductions in the moisture content and WVP and also conferred a desired stability of the films.</t>
  </si>
  <si>
    <t>To enhance the mechanical performance and ultraviolet shielding property; graphene oxide was incorporated as the functional nanofiller into a sodium alginate matrix to form a composite film via a solvent-casting method. The as-obtained films were characterized by scanning electron microscopy; Fourier transform infrared spectroscopy; X-ray diffraction; and thermal gravimetric; their mechanical and ultraviolet blocking properties were also systemically evaluated and compared. The results showed that the maximum tensile strength increased to 84 MPa at 6 wt.% graphene oxide loading; nearly 265% greater than that of pure sodium alginate film. The increased tensile strength may have resulted from the existence of hydrogen bonding and high interfacial adhesion between graphene oxide filler and sodium alginate matrix. Furthermore; the sodium alginate/graphene oxide films also demonstrated robust ultraviolet shielding capacity; the corresponding ultraviolet protection factor reached up to 133.61 at 8 wt.% graphene oxide loading.</t>
  </si>
  <si>
    <t>The main aim of this study was to identify the potential use of agar extracted from red seaweed; Gracilaria salicornia; collected from the coastal area of Malaysia as the raw material for synthesis of bioplastic film. Agar was extracted via two extraction methods: (1) alkali extraction method and (2) photo bleaching extraction method. The yields of agar by both of the methods were 9 to 11 %. The alkali extracted agar (AEA) and photo bleached agar (PBA) were incorporated as the raw materials for the formation of bioplastic films while sago starch and glycerol were added to increase workability. Physicochemical properties of the two bioplastic films were characterised. FTIR analysis confirmed the presence of agar in both plastic films with the presence of 3;6-anhydrogalactose residues and further indicated that the interactions of agar and sago starch were strong in both PBA and AEA films. The results showed that tensile strength and percent elongation of PBA film (3.067 MPa; 3.270 %) was higher than AEA film (2.431 MPa; 2.476 %). Thermogravimetric analysis (TGA; % residual weight) revealed that AEA film has higher thermal stability (14.80 %) than PBA film (10.27 %) while rheological results proved that both films exhibited non-Newtonian behaviors. The AEA film was completely decomposed after 30 days in the soil burial test. Results of current study show a wide range of future possibilities and commercial applications of AEA and PBA bioplastic films.</t>
  </si>
  <si>
    <t>Present article discusses synthesis and characterization of the sterile and pure hydrogel wound dressings which were prepared through radiation method by using polyvinyl alcohol (PVA); tragacanth gum (TG) and sodium alginate (SA). The polymer films were characterized by SEM; Cryo-SEM; FTIR; solid state C13 NMR and XRD; TGA; and DSC. Some important biological properties such as O2 permeability; water vapor transmission rate; microbial permeability; haemolysis; thrombogenic behavior; antioxidant activity; bio-adhesion and mechanical properties were also studied. The hydrogel film showed thrombogenicity (82.43 ± 1.54%); haemolysis (0.83 ± 0.09%); oxygen permeability (6.433 ± 0.058 mg/L) and water vapor permeability (197.39 ± 25.34 g/m2/day). Hydrogel films were found biocompatible and impermeable to microbes. The release of antibiotic drug moxifloxacin occurred through non-Fickian mechanism and release profile was best fitted in Hixson-Crowell model for drug release. Overall; these results indicate the suitability of these hydrogels in wound dressing applications.</t>
  </si>
  <si>
    <t>A novel nano-biocomposite scaffold was fabricated in bead form by applying simple foaming method; using a combination of natural polymers-chitosan; gelatin; alginate and a bioceramic-nano-hydroxyapatite (nHAp). This approach of combining nHAp with natural polymers to fabricate the composite scaffold; can provide good mechanical strength and biological property mimicking natural bone. Environmental scanning electron microscopy (ESEM) images of the nano-biocomposite scaffold revealed the presence of interconnected pores; mostly spread over the whole surface of the scaffold. The nHAp particulates have covered the surface of the composite matrix and made the surface of the scaffold rougher. The scaffold has a porosity of 82% with a mean pore size of 112 ± 19.0 μm. Swelling and degradation studies of the scaffold showed that the scaffold possesses excellent properties of hydrophilicity and biodegradability. Short term mechanical testing of the scaffold does not reveal any rupturing after agitation under physiological conditions; which is an indicative of good mechanical stability of the scaffold. In vitro cell culture studies by seeding osteoblast cells over the composite scaffold showed good cell viability; proliferation rate; adhesion and maintenance of osteoblastic phenotype as indicated by MTT assay; ESEM of cell-scaffold construct; histological staining and gene expression studies; respectively. Thus; it could be stated that the nano-biocomposite scaffold of chitosan-gelatin-alginate-nHAp has the paramount importance for applications in bone tissue-engineering in future regenerative therapies.</t>
  </si>
  <si>
    <t>Composite films of sodium alginate (SA) and four types of carbocymethyl cellulose (CMC) with different degree of substitution (DS) were prepared by solution blending; and the effect of the DS on structure and properties of SA/CMC composite films was discussed. Van der waals forces and hydrogen bonding force among various functional groups of the component polymers of SA/CMC composite films was confirmed by their infrared spectra; therefore; these two components of SA/CMC composite films were satisfactory compatibility. As the increase of DS; the mount of undissolved fragments in CMC solution gradually decrease; cross section of SA/CMC composite films tends to smooth and flat; and their crystallinity and transmittance slowly increase. The tensile strength of SA/CMC composite film increases to 37.27 MPa from 6.25 MPa; their dissolving time in distilled water declines to 70 s from 162 s; and peroxide value of oxidated oil reduces to 1.9 g/100 g from 4.2 g/100 g; while the DS of CMC increases to 0.9 from 0.4.</t>
  </si>
  <si>
    <t>The exceptional mechanical properties of the byssus—the fibrous holdfast of mussels that provides underwater adhesion—have potential applications in medicine and technology. The catechol–Fe3+–catechol interaction underlies the unique properties of mussel byssus and has emerged as a tool for developing functional hybrid materials such as pH-responsive; self-healing gels. Herein; the construction of functional alginate (Alg) film on a solid substrate inspired by mussel byssus is reported. The approach consists of spin-coating-assisted deposition of Alg catechols onto a solid substrate and their subsequent crosslinking via catechol–Fe3+–catechol interactions. This yields robust and multilayered Alg films that are resistant to protein adsorption and suppress bacterial adhesion. This method can be used to create antibacterial films for coating implanted medical devices.</t>
  </si>
  <si>
    <t>Edibility and biodegradability are the most beneficial properties of edible films and coatings. Carrageenans are natural; water-soluble hydrocolloid composed of a linear chain of sulphated galactans and have high potential of film-forming material. Essential oils have attracted increasing attention in food additive industry since they possess well documented insecticidal; antimicrobial; and antioxidant activities. Cinnamon essential oil; a GRAS material; is amongst the most active essential oils; because of the antimicrobial-antioxidant potential. To the best of our knowledge; there are few report data on the characteristics of carrageenan-essential oil composite films. Therefore; this study aimed at developing semi-refined-kappa-carrageenan based edible films and carrageenan-films containing cinnamon essential oil. This study was divided into two stages. The effect of sorbitol plasticizer's concentration (0.5%; 1.0%; 1.5 % v/v) on the mechanical and barrier properties of the semi refined kappa carrageenan-based edible film (2% b/v) were investigated at the first stage; and the effect of cinnamon essential oil's concentration (0.5%; 0.75%; 1.0 % v/v) on the mechanical and barrier properties of the films were evaluated at the second one. Increasing sorbitol plasticizer concentration levels in film samples enhanced the thickness and % elongation at break (EB). In contrast; a decrease of tensile strength (TS) values and water vapor transmission rate (WVTR) were observed when the concentration levels of sorbitol plasticizer increased. Semi-refined kappa-carrageenan (2% b/v) produced in the first stage of the study were observed in film with 1% (v/v) addition of sorbitol plasticizer was chosen from the first stage. Furthermore; the incorporation of cinnamon essential oil 1% (v/v) was the recommended carrageenan composite edible film for the second stage of the study; suggesting the further application of this edible film for food application.</t>
  </si>
  <si>
    <t>Crosslinked nanocomposite films of sodium alginate (SA) and silicon dioxide (SiO2) with different SiO2 loading values were prepared by in situ synthesis. Biocomposite films were produced by solution casting and solvent evaporation with glycerol as the plasticizer and calcium chloride as the crosslinking agent. The effects of the addition of nano silicon dioxide (nano-SiO2) in SA on the microstructural; physical; mechanical; and optical properties of the nanocomposite films were characterized. The results show that nano-SiO2 was dispersed homogeneously in the SA matrix; it thereby formed a strong interfacial interaction between the nano-SiO2 particles and the matrix. The transparency of the bionanocomposite films was enhanced. Thermogravimetric analysis also revealed that nano-SiO2 improved the thermal stability of the SA films. The incorporation of SiO2 further reduced the water vapor permeability and swelling degree and significantly increased the tensile strength and elongation; which are parameters important for packaging industries. Finally; the lower light transmission of UV light from 200 to 250 nm indicated that SA/SiO2 nanocomposite films could potentially be used to prevent lipid damage by UV light in food conservation.</t>
  </si>
  <si>
    <t>Expanded polystyrene (EPS) contains benzene and styrene; posing a risk to human health. Research objective was to create and evaluate a bio-based material that mimics EPS physical and mechanical properties; this material was developed from crop residues (Triticum sp.); fungi (Pleurotus sp.); and edible films (carrageenan; chitosan; and xanthan gum). Treatments differed in the type of film applied over the bio-based material; and physical and mechanical properties were evaluated. Compressive and flexural strength ranged from 20 to 60 kPa and 4.6 to 17.9 kPa; respectively; dimensional stability and relative density ranged from 5.1 to 7.3% and 178.7 to 198.9 kg m-3; respectively. The bio-based material does not pose to be an alternative to EPS yet; and further researches must assess water absorption and biodegradability.</t>
  </si>
  <si>
    <t>he solubility and mechanical properties of purple sweet potato (PSP) starch-based edible films are being investigated. The formulation was prepared using a constant amount of PSP starch (4 % w/v) with five different ratios of carrageenan and glycerol (1:1; 1.5:0.5; 0.5:1.5; 0.5:0.5; 1:0) which act as gelling agents and plasticizers respectively. PSP starch generates 61.79 mg/100 g anthocyanin and retains 16.78 % antioxidant capacity. Carrageenan and glycerol (0.5:1.5) ratio shows the highest solubility in water (53.50 ± 0.1085 %) and highest tensile strength (9.1674 ± 0.5399 MPa) with the lowest elongation at break (20.436 ± 2.826 %).</t>
  </si>
  <si>
    <t>As a unique tubular nanoclay; halloysite nanotubes (HNTs) have recently attracted significant research attention. The HNTs have outer diameters of ∼50 nm; inner lumens of ∼20 nm and are 200-1000 nm long. They are biocompatible nanomaterials and widely available in nature; which makes them good candidates for application in biomedicine. Compared with other types of nanoparticles such as polymer nanoparticles and carbon nanotubes; the drawbacks associated with HNTs include brittleness; difficulty with fabrication; low fracture strength; high density and inadequate biocompatibility. Preparation of polysaccharide-HNT composites offer a means to overcome these shortcomings. Halloysite nanotubes can be incorporated easily into polysaccharides via solution mixing; such as with chitosan (CS); sodium alginate; cellulose; pectin and amylose; for forming composite films; porous scaffolds or hydrogels. The interfacial interactions; such as electrostatic attraction and hydrogen bonding; between HNTs and the polysaccharides are critical for improvement of the properties. Morphology results show that HNTs are dispersed uniformly in the composites. The mechanical strength and Young's modulus of the composites in both the dry and wet states are enhanced by HNTs and the HNTs can also increase the storage modulus; glass-transition temperature and thermal stability of the composites. Cytocompatibility results demonstrate that the polysaccharide-HNT composites have low cytotoxicity even for HNT loading &gt;80%. Therefore; the polysaccharide-HNT composites show great potential for biomedical applications; e.g. as tissue engineering scaffold materials; wound-dressing materials; drug-delivery carriers; and cell-isolation surfaces.</t>
  </si>
  <si>
    <t>A series of alginate films were prepared using constant alginate content (2 % w/v) with various calcium chloride (CaCl2) concentrations in the crosslinking solution (0.375–6 % w/v). Then; the initial investigation of how the CaCl2 concentration affected the gelation process and physical properties of alginate films was established. A combination of Fourier transform infrared spectroscopy; swelling test; inductively coupled plasma optical emission spectrometer; and energy-dispersive spectroscopy analysis showed that the gelation process of alginate films evolved with the increase of CaCl2 concentration; which resulted in different crosslinking density and entanglement of alginate molecular chains. Moreover; the increase of CaCl2 concentration improved the visual appearance; surface homogeneity; and tensile strength; while the elongation at break and swelling capacity of the film were decreased monotonously. As a compromise between film strength and flexibility; performing effective absorption capability as well as the product appearance; the concentration of 1.5 % w/v CaCl2 in the crosslinking step was recommended. These various physical properties of obtained alginate films could be attributed to the shaped crosslinking density and molecular entanglement characteristics during crosslinking.</t>
  </si>
  <si>
    <t>Nisin (0.2 IU per cm2 films) containing biodegradable films were produced from pea protein isolate (PPI); whey protein isolate (WPI); and polylactic acid (PLA). Nisin was released over 4 h at 22 °C and 8 h at 4 °C. PPI released more nisin compared to other films suppressing the growth of Listeria monocytogenes (P &amp;lt; 0.05) based upon diffusion into agar and liquid culture media. The population of bacteria after 48 h in liquid media was 6 CFU/mL (1 log10 increase) in PPI; 8.47 CFU/mL (3.47 log10 increase) in WPI and 9 CFU/mL (4 log10 increase) in PLA; which was significantly lower in protein based films compared to PLA (P &amp;lt; 0.05). The inhibition zone in agar test was significantly higher (P &amp;lt; 0.05) in PPI and WPI; compared to PLA film; which might be due to the higher hydration in protein based films. Fourier transform infrared spectroscopy (FTIR) showed that nisin altered the intensity of amide I peaks in protein based films suggesting that nisin can bind to the protein functional groups in PPI and WPI. Thermogram showed that nisin did not influence the glass transition and melting temperatures of the films. Nisin containing films exhibited significantly lower enthalpy compared to control films (P &amp;lt; 0.05). PeakForce Quantitative Nano Mechanical Property Mapping (PeakForce QNM) was applied to extract material and mechanical properties in PPI; WPI and PLA films with and without nisin. Results showed significant reductions in material and mechanical properties of protein based films containing nisin compared to PLA films.</t>
  </si>
  <si>
    <t>Currently the seaweed is processed flour and Semi Refined Carraagenan (SRC). However; total production is small; but both of these products have a high value and are used in a wide variety of products such as cosmetics; processed foods; medicines; and edible film. The aim of this study were (1) to determine the effect of SRC on mechanical characteristics of edible film; (2) to determine the best edible film which added by SRC with different concentration. The edible film added by SRC flour which divided into three concentrations of SRC. There are 1.5%; 3%; and 4.5% of SRC; then added 3% glycerol and 0.6% arabic gum. The mechanical properties of the film measured by a universal testing machine Orientec Co. Ltd.; while the water vapor permeability measured by the gravimetric method dessicant modified. The experimental design used was completely randomized design with a further test of Duncan. The result show SRC concentration differences affect the elongation breaking point and tensile strength. But not significant effect on the thickness; yield strength and the modulus of elasticity. The best edible film is edible film with the addition of SRC 4.5%.</t>
  </si>
  <si>
    <t>The purpose of the current research was to study κ-carrageenan degradation behavior under thermal treatment; and its influence on chitosan κ-carrageenan film properties. A pseudo-first-order reaction equation was applied by using reciprocal plots of κ-carrageenan molecular mass versus heating time; which showed a strong dependence on heating time. Incorporation of thermally treated κ-carrageenan into the chitosan had diminished both water resistance and water vapor permeability of the blend; in contrast to those for intact or untreated κ-carrageenan. A dramatic decrease of equilibrium moisture content and tensile strength were noticed; and these parameters were more affected by the longer times. Furthermore; the contact angle of the films was found to be a function of the heating time. Scanning electron microscopy revealed apparent agglomeration of κ-carrageenan through the thermal process. Atomic force microscopy demonstrated that the intact blend had the flattest surface; whilst the blend containing treated κ-carrageenan had high roughness.</t>
  </si>
  <si>
    <t>The objectives in this study were to characterize quaternary polymethacrylate-sodium alginate (QPM-SA) films prepared using high G block or high M block SA (GSA or MSA; respectively); and to investigate the effects of QPM-SA ratios; film-coating levels and SA block structures on propranolol HCl (PPN) released from coated tablets. The results demonstrated that GSA and MSA shared a similar interaction mechanism with QPM. The QPM-GSA films had higher puncture strength than the QPM-MSA films in dry and wet states; whereas the % elongations were not different. The drug permeability of the QPM-GSA films was lower than that of the QPM-MSA films in both acidic and neutral media; but higher water uptake of the QPM-GSA films was found at neutral pH. Moreover; the QPM-MSA-coated tablets had a greater PPN release rate than the QPM-GSA-coated tablets; and drug release was dependent on the film-coating levels. In addition; the QPM-SA films at a ratio of 4:0.5 produced a stronger film and could sustain PPN release. These results indicate that the QPM-GSA films had greater film strength and lower drug permeability than the QPM-MSA films. Additionally; the QPM-SA films have a strong potential for use in sustained-release tablets.</t>
  </si>
  <si>
    <t>Three different hydrolysates were obtained from the red seaweed Mastocarpus stellatus using Alcalase: (H0) hydrolysis at 50 °C for 3 h; (H1) hydrolysis at 50 °C for 3 h followed by heating at 90 °C for 1 h; and (H2) hydrolysis at 50 °C for 3 h followed by heating at 90 °C for 2 h. The hydrolysates newly obtained were supplemented with glycerol and directly used as film-forming solutions for development of the corresponding films (FH0; FH1 and FH2). Viscoelastic properties of the film-forming solutions showed improved gel-like behaviour when the κ/ι-hybrid carrageenan extraction at 90 °C was promoted. FTIR analysis revealed that FH2 had the highest relative proportion of κ-carrageenan. All the films showed a high ultraviolet barrier property; but opacity increased markedly with prolonged heat treatment. Very slight differences in water solubility and water vapour permeability were found among the three types of film; but FH0 had the highest tensile strength and Young's modulus responses; whereas film elongation tended to increase with progressive carrageenan extraction in FH1 and FH2. No significant differences in puncture response were found. The enzymatic hydrolysis at 50 °C provided films with reducing power and radical scavenging capacity; which did not change as a result of subsequent heat treatment at 90 °C. The Folin-Ciocalteu-reactive substances content increased with both the hydrolysis process and the subsequent heating treatment.</t>
  </si>
  <si>
    <t>Starch/halloysite/nisin nanocomposite films were developed as active antimicrobial packaging. Nanocomposites without nisin and control films (containing starch and glycerol only) were also prepared. Scanning electron microscopy revealed that all samples were homogeneous; halloysite nanotubes (HNT) were dispersed in starch matrix; and film surfaces denoted aggregates as higher amount of nisin was added. X-ray diffraction spectra displayed alterations in typical starch peaks after HNT and nisin incorporation; indicating a decrease in polymer crystallization. Mechanical properties were improved when HNT was incorporated; but inferior values of Young modulus and tensile strength were obtained with nisin addition. Thermal stability decreased for bionanocomposites containing nisin; which showed Tmax values about 20 °C lower than films without nisin. The antimicrobial activity was tested against Listeria monocytogenes; Clostridium perfringens and Staphylococcus aureus in skimmed milk agar and all microorganisms were inhibited by nanocomposites containing nisin. These active films were applied on Minas Frescal cheese surface previously inoculated with L. monocytogenes. After 4 days; antimicrobial nanocomposite films with 2 g/100 g nisin significantly reduced the initial counts of the bacterium and those with 6 g/100 g nisin completely inhibited L. monocytogenes. Results showed that nisin supported in starch/halloysite films can be an active and useful barrier to control food contamination.</t>
  </si>
  <si>
    <t>Sodium alginate was provided with good processibility according to physical and chemical characterization of itself. Alginate scaffold has been used for preparation of soft or hard tissue engineering; but the structure of the scaffold needs to be improved for better performance for skin tissue engineering. In this study; highly porous alginate membrane was formed with ionic crosslinking. High molecular weight (Mw = 3.0 × 105) alginate showed the best film-forming property. Therefore; the appropriate molecular weight should be selected for improving its performance. With freeze-drying technology and pre-freezing at -10°C; we have built the honeycomb materials (porosity = 92.06%). Changing the pre-freezing temperature can regulate pore structure to some extent. With the increased dosage of sodium alginate; the porosity and the pore size of the materials were reduced; whereas tensile strength and elongation at break increased. Water absorption performance of the materials was good. The above studies lay a foundation for construction of skin tissue engineering scaffold.</t>
  </si>
  <si>
    <t>Boxwood is propagated on a small scale in Kentucky; but large numbers are imported to retail centers and landscape suppliers. In October 2014; a homeowner sample of English boxwood (Buxus sempervirens; cultivar unknown) grown in Fayette County was submitted to the University of Kentucky Plant Disease Diagnostic Laboratory owing to defoliation and twig dieback. Symptoms had spread throughout the landscape since May 2014; beginning with the introduction of new boxwood purchased from a retail center in Jefferson County; KY. Dieback symptoms spread from new plants to adjacent boxwood; and then to established plants throughout the landscape. Symptoms also included dark; circular leaf spots and elongated black/purple cankers on current season’s wood; cankers quickly girdled twigs. The causal pathogen was identified as Calonectria pseudonaviculata (syn. Cylindrocladium pseudonaviculatum and C. buxicola) by morphological and molecular techniques; as described below. Symptomatic tissue was incubated in moist chambers at room temperature under constant light. White conidial masses formed within 3 days; a secondary pathogen; Volutella sp.; was also abundant on tissue. Masses of spores visually confirmed to be C. pseudonaviculata were diluted in sterile; deionized water and spread on ¼-strength PDA to help differentiate the target isolate from the Volutella sp. Germinating Calonectria spores were transferred to carnation leaf agar within 24 h. Resulting colonies were dark brown with white sporulation at the center of the colony. Conidia (n = 30) were hyaline with single septations and rounded on both ends; ranging from 44.8 to 64.4 µm (mean 57.3 µm) long and 4.2 to 5.6 µm (mean 5.3 µm) wide. Stipe extensions (n = 20) ranged from 112 to 140 µm (mean 121.5 µm). Vesicles were broadly ellipsoid (n = 20) averaging 29.7 µm long and 8.4 µm at the widest point above the middle; ends were pointed to papillate. These morphological characteristics were consistent with published reports for C. pseudonaviculata (Crous et. al. 2002; Malapi-Wight et. al. 2014). To verify pathogen identity; genomic DNA was extracted from single-spore colonies grown in potato dextrose broth; shaking at 125 rpm for 3 days. Primers Bt2a and Bt2b were used to amplify a portion of the β-tubulin gene (TUB2) and sequenced using the same primers (Glass and Donaldson 1995). Sequence fragment (GenBank Accession No. KU310967; 339 bp) was compared using a BLASTn search; results were 100% identity to several other C. pseudonaviculata isolates; including Accession Nos. KF785809.1; KF785808; and KF785811.1 (Malapi-Wight et. al. 2014). To confirm pathogenicity; one-gallon-size dwarf English boxwood Buxus sempervirens ‘Suffruticosa’ were inoculated to runoff with a 1.5 × 105 conidia/ml suspension and maintained at room temperature while covered with plastic bags to retain humidity for 48 h. Inoculated plants (n = 3) developed boxwood blight symptoms within 4 to 6 days; and the pathogen was recovered using methods described above; water-inoculated control plants (n = 2) did not develop symptoms or signs. Recovered isolates were confirmed using morphological characteristics. This is the first report of C. pseudonaviculata as the causal agent of boxwood blight in Kentucky. In 2015; two reports of boxwood blight were confirmed in imported nursery stock in wholesale nurseries; morphological characteristics were used for identification. Thus; movement of nursery stock may be the largest threat of boxwood blight to Kentucky landscapes.</t>
  </si>
  <si>
    <t>Titanium dioxide (TiO2) nanoparticles were dispersed in the sodium alginate and acrylamide aqueous solution to prepare the casting solution. The casting solution was spread on a glass plate by a glass rod enlaced with brass wires to control the thickness of the film. Then polyacrylamide/calcium alginate/TiO2 (PAM/CA/T) composite film was obtained after UV irradiation and crosslinking by CaCl2. The PAM/CA/T film was characterized by scanning electron microscopy and transmission electron microscope. The mechanical properties of the films were tested in wet form and the results showed that PAM/CA/T film had good strength and toughness. PAM/CA/T films did not rupture after swelling in 5.0 wt% NaCl solution and still had good mechanical properties. The PAM/CA/T hydrogel film provided a suitable carrier for TiO2 in the photocatalytic degradation of dyes and the degradation rate of PAM/CA/T-30 for methyl orange reached 80.8%. The PAM/CA/T film had good reusability and could degrade dyes in a high concentration of NaCl solution.</t>
  </si>
  <si>
    <t>Antimicrobial and physical properties of whey protein isolate (WPI) or calcium caseinate (CC) films added with cell-free supernatant of Lactobacillus rhamnosus NRRL B-442 were evaluated. Antimicrobial activity was probed against Listeria monocytogenes Scott A; Staphylococcus aureus ATCC 29413; Escherichia coli ATCC 25922; or Salmonella enterica serovar Typhimurium ATCC 14028. Cell-free supernatant was obtained by centrifugation and filtration from cultures of L. rhamnosus in MRS broth; freeze-dried; and rehydrated to add 6; 12; or 18 mg/ml to protein film solution. Films' inhibition zones were determined by agar disk diffusion assay against tested microorganisms. Films' thickness; puncture strength; color; moisture content; solubility; and water vapor permeability (WVP) were evaluated. Noticeable antimicrobial activity (about 3 mm) was observed against E. coli; L. monocytogenes; S. aureus; or S. Typhimurium when 18 mg/ml of cell-free supernatant were added. Gradual and significant (p &lt; 0.05) increments were obtained in thickness; color; and solubility when different increasing concentrations of supernatant were added. Reductions in WVP and puncture strength were observed when adding supernatant. Antimicrobial films were brown colored and with variable moisture contents. WPI films were significantly (p &lt; 0.05) better than CC films for most evaluated properties. Protein films added with cell-free supernatant are an interesting alternative to develop natural antimicrobial films that can have a potential food application as wrappings or coatings.</t>
  </si>
  <si>
    <t>Ultra-thin polymer films (nanosheets) fabricated by a layer-by-layer (LbL) method possess unique properties such as high flexibility; adhesive strength; and transparency; and can be peeled off from a substrate and attached to various surfaces via a water-soluble supporting film. Therefore; flexible and transferrable LbL nanosheets are convenient tools as coating materials. Here; we fabricated a novel antimicrobial coating material by embedding silver nanoparticles (AgNPs) in an LbL nanosheet composed of layers of chitosan and sodium alginate (Ag-LbL nanosheet) by means of a photo-reduction method. Optimizing the amount of irradiated energy applied led to robust antimicrobial efficacy against methicillin-resistant Staphylococcus aureus (MRSA); sufficient to meet ISO standards (ISO 22196); while maintaining the flexibility and adhesive potency of the LbL nanosheet. Thus; the Ag-LbL nanosheet is a promising coating material that can provide antimicrobial efficacy to various surfaces.</t>
  </si>
  <si>
    <t>Nacre is a lightweight; strong; stiff; and tough material; which makes it a mimicking object for material design. Many attempts to mimic nacre by various methods resulted in the synthesis of artificial nacre with excellent properties. However; the fabrication procedure was very laborious and time-consuming due to the sequential steps; and only limited-sized materials could be obtained. Hence; a novel design enabling scalable production of high-performance artificial nacre with uniform layered structures is urgently needed. We developed a novel wet-spinning assembly technique to rapidly manufacture continuous nacremimic graphene oxide (GO; brick)-sodium alginate (SA; mortar) films and fibers with excellent mechanical properties. At high concentrations; the GO-SA mixtures spontaneously produced liquid crystals (LCs) due to the template effect of GO; and continuous; 6 m long nacre-like GO-SA films were wet-spun from the obtained GO-SA liquid crystalline (LC) dope with a speed of up to 1.5 m/min. The assembled macroscopic GO-SA composites inherited the alignment of the GO sheets from the LC phase; and their mechanical properties were investigated by a joint experimental-computational study. The tensile tests revealed that the maximum strength (σ) and Young’s modulus (E) of the obtained films reached 239.6 MPa and 22.4 GPa; while the maximum values of σ and E for the fibers were 784.9 MPa and 58 GPa; respectively. The described wet-spinning assembly method is applicable for a large-scale and fast production of high-performance continuous artificial nacre. [Figure not available: see fulltext.]</t>
  </si>
  <si>
    <t>Dry-cured hams may become infested with ham mites; Tyrophagus putrescentiae; during the aging process. Methyl bromide is the only known available fumigant pesticide that is effective at controlling ham mite infestations in dry cured ham plants. However; methyl bromide will be phased out of all industries as early as 2015 due to its status as an ozone-depleting substance. Research was conducted to develop and evaluate the potential of using food-grade film coatings to control mite infestations; without affecting the aging process and sensory properties of the dry-cured hams. Cubes coated with xanthan gum + 20% propylene glycol and carrageenan/propylene glycol alginate + 10% propylene glycol were effective at controlling mite infestations under laboratory conditions. Water vapor permeability was measured to estimate the impact of coatings during the aging process. It was evident that carrageenan/propylene glycol alginate coatings were permeable to moisture; which potentially makes them usable during aging.</t>
  </si>
  <si>
    <t>The layer-by-layer (LbL) deposition method was used to build up alternating layers (five) of different polyelectrolyte solutions (alginate; zein-carvacrol nanocapsules; chitosan and chitosan-carvacrol emulsions) on an aminolysed/charged polyethylene terephthalate (A/C PET) film. These nanolaminated films were characterised by contact angle measurements and through the determination of water vapour (WVTR) and oxygen (O2TR) transmission rates. The effect of active nanolaminated films against the Alternaria sp. and Rhizopus stolonifer was also evaluated. This procedure allowed developing optically transparent nanolaminated films with tuneable water vapour and gas properties and antifungal activity. The water and oxygen transmission rate values for the multilayer films were lower than those previously reported for the neat alginate or chitosan films. The presence of carvacrol and zein nanocapsules significantly decreased the water transmission rate (up to 40 %) of the nanolaminated films. However; the O2TR behaved differently and was only improved (up to 45 %) when carvacrol was encapsulated; i.e. nanolaminated films prepared by alternating alginate with nanocapsules of zein-carvacrol layers showed better oxygen barrier properties than those prepared as an emulsion of chitosan and carvacrol. These films containing zein-carvacrol nanocapsules also showed the highest antifungal activity (∼30 %); which did not significantly differ from those obtained with the highest amount of carvacrol; probably due to the controlled release of the active agent (carvacrol) from the zein-carvacrol nanocapsules. Thus; this work shows that nanolaminated films prepared with alternating layers of alginate and zein-carvacrol nanocapsules can be considered to improve the shelf-life of foodstuffs.</t>
  </si>
  <si>
    <t>Polyhydroxybutyrate–calcium alginate/carboxyl multi-walled carbon nanotubes composite nanofibrous filtration membranes (PHB–CaAlg/CMWCNT) were prepared by electrospinning technique combined with redissolving the top hydrogel nanofibrous layer to form dense thin film as barrier layer on PHB nanofibrous substrate through suitable water mist wetting process and Ca2+ cross-linking. The obtained PHB/CaAlg nanofibrous membrane by synchronization electrospinning could improve the hydrophilic property as middle layer and closely integrate with the top hydrogel layer. The morphology of the membranes was observed by SEM. The hydrophilic property; tensile mechanical property; dye adsorption and filtration properties were characterized. The results showed that the tensile mechanical property and hydrophilic property of PHB–CaAlg/CMWCNT membrane were significantly improved; and the dye Brilliant blue adsorption capacity was twice higher than PHB–CaAlg membrane. The flux and rejection rate of PHB–CaAlg/CMWCNT membrane for Brilliant blue were 32.95 L/m2 h and 98.20%; respectively. The thickness of PHB–CaAlg/CMWCNT membrane was about 40–50 μm and the membrane consisted of 20 μm PHB nanofibrous substrate; 10 μm PHB/CaAlg membrane and 10–20 μm CaAlg/CMWCNT membrane. The optimum time of water mist wetting process and Ca2+ cross-linking was 5 min and 8 h; respectively. This PHB–CaAlg/CMWCNT membrane has promising applications as nano-filtration membrane with high flux and rejection rate for small organic molecules in wastewater under low operating pressure.</t>
  </si>
  <si>
    <t>Scientific community has made a lot of efforts to combat the infectious diseases using antimicrobial agents; but these are associated with problems of development of multi-drug resistance and their adverse side effects. To tackle these challenges; nanocarrier-based drug delivery system using polysaccharides has received enormous attention in the past few years. These antimicrobial agents can become more efficacious when adsorbed; entrapped; or linked to polysaccharides. In addition; these nanocarrier-based systems provide an increase in the surface area of the drug and are able to achieve the targeted drug delivery as well as used for the synthesis of packaging materials with improved mechanical strength; barrier; and antimicrobial properties. This review focuses on potential therapeutic applications of nanocarrier-based drug delivery systems using polysaccharides for antimicrobial applications.</t>
  </si>
  <si>
    <t>Objectives: To develop a breast biopsy marker that resists fast and slow migration and has permanent visibility under commonly used imaging modalities. Methods: A polymer-nanoparticle composite film was prepared by embedding superparamagnetic iron oxide nanoparticles and a superelastic Nitinol wire within a flexible polyethylene matrix. MRI; mammography; and ultrasound were used to visualize the marker in agar; ex vivo chicken breast; bovine liver; brisket; and biopsy training phantoms. Fast migration caused by the “accordion effect” was quantified after simulated stereotactic; vacuum-assisted core biopsy/marker placement; and centrifugation was used to simulate accelerated long-term (i.e.; slow) migration in ex vivo bovine tissue phantoms. Results: Clear marker visualization under MRI; mammography; and ultrasound was observed. After deployment; the marker partially unfolds to give a geometrically constrained structure preventing fast and slow migration. The marker can be deployed through an 11G introducer without fast migration occurring; and shows substantially less slow migration than conventional markers. Conclusion: The polymer-nanoparticle composite biopsy marker is clearly visible on all clinical imaging modalities and does not show substantial migration; which ensures multimodal assessment of the correct spatial information of the biopsy site; allowing for more accurate diagnosis and treatment planning and improved breast cancer patient care. Key Points: • Polymer-nanoparticle composite biopsy markers are visualized using ultrasound; MRI; and mammography. • Embedded iron oxide nanoparticles provide tuneable contrast for MRI visualization. • Permanent ultrasound visibility is achieved with a non-biodegradable polymer having a distinct ultrasound signal. • Flexible polymer-based biopsy markers undergo shape change upon deployment to minimize migration. • Non-migrating multimodal markers will help improve accuracy of pre/post-treatment planning studies.</t>
  </si>
  <si>
    <t>The use of renewable resources; which can reduce waste disposal problems; is being explored to produce biopolymer films and coatings. Renewability; degradability; and edibility make such films particularly suitable for food and nonfood packaging applications. Edible films and coatings play an important role in the quality; safety; transportation; storage; and display of a wide range of fresh and processed foods. They can diminish main alteration by avoiding moisture losses and decreasing adverse chemical reaction rates. Also; they can prevent spoilage and microbial contamination of foods. Additionally; nanomaterials and food additives; such as flavors; antimicrobials; antioxidants; and colors; can be incorporated into edible films and coatings in order to extend their applications. Water-soluble hydrocolloids like polysaccharides usually impart better mechanical properties to edible films and coatings than do hydrophobic substances. They also are excellent barriers to oxygen and carbon dioxide. Recently; there has been much attention on carrageenan and alginate as sources of film-forming materials. Thus; this review highlights production and characteristics of these films.</t>
  </si>
  <si>
    <t>Previously; studies have demonstrated that topical application of simvastatin can promote wound healing in diabetic mice via augmentation of angiogenesis and lymphangiogenesis. This study aimed to formulate and characterize simvastatin in alginate-based composite film wound dressings. Biopolymers used for composite films were sodium alginate blended with pectin or gelatin. The films were prepared and characterized based on their physical properties; surface morphology; mechanical strength and rheology. Then; in vitro drug releases from the films were investigated and; finally; the cell viability assay was performed to assess the cytotoxicity profile. From the pre-formulation studies; alginate/pectin composite film showed to possess desirable wound dressing properties and superior mechanical properties. The in vitro drug release profile revealed that alginate/pectin film produced a controlled release drug profile; and cell viability assay showed that the film was non-toxic. In summary; alginate/pectin composite film is suitable to be formulated with simvastatin as a potential wound dressing.</t>
  </si>
  <si>
    <t>Shorter and easier processing of semi-refined kappa carrageenan extracted from Euchema cottonii red seaweed result in cheaper price of the polysaccharide. In this study; edible film was prepared from the semi-refined carrageenan without any salt addition. The effect of the carrageenan concentration (1.0; 1.5; and 2.0% w/v) on physical and mechanical properties of the edible film was studied. Edible film thickness and tensile strength increased but elongation at break and water vapor transmission rate (WVTR) decreased as the concentration increased. Based on the characteristic of the edible film; formulation using 2% carrageenan was recommended. The edible film demonstrated the characteristic as follow: 0.054?mm thickness; 21.14?MPa tensile strength; 12.36% elongation at break; and 9.56?g/m2.hour WVTR. It was also noted the carrageenan-based edible film indicated potential physical and mechanical characteristics for nano coating applications on minimally processed food.</t>
  </si>
  <si>
    <t>Varied plasticizers and palmitic acid additive have been added in the carrageenan film. The film was made by mixing of the carrageenan and plasticizers (glycerol; polyethylene glycol; polyvinyl alcohol) with composition of 92:3; 90:6; 87:9; 84:12; 81:15(%w/w) and in the presence of palmitic acid as additive with 1%; 2%; 3%; 4%; 5% of total weight. Casting method was used for the film molding and drying at 60oC with the oven for 12 hours. To investigate the effects of plasticizers and additive; some mechanical tests on film were performed. The test result concludes that plasticizers in the film decreased the tensile strength and increased the elongation break of the carrageenan film. The additive of palmitic acid decreased the tensile strength of the carrageenan film and also decreased the-the water absorbance of the film. The highest tensile strength of films made was with the formulation of carrageenan: PEG with composition of 92:3 (% w/w). The highest elongation break of the film was for carrageenan:PVA with the composition of 81: 15 (%w/w) and carrageenan:palmitic acid:PEG with the composition of 92: 3: 1 (%w/w). The lowest water absorption of the film was achieved for carrageenan:PVA:palmitic acid with the composition of 87: 3: 5 (%w/w).</t>
  </si>
  <si>
    <t>Nano-TiO2 with anionic surface active agent sodium dodecylsulfate (SDS) modified; the poly(vinyl alcohol)/sodium alginate/TiO2 composite films were prepared by method of solution blending representing. The structure of the films was analyzed by XRD and SEM. In addition; air permeability rate; swelling ratio; light transmittance; mechanical properties; and antibacterial properties were tested. The results showed that in compound membrane there was a strong force between poly(vinyl alcohol)/sodium alginate and TiO2 particles; indicating that there was good compatibility between the sodium alginate and the poly(vinyl alcohol). The mixed membranes were of good water resistance; tensile strength; and closure. When the titanium dioxide content increased appropriately; they had very good mechanical properties. In addition; the antibacterial properties of composite membrane gradually increased with the increase in the TiO2content.</t>
  </si>
  <si>
    <t>Many studies have been carried out with proteins using casting and compression techniques to manufacture composites; however; the commercial feasibility of protein-based biocomposites is highly associated with the employment of industrial processing techniques; such as extrusion and injection moulding; actually used for synthetic composites. In this work; those processing methods were successfully employed to develop soy protein biocomposites with good barrier and mechanical properties. Furthermore; a natural waste from the agar-agar industry; which showed good compatibility with soy protein; was used as a filler; contributing to the development of more sustainable composites.</t>
  </si>
  <si>
    <t>Type 1 diabetes was a life-long disease that affected numerous people around the world. Insulin therapy has its limitations that may involve hyperglycemia and heavy burden of patient by repeated dose. Islet transplantation emerged as a promising approach to reach periodical reverse of diabetes; however; transplanted islets suffer from foreign body reaction and lack of nutrition and oxygen supply; especially in the blood-vessel-shortage subcutaneous site which was preferred by patient and surgeon. In this study; we designed and synthesized a vascular endothelial growth factor (VEGF) conjugated alginate material to encapsulate the transplanted islets via 1-Ethyl-3-(3-dimethylaminopropyl) carbodiimide/N-hydroxysuccinimide (EDC/NHS) reaction; and successful conjugation was confirmed by Nuclear Magnetic Resonance H1 spectrum. The best VEGF concentration (100 ng/ml) was determined by the combined studies of the mechanical property and endothelial cell growth assay. In vivo study; conjugated VEGF on alginate exhibited sustained promoting angiogenesis property after subcutaneous transplantation by histology study and islets encapsulated in this material achieved long term therapeutic effect (up to 50 days) in the diabetic mice model. In conclusion; this study establishes a simple biomaterial strategy for islet transplantation to enhance islet survival and function; which could be a feasible therapeutic alternative for type 1 diabetes.</t>
  </si>
  <si>
    <t>The effect of different ionic crosslinking parameters on the thickness; radiometric profiles; and mechanical and water vapor permeation (WVP) properties of alginate mulching films was investigated. Crosslinking by Mn2+; Zn2+; and Ca2+ (but not Al3+) increased the tensile strength and light transmission and decreased the WVP of the films. Among the films; those crosslinked by Ca2+ had the greatest tensile strength and exhibited the highest elongation and light transmission. Furthermore; the WVP and light transmission decreased gradually with increasing Ca2+ concentration; and the maximum tensile strength and elongation were obtained for 2% (w/v) of Ca2+. However; the WVP of the films increased gradually with increasing crosslinking time; and the elongation saturated after 2 min. These results suggest that alginate films crosslinked by 2% (w/v) calcium chloride for 2 min had the best overall performance and therefore have the potential to be used as entirely biodegradable agricultural mulching films.</t>
  </si>
  <si>
    <t>The present paper reports the use of sepiolite and palygorskite fibrous clays as fillers to improve the mechanical and barrier properties of films based on neutral or negatively charged polysaccharides; such as hydroxypropylmethylcellulose; carboxymethylcellulose; alginate; pectin; and xanthan. The interaction established between the polysaccharide chains and the clay fibers; as well as the physicochemical characteristics of the resulting bionanocomposites are characterized by several techniques. These materials are processed as self-standing films that not only exhibit improved mechanical properties and water resistance; but also a significant barrier to UV light and reduced water absorption capacity; which make them very attractive for use in food packaging or coatings. Moreover; fibrous clays previously modified with the hydrophobic protein zein are also evaluated as fillers in alginate matrices; focusing on the improvement of water resistance; as well as of light and gas barrier properties; especially towards oxygen; which are of special interest for potential application in the food packaging sector.</t>
  </si>
  <si>
    <t>The potential of biopolymers for packaging application is often limited due to their poor processability. In this study; the effect of commonly used plasticizers on the properties of different cast biopolymer films is investigated. This enables a valuation of the potential of different biopolymers as packaging materials and an estimation of the effectiveness of plasticizers for certain biopolymer systems. Polysaccharides (corn starch and alginate) and plant proteins (wheat gluten and pea protein) were tested as film materials. To improve the processability by decreasing the brittleness of these cast biopolymer films; glycerol (Gly); sorbitol (Sor); and triethanolamine (TEA) were added as plasticizers. The structural; mechanical; and barrier properties to water vapor and oxygen were characterized in order to study the effectiveness of the plasticizers and their respective influence on the film properties. The mechanical results show there was a plasticizing effect with all the plasticizers; but the influence on the barrier properties depends on the specific plasticizer: While glycerol (Gly) leads to an increase in water vapor and oxygen permeability (OP); Sor leads to almost constant; and TEA even to decreased OP of the biopolymer films. Therefore; careful selection of the plasticizer allows biopolymer films with improved processability and high or low permeabilities to be manufactured.</t>
  </si>
  <si>
    <t>Appropriate concentration of base material and plasticizer is required to obtain good physical and mechanical properties of edible film for food packaging and preservation functions. The aim of this study was to obtain the best combination of the base material and plasticizer in the manufacture of agar films based on physical and mechanical properties. Results showed that the physical and mechanical properties of the agar edible film were affected by the agar and glycerol concentrations. Increasing agar concentrations resulted in the increase in the film thickness; tensile strength (TS); and elongation at break (EAB); but decreased the film solubility. While increasing glycerol concentration tended to increase the film thickness and solubility; but decrease the TS of the film. The best concentration combination of agar and glycerol in this study was 3 and 10%; respectively.</t>
  </si>
  <si>
    <t>Background: Determining the physic-mechanical properties in edible biofilms (EBF) is an important aspect; because it contributes in some ways to the classification of the materials employed and allows classified what kind of materials are ideal for the EBF productions. Objectives: In this study some physico mechanical properties of EBF prepared from polymeric mixtures of k - carrageenan (KC) and high acyl gellan (HAG) at different proportions. Methods: Biofilms were prepared from mixtures of KC and HAG dispersions subjected to heating at 90°C for 10 minutes in the presence of glycerol as plasticizer. The drying of the films was carried out at constant temperature for 24 h. The principal physico mechanical factors evaluated included tensile strength (TS); elongation at break (EB); water vapor transmission rate (WVTR) and water vapor permeability (WVP). The first two factors were determined in a texture analyzer; while WVTR and WVP were estimated by gra-vimetry. Results: Biofilms elaborated only with HAG showed máximum values of TS (32.34 ± 1.43 MPa); EB (2.34 ± 1.34 %) WVP (1.22 ± 0.43 (g mm)/(m2 h kPa); VTVA (37.17 ± 0.04 (g/(m2 h)) and moisture (34.23 ± 0.43%). Whereas; biofilms that only contain KC; presented lowest values of aforementioned properties. The mixtures HAGA/ KC showed intermediates values. Conclusions: The presence of HAG increased the values of WVP; VTVA and moisture; which mixing KC and HAG; it is possible to control the physico - mechanical properties; and this behavior suggests the possibility of employs combinations of HAG and KC as a source of biodegradable packaging for food applications.</t>
  </si>
  <si>
    <t>Biodegradable starch film has potential applications in agriculture; food; and pharmacy. However; film made solely of starch posses poor water resistence; mechanical properties; and antimicrobial activity. In this experiment; some films were prepared by combining starch; chitosan; and lauric acid in various ratios in order to improve those properties. The film thickness; moisture content; tensile strength; elongation; water vapour permeability (WVP); and melting point were investigated. The possible interactions among components were evaluated by Fourier-transform infrared spectroscopy (FTIR) and antimicrobial activity was examined by using agar diffusion method. The mixed film exhibited higher tensile strength and lower WVP than that of the starch film. The amino group band in the FTIR spectrum shifted from 1563 cm-1 in pure chitosan film to 1562 cm-1 in the mixed film. Antimicrobial assay showed that the mixed film owned a moderate inhibition response to Gram positive and low response to Gram negative bacteria. This film is not feasible yet to be marketed because its mechanical and antimicrobial properties are still below the standard.</t>
  </si>
  <si>
    <t>The objective of this study was to develop biopolymer based films as alternative of synthetic petroleum based-packaging. The ZnO NPs (0.5 and 1%w/w carrageenan) and beeswax (3%v/v); as hydrophobic component; were incorporated into carrageenan polymer to produced bionanocomposite films. The resulting films were characterized using SEM. The physical and mechanical properties of films were also investigated. The addition of ZnO NPs and beeswax resulted in different morphological surface as well as influenced the surface color of carrageenan film. Incorporation of ZnO NPs increased TS and EAB of the film; while WVTR decreased. Furthermore; the presence of beeswax within the carrageenan and or its nanocomposite films promoted synergistic effect with ZnO NPs in reducing WVTR and EAB; however decreased TS of films. Therefore; these bionanocomposite films were potentially used in packaging industry to maintain the quality of food stuffs.</t>
  </si>
  <si>
    <t>A facile approach has been performed to prepare nanocellulose (NC) from micro-crystalline cellulose (MCC) and test their effect on the performance properties of agar-based composite films. The NC was characterized by STEM; XRD; FTIR; and TGA. The NC was well dispersed in distilled water after sonication and their size was in the range of 100-500 nm. The XRD results revealed the crystallinity of NC. The crystallinity index of NC (0.71) was decreased compared to the MCC (0.81). The effect of NC or MCC content (1; 3; 5 and 10 wt% based on agar) on the mechanical; water vapor permeability (WVP); and thermal properties of the composites were studied. The NC obtained from MCC can be used as a reinforcing agent for the preparation of biodegradable composites films for their potential use in the development of biodegradable food packaging materials.</t>
  </si>
  <si>
    <t>Biodegradable nanocomposite films were prepared by incorporation of cellulose nanofibrils (CNF) into alginate biopolymer using the solution casting method. The effects of CNF content (2.5; 5; 7.5; 10 and 15 wt %) on mechanical; biodegradability and swelling behavior of the nanocomposite films were determined. The results showed that the tensile modulus value of the nanocomposite films increased from 308 to 1403 MPa with increasing CNF content from 0% to 10%; however; it decreased with further increase of the filler content. Incorporation of CNF also significantly reduced the swelling percentage and water solubility of alginate-based films; with the lower values found for 10 wt % in CNF. Biodegradation studies of the films in soil confirmed that the biodegradation time of alginate/CNF films greatly depends on the CNF content. The results evidence that the stronger intermolecular interaction and molecular compatibility between alginate and CNF components was at 10 wt % in CNF alginate films.</t>
  </si>
  <si>
    <t>Achieving long term osseointegration is fundamental to the development of successful bone implants. A key aspect for improving long term osseointegration on titania surfaces is to gain control of nano- and microscale features. The so called biological approach is applied here to modify the surface of titania by coating it with a self-assembled and chemically crosslinked biopolymer film made of alginate and collagen. The biofilm coated titania closely mimics the bone extracellular matrix in bio-morphology and mechanical properties. Biofilms are prepared using the layer by layer technique combined with carbodiimide chemistry to achieve a stable and compact structure. Alginate-collagen coatings display fibrillar morphology with an apparent fiber diameter of ∼50 nm and lengths ranging from a few hundred nanometers to ∼3 μm; mimicking therefore the extracellular matrix of the bone in fiber length and extent. Osteoblast MC3T3-E1 cells showed enhanced adhesion on the coated surface compared to the bare titania and a superior biological activity of the alginate-terminated coating that interfaces the cells in biological fluids.</t>
  </si>
  <si>
    <t>The design of self-standing multilayered structures based on biopolymers has been attracting increasing interest due to their potential in the biomedical field. However; their use has been limited due to their gel-like properties. Herein; we report the combination of covalent and ionic cross-linking; using natural and non-cytotoxic cross-linkers; such as genipin and calcium chloride (CaCl2). Combining both cross-linking types the mechanical properties of the multilayers increased and the water uptake ability decreased. The ionic cross-linking of multilayered chitosan (CHI)-alginate (ALG) films led to freestanding membranes with multiple interesting properties; such as: improved mechanical strength; calcium-induced adhesion and shape memory ability. The use of CaCl2 also offered the possibility of reversibly switching all of these properties by simple immersion in a chelate solution. We attribute the switch-ability of the mechanical properties; shape memory ability and the propensity for induced-adhesion to the ionic cross-linking of the multilayers. These findings suggested the potential of the developed polysaccharide freestanding membranes in a plethora of research fields; including in biomedical and biotechnological fields.</t>
  </si>
  <si>
    <t>In this work; novel free-standing (FS) films based on chitosan; alginate and graphene oxide (GO) were developed through layer-by-layer assembly. First; GO was synthesized from graphite and multi-walled carbon nanotubes using a modified Hummer's method; yielding oxidized graphene flakes (o-GFs) and oxidized graphene nanoribbons (o-GNRs); respectively; which were then characterized. Then FS films were produced and their morphological; thermal and mechanical properties; as well as the o-GF and o-GNR dispersion along the films were assessed. Their degradation and swelling profiles as well as their biological behavior were evaluated. Graphite and nanotubes were successfully oxidized and exfoliated forming stable suspensions that could be combined with chitosan (CHI) and alginate (ALG) solutions by layer-by-layer processing. The addition of o-GFs and o-GNRs resulted in rougher; hydrophilic FS films with significantly improved mechanical properties relative to CHI/ALG films. The presence of o-GFs or o-GNRs did not affect the thermal stability and the addition of o-GFs resulted in films with enhanced cytocompatibility. The results demonstrate the high potential of the GO reinforced films for biomedical applications; in particular o-GF films; for wound healing; and cardiac and bone engineering applications.</t>
  </si>
  <si>
    <t>The objective of this study was to synthesize and characterize self-crosslinked bioactive glass/alginate composite scaffolds; as a kind of potential biomaterial for bone regeneration. The scaffolds; fabricated through a self-crosslinking process of alginate by bioactive glass microspheres provided Ca2+ completely without any organic solvent; crosslinking agent; or binder. The microstructure; mechanical properties; apatite-forming ability; ionic release; adhesion; proliferation; and ALP activity of human bone marrow-derived mesenchymal stem cells (hBMSCs) of the scaffolds were evaluated. The results showed that uniform films could be obtained on the surface as well as in abundant crosslinking bridges in the interior of the scaffolds. The rapidly released Ca2+ from bioactive glass could be temporarily stored in alginate; which achieved the controlling release. The scaffolds; with porosities of 75-57%; had a compressive strength in the range of human trabecular bone. At the same time; they presented an excellent apatite formation ability in vitro. In vitro cellular study confirmed that the alginate films temporarily separated cells from bioactive glass which promoted early cell adhesion and all the groups showed good cell proliferation and ALP activity. All these results demonstrate that self-crosslinked scaffolds represent promising candidates for bone regeneration.</t>
  </si>
  <si>
    <t>The formulation of oral disintegrating films has led to the development of wafers which has modified itself in the recent past years. Wafers are more advantageous over other conventional dosage forms as well as from other oral disintegrating solid dosage forms. The major difficulty in formulating wafers is the choice of drugs to be incorporated. Wafers with low dose of active pharmaceutical ingredient (API) and with a good mouth feel are prepared for making it more patients compliant. The manufacturing procedures are quite similar to oral disintegrating film but the composition of polymers may vary. The wafers requires expensive packaging and care should be taken while handling; storage &amp; transport. In spite of these hardships; wafers have become popular between geriatric and paediatric population because of its ease of administration and bioavailability.</t>
  </si>
  <si>
    <t>The formulation of oral disintegrating films has led to the development of wafers which has modified itself in the recent past years. Wafers are more advantageous over other conventional dosage forms as well as from other oral disintegrating solid dosage forms. The major difficulty in formulating wafers is the choice of drugs to be incorporated. Wafers with a low dose of active pharmaceutical ingredient (API) and with a good mouth feel are prepared for making it more patients compliant. The manufacturing procedures are quite similar to oral disintegrating film; but the composition of polymers may vary. The wafers require expensive packaging and care should be taken while handling; storage &amp; transport. In spite of these hardships; wafers have become popular between geriatric and paediatric population because of its ease of administration and bioavailability.</t>
  </si>
  <si>
    <t>As the M13 bacteriophage; which has integrin binding and calcium binding sites; provides topological cues from the nanofibrous shape and biochemical cues from the Arg-Gly-Asp (RGD) sequence attached to the surface of fibrous phage; it has been recommended as a bioactive component for use in bone tissue engineering. However; although it has good biological activities; its low mechanical properties and low processing ability represent major issues that must be overcome before its use as a tissue engineering substitute. To overcome these issues; we chemically conjugated the M13 bacteriophage and alginate with a cross-linking agent and it was used as a bioactive component on electrospun poly(ε-caprolactone) (PCL) micro/nanofibres. Assessment of the physical properties and in vitro biocompatibility using osteoblast-like cells indicated that the biocomposite supplemented with the conjugated phage/alginate was mechanically enhanced; and the extent of mineralisation of cells on the composite was significantly higher compared to that on the fibrous composites fabricated using physically mixed M13 phage/alginate and RGD-modified alginate. These results indicate that M13 phage-conjugated alginate may have potential to be used as an excellent bioactive component for bone tissue regeneration.</t>
  </si>
  <si>
    <t>Tissue engineering scaffolds combining biominerals and natural polymers are prospective candidates for bone repair materials. In this work; biocompatible and antibacterial scaffolds were prepared by blending alginate; hydroxypropyl trimethyl ammonium chloride chitosan (HACC) and oyster shell powder (OSP) by freeze drying. SEM; FTIR; mechanical testing and BET surface area analysis were applied to characterize the prepared scaffolds. The swelling behavior; biomineralization; in vitro biodegradation; protein adsorption; antibacterial test; cytotoxicity; and alkaline phosphatase (ALP) activity test were also investigated. The prepared scaffolds have a highly porous and interconnected pore structure with a pore size of around 20 to 200 μm suitable for cells to grow in. The addition of oyster shell powder in the scaffolds improved their compressive strength; specific surface area; and protein adsorption capacity; and also controlled the swelling behavior. Both of the scaffolds were biodegradable; the degradation was decreased on increasing the OSP content in the scaffolds; while the biomineralization ability was improved. Meanwhile the prepared scaffolds exhibited antibacterial activity toward E. coli and S. aureus. There was no significant cytotoxicity effect of the prepared scaffolds towards MC3T3-E1; HOS; and MG-63 cells and they have a good ALP activity. Therefore; these results suggest that the Alg/HACC/OSP scaffold is a prospective candidate for bone repair materials.</t>
  </si>
  <si>
    <t>Background: Recurrent aphthous ulcer (RAU) is one of the most common ulcerative diseases of the oral mucosa which is recurrent; painful and slow to heal. Treatment is primarily for pain relief and promotion of healing to shorten the disease duration or reduce the rate of recurrence. Objective: Development of a new design of topical buccal bilayer mucoadhesive films containing sodium alginate and gellan gum loaded with low dose of 1 mg prednisolone sodium phosphate to reduce the treatment period and decrease side effects of systemic treatment. Methods: Films were prepared by solvent casting technique and evaluated to ensure optimum film characteristics; and in vivo efficiency. Results: The bilayer films were thin; flexible with good water uptake; mucoadhesive and mechanical properties. In vitro drug release was sustained and showed anomalous non-Fickian kinetics. SEM confirmed the development of bilayer formation. Fourier Transform Infrared Spectroscopy and Differential Scanning Calorimetery indicated no chemical interaction between the layers. In vivo study in rabbits with induced oral ulceration showed complete ulcer healing within 4-5 days by once daily treatment of the studied film. Histological examination indicated no inflammation on treatment sites compared to inflamed tissue on the control sites. Conclusion: The results suggested that buccal application of the developed bilayer mucoadhesive films loaded with only 1mg of prednisolone provided mucoadhesive and convenient application and was able to promote RAU healing with shorter treatment duration.</t>
  </si>
  <si>
    <t>Traditionally; plastics are made from artificial synthetic polymers. These polymers have an unnatural structure; that's why they are not biodegradable. Based on the latest advances in polymers structure studies; the article sets forward new biodegradable materials highly competitive with base plastic. Biodegradable films were received by fill-and-drain method from agar-agar; carrageenan and hydroxypropyl methylcellulose with glycerol; used as a plasticizer. Various compositions of biodegradable films based on natural polysaccharides have been analyzed for their rheological behavior and stress-strain properties; as well as for their safety and ecotoxicity index. It is found that all compositions of received polymer films are biodegradable and relatively bio-safe (III-IV class of danger). The strength characteristics tests revealed that the compositions with carrageenan have higher strength (2.84 MPa) than polymers containing only agar-agar (1.64 MPa). Also biopolymers with the content of carrageenan have the elevated chemical resistance (prolonged time of dissolution in hydrochloric acid). The melting point of the samples narrowly varies from 35.3 to 35.9°C. The study of the received polymers showed no cracks and no serious heterogeneities of composition. According to the testing results the compounds have been selected; which have optimum characteristics for use of biodegradable polymers in various industries. The biopolymers obtained in the future will replace artificial polymers that can solve problems of non-biodegradable polymer systems waste.</t>
  </si>
  <si>
    <t>The use of sodium alginate and implementation of its chemical potential in the oil encapsulation technology provides thermostable properties of the product shell; which expands the range of new types of oil and fat products with the given geometrical shape; improved consumer properties and extended shelf life. Stable production process of encapsulated oils is ensured by involving a third substance - white sugar into the prescription of an aqueous solution of sodium alginate. Scientific and technological substantiation of structured edible shells of dosed encapsulated oils is provided by the parameters of such systems; which determine the technological cycle of production and operation of special equipment for industrial production. The technology of shells of encapsulated oils; rational concentrations of prescription components are developed. Introduction of white sugar density regulator - at a concentration of 23.0 % into the shell-former solution is substantiated. This helped to determine the organoleptic and structural and mechanical properties Eel = (10.0...21.5)×103 Pa. Determination of the technological properties of shells of encapsulated oils lays the basis for industrial production; allowing to extend the range of oil and fat raw materials; encapsulated fillers and expand the use of industrial encapsulated products in the catering industry.</t>
  </si>
  <si>
    <t>Selection of optimal matrix is one of the most important stages for new semi-solid medicines creation. Biopharmaceutical properties of periodontal film completely depend on the properties and composition of the matrix. The purpose of the present study was selection of proper composition and technology of film base for obtaining of necessary physical-chemical and technological parameters. Periodontal films with various compositions based on different natural and semi-synthetic polymers or their combinations were made according to different technologies. Physical- chemical properties and osmotic action of obtained matrixes were studied. Microscopy of periodontal films was performed. After selection of the matrix study of metronidazole release was performed. The collected data showed that chitosan and agar-agar matrix are the most promising base for the future research of the investigated composition of periodontal film. Technology of films was modified according to the technological properties of selected polymers.</t>
  </si>
  <si>
    <t>For the past century; various biomaterials have been used in the treatment of bone defects and fractures. Their role as potential substitutes for human bone grafts increases as donors become scarce. Metals; ceramics and polymers are all materials that confer different advantages to bone scaffold development. For instance; biocompatibility is a highly desirable property for which naturally-derived polymers are renowned. While generally applied separately; the use of biomaterials; in particular natural polymers; is likely to change; as biomaterial research moves towards mixing different types of materials in order to maximize their individual strengths. This review focuses on osteoconductive biocomposite scaffolds which are constructed around natural polymers and their performance at the in vitro/in vivo stages and in clinical trials.</t>
  </si>
  <si>
    <t>The article presents thermogravimetric (DTG and DSC) and dyeing data (color strength index; K/S and color difference; δE) as well as SEM micropictures of the layers of a biomaterial composed of chitosan (CS) and sodium alginate (Alg) films; alternatively deposited onto a cotton woven fabric. The biomaterial having CS as the last applied layer was dyed with an acid dyestuff; and the one having Alg as the last applied layer was dyed with a basic dyestuff; respectively. Between the last layers of CS and Alg; an amount of tacrolimus (Ta); a drug used for the treatment of psoriasis; was also applied.</t>
  </si>
  <si>
    <t>Fabrication of microcapsule based composite materials with precise control over diffusion is desirable for applications in anti-corrosive agent release; drug delivery; and biosensing. Self-assembled layer-by-layer (LbL) nanofilms may be used to control analyte flux in these advanced materials because they allow accurate manipulation of interface properties on the nanoscale. The transport of a model analyte was evaluated across glutaraldehyde cross-linked PAH [poly(allylamine hydrochloride)]/PSS [poly(sodium 4-styrenesulfonate)] nanofilm constructs to determine the potential of these bilayers to precisely control small-molecule diffusion. Measurements of glucose permeation rates across nanofilms deposited on planar porous substrates revealed that glutaraldehyde-mediated cross-linking drastically decreased transport across PAH-containing bilayers. Additionally; we found that analyte permeation rates can be finely tuned by controlling the degree of intralayer and interlayer PAH cross-linking. To realize the practical application of these nanofilms in micro-scale flux-based devices; the planar multilayer scheme was used to line glucose-sensing microdomains entrapped in alginate matrices. These glucose sensing nanocomposite hydrogels exhibited sensitivity and analytical range that are adjustable depending upon the characteristics of the multilayers; cross-linking of the nanofilm lining the microdomains to limit glucose diffusion resulted in an extension of the analytical range by ≈249% and a decrease in the corresponding sensitivity by ≈85%. This demonstration of control over small-molecule diffusion in microdomain-populated hydrogel materials opens the possibility to use these devices for multifunctional purposes; including biosensing and controlled release of encapsulated species such as drugs; coloring/flavoring agents; anti-corrosives; and other active molecules.</t>
  </si>
  <si>
    <t>Objective: Ibuprofen is an established non-steroidal anti-inflammatory drug commonly used for general inflammation. However; it causes gastrointestinal troubles when administered orally; thereby decreasing patient compliance. Transdermal application of vesicular formulation of Ibuprofen will provide better patient compliance and efficacy. Methods: Six different compositions of lipid constituents have been formulated into nanovesicles using thin-film hydration method and dispersed into gel using Carbopol 934. The formulations were characterized based on physicochemical parameters using photon correlation spectroscopy; transmission electron microscopy; in vitro drug release; ex vivo skin permeation using human skin; and in vivo studies. Results: The formulation; ibuprofen liposomal gel-5 (ILG-5); had nanoliposome of smallest size (159 nm) and polydispersity index (0.331). This formulation showed moderate zeta potential and the highest encapsulation. All the formulations including IG showed a considerable amount of drug release through in vitro synthetic membrane. ILG-5 showed maximum permeation during skin permeation studies. IG showed no permeation in ex vivo settings. ILG-5 has shown the highest Cmax and AUC during in vivo permeation study. Conclusions: The present work clearly shows the superiority of nanoliposome formulation over non-vesicular formulations and that lipid composition containing 7/3/1 molar ratio of phosphatidylcholine; cholesterol; and dicetyl phosphate is optimum for nanoliposome preparations; in the cases where controlled delivery of drug is needed for a sufficient period of time.</t>
  </si>
  <si>
    <t>In this study; we present a method for assembling biofunctionalized paper into a multiform structured scaffold system for reliable tissue regeneration using an origami-based approach. The surface of a paper was conformally modified with a poly(styrene-comaleic anhydride) layer via initiated chemical vapor deposition followed by the immobilization of poly-L-lysine (PLL) and deposition of Ca2+. This procedure ensures the formation of alginate hydrogel on the paper due to Ca2+ diffusion. Furthermore; strong adhesion of the alginate hydrogel on the paper onto the paper substrate was achieved due to an electrostatic interaction between the alginate and PLL. The developed scaffold system was versatile and allowed area-selective cell seeding. Also; the hydrogel-laden paper could be folded freely into 3D tissue-like structures using a simple origamibased method. The cylindrically constructed paper scaffold system with chondrocytes was applied into a three-ring defect trachea in rabbits. The transplanted engineered tissues replaced the native trachea without stenosis after 4 wks. As for the custom-built scaffold system; the hydrogel-laden paper system will provide a robust and facile method for the formation of tissues mimicking native tissue constructs.</t>
  </si>
  <si>
    <t>Abstract Final properties of two thermoplastic corn starch matrices were improved by adding poly(ε-caprolactone); PCL; at 2.5; 5; and 10% w/w. One of the thermoplastic starch matrices was processed using water and glycerol as plasticizers (SG) and the other one was plasticized with a mixture of glycerol and sodium alginate (SGA). Blends were suitably processed by melt mixing and further injected. Films obtained by thermo-compression were flexible and easy to handle. Microstructure studies (SEM and FTIR) revealed a nice distribution of PCL within both matrices and also a good starch-PCL compatibility; attributed to the lower polyester concentration. The crystalline character of PCL was the responsible of the increment in the degree of crystallinity of starch matrices; determined by XRD. Moreover; it was demonstrated by TGA that PCL incorporation did not affect the thermal stability of these starch-based materials. In addition; a shift of Tg values of both glycerol and starch-rich phases to lower values was determined by DSC and DMA tests; attributed to the PCL plasticizing action. Besides; PCL blocking effect to visible and UV radiations was evident by the incremented opacity and the UV-barrier capacity of the starch films. Finally; water vapor permeability and water solubility values were reduced by PCL incorporation.</t>
  </si>
  <si>
    <t>OBJECTIVE: To develop vegetable enteric hollow capsules with sodium alginate (Alg-Na); starch and excipients by one-line molding process and investigate their properties. METHODS: The influence of the ratio of raw materials on capsule shape index was analyzed by multiple factors trials. The light transmittance and mechanical properties were evaluated; and DSC; FT-IR; and SEM analysis were conducted. RESULTS: The optimal formula composed of medium viscosity Alg-Na 0.6%; ultralow viscosity Alg-Na 2.5%; starch 10%; gellan gum 0.6%; and glycerin 2% could produce vegetable enteric hollow capsules with good performance. The main property indexes were as follows: liquid viscosity 434 mPa·s; capsule thickness 0.11-0.12 mm; water content 10.09%; disintegration time 8-15 min in simulated intestinal fluid (not disintegrated within 2 h in simulated gastric fluid); light transmittance of capsule film 85.5%; tensile strength 27.97 MPa; and elongation at break 2.0%. CONCLUSION: This study lays theoretical foundation for replacing gelatin capsules with vegetable enteric hollow capsules. Copyright 2015 by the Chinese Pharmaceutical Association.</t>
  </si>
  <si>
    <t>Effects of different factors on the properties of hsian-tsao gum/carrageenan film were studied. Based on the indices of puncture strength; tensile strength; elongation at break and water vapour permeability; the uniform orthogonal designs method was conducted by selecting four factors such as total solid (1.5%; 2.0%; 2.5%); different ratio (10/90; 20/80; 30/70); sucrose ester (0.1%; 0.2%; 0.3%) and drying temperature (40; 50; 60℃); and the principal component geometric mean analysis method was adopted to carry out multi-index analysis of the edible film according to the factors and levels. The best result was obtained when total solid was 1.6%; ratio of hsian-tsao gum and carrageenan was 20/80; sucrose ester was 0.1%; drying temperature was 52℃; glycerol content was 1.5% and pH was 7; under which hsian-tsao gum/carrageenan film is of good comprehensive property.</t>
  </si>
  <si>
    <t>Topical chemotherapy is the application of cancer drugs directly onto the skin; which has become a standard treatment for basal cell carcinoma. Due to the promising results in the treatment of skin cancer; topical chemotherapy has recently been applied to breast cancer patients because some breast cancer tissues are only superficial. Hydroxytyrosol; a phenolic compound from olives that is present in high amounts in Hidrox® olive extract; has been shown to have a protective effect on normal cells and selective antitumor activities on cancerous cells. The aims of the present study were to develop an alginate bilayer film containing Hidrox® and to investigate its potential use as a topical chemotherapeutic agent. Alginate films were characterized for swelling and for physical; thermal; rheological; and mechanical properties. Drug content uniformity and in vitro drug release tests were also investigated. The alginate bilayer films containing Hidrox®; HB2; showed controlled release of hydroxytyrosol at a flux of 0.094 ± 0.009 mg/cm2/h. The results of the cytotoxic assay showed that the HB2 films were dose-dependent and could significantly reduce the growth of breast cancer cells (MCF-7) at 150 μg/mL for a cell viability of 29.34 ± 4.64%. In conclusion; an alginate bilayer film containing Hidrox® can be a potential alternative for topical chemotherapeutic agent for skin and breast cancer treatment.</t>
  </si>
  <si>
    <t>The objective of this study is the formulation of a natural polysaccharidic binder for the conception of an insulating bio-based composite made with sunflower stalk particles. The formulation was performed using chitosan cross-linked with Genipin and mixed with alginate; guar gum and starch. A fractional factorial experimental design within 32 essays was established to find the formulation leading to composites with the best combination between good mechanical properties and limited amount of chitosan in the binder. Composites with a thermal conductivity (κ) of 0.07 W m-1 K-1 and a maximum tensile stress (σmax) of 0.2 MPa were obtained with a total binder ratio of 5.5% (w/w). The results of this study show that the insulating bio-based composites evaluated have competitive mechanical and thermal performances compared with other eco-friendly insulating materials available on the market.</t>
  </si>
  <si>
    <t>Graphene oxide/calcium alginate composite films with homogeneous network structure were prepared using marine bio-based polysaccharide (sodium alginate) as matrix; graphene oxide as modifying additive; calcium ethylene glycol bis(2-aminoethyl ether) tetraacetate (EGTA-Ca) as crosslinking agent. The structure; surface morphology; mechanical performance and swelling property were investigated through infra-red spectroscopy; scanning electronic microscope and electronic tensile testing machine. The results show that GO is dispersed homogeneously inside alginate matrix. Addition of GO has significant influence on the mechanical performance of calcium alginate film. The tensile strength and breakage elongation reach maximum with the addition of 1wt% GO; increasing correspondingly by ~82% and ~265% compared to those of pure calcium alginate film without GO. Addition of moderate amount of ethylene glycol is helpful for tenacity improvement of the film. The swelling property of the composite films is changed slightly by addition of GO.</t>
  </si>
  <si>
    <t>This study aimed to develop and characterize stable films as potential protein delivery dressings to wounds. Films were prepared from aqueous gels of sodium alginate (SA) and glycerol (GLY) (SA:GLY 1:0; 1:1; 1:2; 2:3; 2:1; 4:3). Purified recombinant glutathione-s-transferase (GST); green fluorescent protein (GFP) and GST fused in frame to GFP (GST-GFP) (model proteins) were characterized (SDS PAGE; Western blotting; immune-detection; and high sensitivity differential scanning calorimetry) and loaded (3.3; 6.6 and 30.2. mg/g of film) into SA:GLY 1:2 film. These were characterized using texture analysis; differential scanning calorimetry (DSC); thermogravimetric analysis (TGA); scanning electron microscopy; swelling; adhesion; dissolution and circular dichroism (CD). The protein loaded dressings were uniform; with a good balance between flexibility and toughness. The films showed ideal moisture content required for protein conformation (TGA); interactions between proteins and film components (DSC); indicating stability which was confirmed by CD. Swelling and adhesion showed that formulations containing 6.6. mg/g of protein possessed ideal characteristics and used for in vitro dissolution studies. Protein release was rapid initially and sustained over 72. h and data fitted to various kinetic equations showed release followed zero-order and Fickian diffusion. The results demonstrate the potential of SA dressings for delivering therapeutic proteins to wounds.</t>
  </si>
  <si>
    <t>Self-standing nanocomposite films based on biopolymers and functional nanostructures have been widely used due to their potential applications as active elements in biomedical devices. The coupling between chitosan (CHI) and alginate (ALG) multilayered films and magnetic nanoparticles (MNPs) allowed to fabricate magnetic responsive freestanding membranes with a high structural control along the thickness; using the layer-by-layer (LbL) methodology. The mechanical characterization evidenced a trend for an increase of both Young modulus; and ultimate tensile strength with the inclusion of MNPs; or by cross-linking with genipin. Additionally; the multilayered membranes exhibited shape memory properties triggered by hydration. The in vitro biological performance studies showed that cells were more viable and adherent with higher proliferation rates when MNPs were included in the membranes. Our results suggested the potential of the developed magneto-active freestanding membranes for biomedical applications; such as in tissue engineering and biomedical applications.</t>
  </si>
  <si>
    <t>In this study; new biopolymer blend based on kappa-carrageenan and cellulose derivatives were prepared using solution casting technique. The cellulose derivative; carboxymethyl cellulose was produced from cellulose extracted from kenaf fibres. The cellulose derivative was blended with different wt% of kappa-carrageenan derivative to obtain free standing films. The properties of the prepared blend films were subjected to fourier transform infrared characterization; tensile test; scanning electron microscopy; dynamic mechanical analysis; electrochemical impedance spectroscopy and linear sweep voltammetry to investigate their structural; mechanical; viscoelastic and electrical behaviour. The FTIR result demonstrated that both polymers are compatible with each other. The mechanical properties of carboxymethyl kappa-carrageenan were enhanced with the addition of carboxymethyl cellulose. The polymer blend with wt% ratio of 60:40 yielded the most conductive film with conductivity of 3.25×10-4Scm-1and is expected to be the most suitable blend to be explored for polymer electrolytes application.</t>
  </si>
  <si>
    <t>OBJECTIVE: To optimize the cultural conditions including adhesive materials and salinity for one tropical benthic diatom (Amphora sp. HN08).METHODS: Two experiments were performed: (1) five adhesive materials including agar; glass; PVC plate; plastic film and nylon net were used to culture Amphora sp. HN08 HN08; (2) Amphora sp. HN08 was cultured under 6 salinity levels from 1 through 6%. The algal cells were harvested after 9 days treatments; and the biomass productivity; adhesive strength and pigments content of cells were examined.RESULTS: For the adhesive materials experiment; cultures with glass and plastic plate showed the highest biomass production and the dry weight of cells reached to 3.64 g/m2. The adhesion strength level of cells on the glass plate was III degree; which means the cells were easy to be separated from the glass and dewatered by centrifugation. Salinity did not contribute significantly to the biomass production; while it significantly influenced the cells adhesion and pigments concentration. The adhesive strength levels of the cells under 3% or 4% salinity was IV degree; which led to an easy harvest process. While the. cells cultured under high salinity (5% and 6%) usually suspended in the medium and were difficult to be dewatered by centrifugation. Both chlorophyll a and carotenoid content of cells cultured with higher salinity (≥ 3%) are extremely higher (p &lt; 0.01) than that with lower salinity (1% and 2%). Chlorophyll a and carotenoid content of cells under 5% salinity was 26.27% and 11.11% by dry weight; respectively.CONCLUSION: Taking the harvest and biomass production together; we think the optimal salinity for Amphora sp. HN08 was between 3% and 4%; and the glass plate was suitable for adhesive material. However; considering the cost and safety; the PVC plate is suggested to be used for biomass production.</t>
  </si>
  <si>
    <t>Planar films of calcium alginate were obtained using an ultrasonic atomizing device. Sodium alginate solutions of 0.6% and 0.9% (w/v) were nebulized with calcium gluconolactate solutions (gelling agent) of 0; 1; 2 and 3% (w/v) at a flow rate of 0.3mLmin-1 for 20min. After drying; thickness and mechanical properties were determined. In view of the results of mechanical properties; manageability and flexibility; calcium alginate films obtained using 0.9% sodium alginate and 2% calcium gluconolactate were selected as "optimum dry film" samples. These samples were cut into rectangular pieces and heated at 180°C for 0; 4; 8; 12; 20 and 24min. Thickness; mechanical and optical properties; differential scanning calorimetry (DSC) thermograms; Fourier transform infrared spectroscopy (FTIR) spectra; and scanning electron microscopy (SEM) micrographs were analyzed in order to characterize the physicochemical properties of heat-treated samples. The heat treatment produced thickness reduction; a yellow ochre color development and an increase in the brittleness of the films. DSC; FTIR and SEM studies suggested that heat treatment produced further dehydration of dry films and thermal dehydration-degradation of alginate macromolecules.</t>
  </si>
  <si>
    <t>A new SiO2-alginate biocomposite was synthesized with improved mechanical properties; showing chelation capability of divalent metal ions; especially Cu(II); through its carboxylic acid ends. The biocomposite was characterized using scanning electron microscopy (SEM); Fourier-transform infrared (FTIR); and X-ray photoelectron spectroscopy (XPS) techniques. The adsorption of copper(II) onto both H- and Ca-forms of sorbent was investigated as a function of pH and contact time; and adsorption data were modeled with the aid of Langmuir and Freundlich isotherms. The release of Ca(II) ions accompanying copper(II) binding was evaluated by selective surface complexation concept involving ion-exchange. The IR spectra gave detailed information on complexation of carbonyl group with copper ions and on the relative contribution of SiO2 involved in copper uptake. The adsorption edge of copper was within the pH range 4.0–5.5; and the sorbent capacity was determined as 1.85 and 1.10 mmolg−1 for H- and Ca-forms; respectively.</t>
  </si>
  <si>
    <t>Edible films and coatings are mostly investigated as an interesting alternative for food packaging. Edible films habitually developed for food protection are very good barriers to gases but not to water vapor because polysaccharides and proteins have to be used for their development. Nowadays; there are many research works which look for decreasing film permeability to water vapor. Beyond this fact; edible films are much studied matrices since they can be also applied as a technological hurdle for food preservation because their microstructure can be used to carry; stabilize; localize the activity and control the release of food preservatives (antimicrobials; antioxidants) at interfaces. For non edible purposes; films can be also applied for wound dressings as drug delivery systems to improve wound healing. Also; to tissue engineering. Alginate polymers have long been used in the food and beverage industries as thickenners; gel- forming and colloidal stabilizing agents. Alginates are also used in the pharmaceutical industry as matrices for drug encapsulation; as substrates for cell culture; as binders for medical tablets and for many applications of controlled drug delivery. Alginic acid is a natural unbranched binary copolymer constituted by (1;4)-linked β-D-mannuronic acid (MM-block) and α-L-(1;4)-linked guluronic acid (GG-block); as well as by sequences of alternating β-D-mannuronic and α-L-guluronic acid (MG- and GM-blocks); producing different macromolecular structures of alginates. Physical and mechanical properties as well as biocompatibility of alginate materials are highly dependent on the relative content of L-guluronic to D-mannuronic acids. Calcium ions can replace in part the hydrogen bonding; zipping guluronate (but not mannuronate) chains together in an 'egg-box' conformation. A decrease in the swelling rate constant with elevated calcium concentration was determined. As a consequence; the release of embodied active compounds in alginate matrices will be also delayed; allowing these systems to be used in controlled release of drugs and food preservatives. This fact makes of alginic acid an interesting biopolymer for being applied to film development. This chapter reviews in recent literature; the utilization of alginates to the development of films applied to food and pharmaceutical formulation. Since it is generally observed that researchers rarely know and consider the composition of the alginate that they used for film development; a study where the influence of the alginate copolymer composition on the stability of the L- (+)-ascorbic acid supported in films is also reported. They were obtained for acting as controlled delivery systems for nutritional supplementation; therapy or antioxidant activity at interfaces.</t>
  </si>
  <si>
    <t>Thin film metallic glasses comprised of Zr48 Cu36 Al8 Ag8 (at.%) of approximately 1.5 µm and 3 µm in thickness were prepared using magnetron sputtering onto medical grade 316L stainless steel. Their structural and mechanical properties; in vitro corrosion; and antimicrobial activity were analyzed. The amorphous thin film metallic glasses consisted of a single glassy phase; with an absence of any detectable peaks corresponding to crystalline phases. Elemental composition close to the target alloy was noted from EDAX analysis of the thin film. The surface morphology of the film showed a smooth surface on scanning electron microscopy and atomic force microscopy. In vitro electrochemical corrosion studies indicated that the zirconium-based metallic glass could withstand body fluid; showing superior resistance to corrosion and electrochemical stability. Interactions between the coated surface and bacteria were investigated by agar diffusion; solution suspension; and wet interfacial contact methods. The results indicated a clear zone of inhibition against the growth of microorganisms such as Escherichia coli and Staphylococcus aureus; confirming the antimicrobial activity of the thin film metallic glasses. Cytotoxicity studies using L929 fibroblast cells showed these coatings to be noncytotoxic in nature.</t>
  </si>
  <si>
    <t>Alginate is a natural; anionic polysaccharide typically obtained from brown seaweed but it can be synthesized by some bacteria. It is a water-soluble; linear copolymer consisting of two kinds of alternating blocks; guluronic acid (G block) and mannuronic acid (M block) units; that are irregularly arranged in GG; MG; and MM blocks; while the ratio and pattern of guluronate to mannuronate blocks varies depending on the natural source of alginate. Beside this alginate; unlike neutral polysaccharides; has an abundance of hydroxyl and carboxyl groups that can be biochemically and chemically modified to tailor physical and chemical properties of alginate. Control over monosaccharide sequence and nature; location and quantity of substituent's can produce modified alginic acid with best performances for targeted application. Most favorable properties of alginate are its biocompatibility; low toxicity; relatively low cost; and mild and easy gelation. Alginates in the presence of divalent cations (mostly calcium cations) very quickly form a hydrogel; polymeric networks with three- dimensional configuration; capable of imbibing high amounts of water. Formed gel; if needed; can easily be re-dissolved with sodium citrate or phosphate. Its mechanical strength mostly depends on molecular mass and G/M ratio since gels formed from high molecular mass; high alginates percentage and G/M ratio are mechanically stronger. Interest and use of alginate are growing in recent years. It is broadly used in biotechnology; medicine; food and environmental industry. In biotechnology its use is mostly based on immobilization of biocatalysts like enzymes; microorganisms; algae; plant; insect and mammal cells. Immobilized biocatalysts are protected from unfavorable surrounding; they can be easily retained in bioreactor; separated and reused; while formed solid gel structures can be created with the right size; rigidity; mechanical strength and porosity necessary for optimal use in processes. Alginate use in medicine includes wound healing; tissue engineering; drug delivery and controlled release of encapsulated drugs; proteins or more recently oligonucleotides applications. Alginates are widely used in food industry as thickeners; viscosifiers; emulsifiers; stabilizers and gel-formers; film-formers or water-binding agents since they are included in a group of compounds that are generally regarded as safe(GRAS) by the FDA. In environmental engineering alginate can be used as biosorbent for heavy metal removal as well as for immobilization of living or dead cells; zeolites; active carbon or other material for removal of different pollutants. However alginate gels have some disadvantages like its low mechanical stability and the limited long-term stability in physiological conditions since they generally lose most of their initial mechanical and swelling properties within a few hours in biological buffers containing calcium chelators or monovalent electrolytes. The focus of this chapter was to review the literature and present ongoing research and development activities in our lab as well as in the wider scientific community related to the modern use and modification of the alginate.</t>
  </si>
  <si>
    <t>The objective of this study was to synthesize and characterize an amine derivative of fenugreek gum and to evaluate its potential in the formulation of bioadhesive drug delivery systems. Vaginal films comprising varying concentrations of the polymer (aminated fenugreek gum or fenugreek gum) and plasticizer (glycerol) were prepared by solvent casting. The films were evaluated for their physical; mechanical; interfacial and bioadhesive properties. Aminated fenugreek gum films were found to display higher bioadhesive strength as compared to native gum films. The films were also evaluated for their potential to deliver the antifungal drug 'nystatin' for the treatment of vaginal candidiasis. The investigated films were found to show complete drug release within 8 h. An optimized formulation was efficacious against the Candida strain as evidenced by the appearance of a zone of inhibition in agar disc diffusion studies. Histopathological studies also revealed that intra-vaginal administration of drug loaded aminated fenugreek gum films (in rats) was able to treat vaginal candidiasis. Overall; the study indicates that aminated fenugreek gum could be a promising candidate for designing of bioadhesive drug delivery systems.</t>
  </si>
  <si>
    <t>This study evaluates polyelectrolyte multilayers (PEMs) as sacrificial separation layers on polysulfone ultrafiltration (UF) membranes. Exposure to surfactants and a swing in pH can disassemble PEMs by disrupting non-ionic and electrostatic bonds within the PEM and between the PEM and the support. Trends in frequency and dissipation in quartz crystal microbalance studies confirm layer-by-layer (LbL) adsorption of PEMs on the quartz crystal and subsequent PEM removal in response to acid/base treatment. After disassembly of PEMs on UF membranes; water permeability increases and methylene blue rejection decreases; in some cases reaching values close to those for pristine ultrafilters. PEM removal occurs even with fouled membranes. After fouling by aqueous solutions of bovine serum albumin and alginate; the PEM disassembly via exposure to acid; base and surfactant results in a 99% decrease in the hydraulic resistance of the PEM (compared to the unfouled PEM) and; on average; more than 80% recovery of pure water permeability (compared to an uncoated UF membrane). Repeated cycles of PEM disassembly and readsorption give stable water permeabilities and methylene blue rejections for the coated membranes.</t>
  </si>
  <si>
    <t>In this research copper nanoparticles (Cu NPs) were incorporated in the biodegradable hydroxypropyl methylcellulose (HPMC) matrix using the simple and low cost chemical reduction method for application as food packaging material. The properties of Cu/HPMC bionanocomposites (BNCs) were studied as a function of the CuSO4 concentration. Surface morphology of the film was investigated by scanning electron microscopy. Mechanical analysis and water vapor barrier properties of HPMC/Cu nanocomposites were analyzed. It was observed that mechanical and water vapor barrier properties of the films were improved by the concentration of CuSO4. The antibacterial activity of HPMC/Cu thin films were evaluated based on the diameter of inhibition zone in a disk diffusion test against Gram positive bacteria; ie; Streptococus A.; S. epidermidis; S.aureus ; B.cereus and Gram negative bacteria; ie; E. coli; E. faecalis; Salmonella; P. aeruginosa using Mueller Hinton agar at different concentration of CuSO4. The results revealed a greater bactericidal effectiveness for nanocomposite films containing 5 % of CuSO4. Packages prepared from HPMC/Cu nanocomposite films were used for meat packaging. The films were filled with meat and then stored at 4 °C. Microbial stability of the meat was evaluated after 3; 7; 10 and 15 days of storage. The results showed that microbial growth rate significantly reduced as a result of using this nanocomposite packaging material.</t>
  </si>
  <si>
    <t>The objective of this study was to introduce a class of collagen-fiber reinforced bio-composite laminates as biomimetic of soft tissues. These novel all-natural bio-composite laminates include long collagen fibers from soft coral embedded in an alginate hydrogel matrix. Controlling the fiber orientation and volume fraction enabled the fabrication of laminates with wide range of mechanical behaviors. Four material systems were investigated in the current study having different fiber orientations: longitudinal (0°); transverse (90°); cross-plied (0/90°) and angle-plied (±30°). The range of Fiber volume fractions (FVFs) for the laminated membranes is between 0.21 and 0.31. The laminates were subjected to uniaxial loading; yielding hyperelastic stress-strain behavior.A hyperelastic finite element (FE) model was constructed for the heterogeneous laminate; based on the fiber and matrix hyperelastic material behavior and their FVF; in order to predict the overall bio-composite mechanical behavior. The predictions of the FE model were verified from the tested laminated systems. The FE model consisted of beam elements representing the collagen fibers embedded in the solid matrix (alginate). Good predictions were demonstrated by the proposed FE model compared with the tested bio-composites for all orientations up to 10% strain. The overall hyperelastic stress-strain behavior was in a similar range to known native soft tissues. In addition; the model allowed for examining the mechanical behavior of laminates with other FVFs. The new bio-composite material can be used for future soft tissue mimicry and repair.</t>
  </si>
  <si>
    <t>Ternary blend agar/alginate/collagen (A/A/C) hydrogel films with silver nanoparticles (AgNPs) and grapefruit seed extract (GSE) were prepared. Their performance properties; transparency; tensile strength (TS); water vapor permeability (WVP); water contact angle (CA); water swelling ratio (SR); water solubility (WS); and antimicrobial activity were determined. The A/A/C film was highly transparent; and both AgNPs and GSE incorporated blend films (A/A/CAgNPs and A/A/CGSE) exhibited UV-screening effect; especially; the A/A/CGSE film had high UV-screening effect without sacrificing the transmittance. In addition; the A/A/C blend films formed efficient hydrogel film with the water holding capacity of 23.6 times of their weight. Both A/A/CAgNPs and A/A/CGSE composite films exhibited strong antimicrobial activity against both Gram-positive (Listeria monocytogenes) and Gram-negative (Escherichia coli) food-borne pathogenic bacteria. The test results of fresh potatoes packaging revealed that all the A/A/C ternary blend films prevented forming of condensed water on the packaged film surface; both A/A/CAgNPs and A/A/CGSE composite films prevented greening of potatoes during storage. The results indicate that the ternary blend hydrogel films incorporated with AgNPs or GSE can be used not only as antifogging packaging films for highly respiring fresh agriculture produce; but also as an active food packaging system utilizing their strong antimicrobial activity.</t>
  </si>
  <si>
    <t>Polyvinyl alcohol/sodium alginate/nano silver (PVA/SA/Ag) composite films were made by solution casting method. Gamma irradiation was used to synthesize silver nanoparticles in situ via reduction of silver nitrate without using harmful chemical agents for biomedical applications. UV-vis and XRD results demonstrated that spherical silver nanoparticles were produced even at low irradiation dose of 5. kGy. By increasing irradiation dose; more nanoparticles were synthesized while no PVA hydrogel was formed up to 15. kGy. Also the size of nanoparticles was reduced with increasing gamma dose evidenced by higher release rate of silver nanoparticles in lukewarm water and SEM images. Comparing SEM images with DLS results indicated good performance of PVA/SA as an efficient stabilizer in preventing agglomeration of the silver nanoparticles. Good miscibility of polyvinyl alcohol and sodium alginate observed on the SEM images was supported with FTIR spectroscopy. Upon addition of sodium alginate to polyvinyl alcohol and increasing silver nanoparticles; the melting peak shifted to lower temperature and crystallinity percent was decreased. Addition of sodium alginate led to remarkable increase in rigidity of PVA. The composites exhibited strong antibacterial activity against Staphylococcus aureus and Escherichia coli even at very low level of silver nanoparticles.</t>
  </si>
  <si>
    <t>This study aimed to develop films for potential delivery of omeprazole (OME) via the buccal mucosa of paediatric patients. Films were prepared using hydroxypropylmethylcellulose (HPMC); methylcellulose (MC); sodium alginate (SA); carrageenan (CA) and metolose (MET) with polyethylene glycol (PEG 400) as plasticiser; OME (model drug) and L-arg (stabiliser). Gels (1% w/w) were prepared at 40°C using water and ethanol with PEG 400 (0–1% w/w) and dried in an oven (40°C). Optimised formulations containing OME and L-arg (1:1; 1:2 and 1:3) were prepared to investigate the stabilisation of the drug. Tensile properties (Texture analysis; TA); physical form (differential scanning calorimetry; DSC; X-ray diffraction; XRD; thermogravimetric analysis; TGA) and surface topography (scanning electron microscopy; SEM) were investigated. Based on the TA results; SA and MET films were chosen for OME loading and stabilisation studies as they showed a good balance between flexibility and toughness. Plasticised MET films were uniform and smooth whilst unplasticised films demonstrated rough lumpy surfaces. SA films prepared from aqueous gels showed some lumps on the surface; whereas SA films prepared from ethanolic gels were smooth and uniform. Drug-loaded gels showed that OME was unstable and therefore required addition of L-arg. The DSC and XRD suggested molecular dispersion of drug within the polymeric matrix. Plasticised (0.5% w/w PEG 400) MET films prepared from ethanolic (20% v/v) gels and containing OME: L-arg 1:2 showed the most ideal characteristics (transparency; ease of peeling and flexibility) and was selected for further investigation.</t>
  </si>
  <si>
    <t>Cellulose nanocrystals (CNCs) were prepared by acid hydrolysis of cotton linter pulp fibers and three different purification methods; i.e.; without post purification (CNC1); dialyzed against distilled water (CNC2); and neutralized with NaOH (CNC3); and their effect on film properties was evaluated by preparation of agar/CNCs composite films. All the CNCs were rod in shape with diameter of 15-50 nm and length of 210-480 nm. FTIR result indicated that there was no distinctive differences in the chemical structure between CNCs and cotton linter cellulose fiber. No significant relationship was observed between the sulfate content and crystallinity index of CNCs. The CNC3 showed higher thermal stability than the other type of CNCs due to the less adverse effect on the thermal stability of sulfate groups induced by the neutralization with NaOH. The tensile strength (TS) of agar film increased by 15% with incorporation of 5 wt% of CNC3; on the contrary; it decreased by 10% and 15% with incorporation of CNC1 and CNC2; respectively. Other performance properties of agar/CNCs composite films such as optical and water vapor barrier properties showed that the CNC3 was more effective filler than the other CNCs. In the range of concentration of CNC3 tested (1-10 wt%); inclusion of 5 wt% of CNC3 was the maximum concentration for improving or maintaining film properties of the composite films. The neutralization of acid hydrolyzed cellulose using NaOH was simple and convenient for the preparation of CNC and bionanocomposite films.</t>
  </si>
  <si>
    <t>Commercial kappa- and iota carrageenans were cationized with 3-chloro-2-hydroxypropyltrimethylammonium chloride in aqueous sodium hydroxide solution. For kappa-carrageenan three derivatives with different degrees of substitution were obtained. Native and amphoteric kappa-carrageenans were characterized by NMR and infrared spectroscopy; scanning electron and atomic force microscopy; methanolysis products were studied by electrospray ionization mass spectrometry. Young moduli and the strain at break of films; differential scanning calorimetry; rheological and flocculation behavior were also evaluated; the native and the amphoteric derivatives showed different and interesting properties. Cationization of iota-carrageenan was more difficult; indicating as it was previously observed for agarose; that substitution starts preferentially on the 2-position of 3;6-anhydrogalactose residues; in iota-carrageenan this latter unit is sulfated.</t>
  </si>
  <si>
    <t>Pectin-chitosan complex was prepared as a candidate material for colon-specific capsule. First; the effects of beating on the properties of complex films were explored. Fourier transform infrared (FT-IR) spectroscopy was used to analyze the reaction mechanics; and an in vitro simulation experiment was performed to determine the degradation performance. Second; the capsule was prepared using pectin-chitosan complex as the main raw material; its targeting effect was evaluated and analyzed. Results indicated that the film became smooth and compact by beating. FT-IR data indicated that cross-linking occurred between the hydroxyl group of pectin and the amino group of chitosan to form a network structure. In vitro experiment showed that the pectin-chitosan complex film could not be degraded in the simulated gastric and intestinal fluids. However; pectin-chitosan complex could be degraded in the simulated colonic fluid; so it could be a potential candidate for colon-specific capsule. Because the complex has no ability for forming hard capsule; the carrageenan and starch were added to increase the flexibility; gelation; transparency and mechanical properties of the film. The preferred composition suitable for preparing the capsule was a mass ratio (2:1:1) of pectin-chitosan/carrageenan/starch mixture. The capsule showed excellent features in terms of shape; water content; and brittleness. The drug release rate reached 93.33% in colonic fluid for 1 h when bovine serum albumin was the model drug. Therefore; pectin-chitosan may be considered as a new material for colon- targeted capsule.</t>
  </si>
  <si>
    <t>The influence of sodium alginate (SA) on soy protein isolate (SPI)-based co-blending system gelling properties was studied under thermodynamic compatibility and incompatibility conditions using a direct addition (SPI/SA) or co-drying (SPI/SA-CO) process. For an SPI/SA (30:1) or SPI/SA-CO (30:1) system; the addition of too little SA did not significantly modify the SPI; and the gelation temperature (Tgel) and storage modulus (G′) were similar to an SPI solution alone. For SPI/SA (20:1) and SPI/SA-CO (10:1); the Tgel and G′ were between the values for solutions of SPI or SA alone; however; SPI/SA-CO (20:1) and SPI/SA-CO (10:1) gels could nearly double the equilibrium value of G′ (Geq′); thus improving the barrier and mechanical properties of the final formed films. The cryo-transmission electron microscope morphology of the SPI/SA-CO (20:1) and SPI/SA-CO (10:1) systems after heating was of the core-shell type in which the core comprised SPI gel.</t>
  </si>
  <si>
    <t>Agar films possess several properties adequate for food packaging applications. However; their high cost-production and quality variations caused by physiological and environmental factors affecting wild seaweeds make them less attractive for industries. In this work; native (NA) and alkali-modified (AA) agars obtained from sustainably grown seaweeds (integrated multi-trophic aquaculture) were mixed with locust bean gum (LBG) to make 'knife-coated' films with fixed final concentration (1 wt%) and variable agar/LBG ratios. Agar films were easier to process upon LBG addition (viscosity increase and gelling character decrease of the film-forming solutions observed by dynamic oscillatory and steady shear measurements). The mechanical properties and water resistance were optimal for films with 50 and/or 75% LBG contents and best in the case of NA (cheaper to extract). These findings can help reduce the cost-production of agar packaging films. Moreover; the controlled cultivation of seaweeds can provide continuous and reliable feedstock for transformation industries.</t>
  </si>
  <si>
    <t>The article describes a novel polymer blend system that yields thin films with unique porous nanoscale morphologies and environmentally responsive properties. The blend consists of sodium alginate and amine end-terminated PEG; which undergoes phase separation during film deposition. The blend films can be readily converted into highly porous membranes using facile treatment with a solution containing divalent ions. The resulting membranes are primarily comprised of alginate hydrogel; whereas the PEG phase is removed from the films during exposure to the saline solution; yielding nanometer-sized pores. The alginate gel phase forms a three-dimensional nanostructure which can be best described as a filament or fibrous network. Because such network geometry is untypical of polymer blends in thin films; possible reasons for the observed phase morphology are discussed. Because of ionizable carboxyl groups; the hydrogel membranes demonstrate responsive behavior; in particular a drastic change in their porosity between a highly porous state and a state with completely closed pores in response to changes in the solution pH. The pore-size tunability can be explored in multiple applications where the regulation of materials permeability is needed.</t>
  </si>
  <si>
    <t>Silver nanoparticles (AgNPs) were synthesized using amino acids (tyrosine and tryptophan) as reducing and capping agents; and they were incorporated into the agar to prepare antimicrobial composite films. The AgNPs solutions exhibited characteristic absorption peak at 420 nm that showed a red shift to ∼434 nm after forming composite with agar. XRD data demonstrated the crystalline structure of AgNPs with dominant (1 1 1) facet. Apparent surface color and transmittance of agar films were greatly influenced by the AgNPs. The incorporation of AgNPs into agar did not exhibit any change in chemical structure; thermal stability; moisture content; and water vapor permeability. The water contact angle; tensile strength; and modulus decreased slightly; but elongation at break increased after AgNPs incorporation. The agar/AgNPs nanocomposite films possessed strong antibacterial activity against Listeria monocytogenes and Escherichia coli. The agar/AgNPs film could be applied to the active food packaging by controlling the food-borne pathogens.</t>
  </si>
  <si>
    <t>Tissues presenting continuous variations of properties in one direction have inspired the development of functional graded materials. In this work; we developed a new facile method for the development of continuous gradients in chitosan (CHIT) and alginate (ALG) polyelectrolyte multilayers (PEMs) obtained layer-by-layer based on the gradual dipping of CHIT/ALG coated glass slides in genipin solution. Stiffness gradients were produced in the cm scale by varying the reaction time with genipin. Quartz crystal microbalance; colorimetric measurements; trypan blue assay; attenuated total reflection-Fourier transform infrared spectroscopy; swelling ability; water contact angle and dynamic mechanical analysis (DMA) were used to find suitable conditions for the stiffness gradient. The PEMs can be successfully built up and cross-linked with genipin to yield surfaces with uniform physicochemical properties or with gradients of different physicochemical properties. It was found that a large reduction in the hydrophobic nature of the CHIT/ALG PEMs could be produced with higher cross-linking reaction times; regardless of the decrease in their swelling ability. Moreover; the mechanical properties were evaluated using an innovative and non-conventional DMA to monitor the cross-linking reaction in situ. The results confirm an enhancement on the tensile storage modulus with increasing reaction times from 60 to 140 MPa. In another original DMA testing protocol the local compression storage modulus was also measured directly on the films along the stiffness gradient; with results consistent with the tensile tests obtained on the freestanding membranes with different cross-linking degrees. The in vitro biological performance demonstrates that L929 adhered and spread more in the stiffer regions. This work demonstrates the versatility and feasibility of the LbL methodology to generate functional biomimetic surfaces with tuned mechanical and physicochemical properties; which hold great promise for the study of cell-substrate interactions.</t>
  </si>
  <si>
    <t>Alginate films were prepared by solution casting method and further ionically crosslinked in a calcium chloride (CaCl2) water solution containing different proportions (0-40% v/v) of ethanol as the co-solvent. The addition of ethanol into the CaCl2 water solution was found to improve the visual appearance; thickness; surface homogeneity; and mechanical properties of the films; which can be attributed to the reduced swelling degree of films during crosslinking process. Furthermore; Fourier transform infrared spectroscopy (FTIR) and energy dispersive spectroscopy (EDS) analysis indicated that the incorporation of ethanol into the crosslinking solution did not detract from the uniformity of crosslinking throughout the film matrix. However; the swelling degree and calcium content determination indicated that the Ca2+ crosslinking degree decreased when the ethanol proportion exceeded 30% v/v. Consequently; this study introduces a green; efficient; and simple technique for the preparation of calcium alginate films with excellent surface appearance and mechanical properties for pharmaceutical products.</t>
  </si>
  <si>
    <t>An efficient one-step process to synthesize highly porous (Ca-alginate-SiO2-polycation) shell: (Na-alginate-SiO2) core hybrid beads for cell encapsulation; yielding a reusable long-life photosynthetically active material for a sustainable manufacture of high-value metabolites is presented. Bead formation is based on crosslinking of an alginate biopolymer and mineralisation of silicic acid in combination with a coacervation process between a polycation and the silica sol; forming a semi-permeable external membrane. The excellent mechanical strength and durability of the monodispersed beads and the control of their porosity and textural properties is achieved by tailoring the silica and alginate loading; polycation concentration and incubation time during coacervation. This process has led to the formation of a remarkably robust hybrid material that confers exceptional protection to live cells against sheer stresses and contamination in a diverse range of applications. Dunaliella tertiolecta encapsulated within this hybrid core-shell system display high photosynthetic activity over a long duration (&amp;gt;1year). This sustainable biotechnology could find use in high value chemical harvests and biofuel cells to photosynthetic solar cells (energy transformation; electricity production; water splitting technologies). Furthermore the material can be engineered into various forms from spheres to variable thickness films; broadening its potential applications.</t>
  </si>
  <si>
    <t>A casting solution was prepared by dispersing titanium dioxide (TiO2) nanoparticles in the sodium alginate and acrylamide aqueous solution. The casting solution was spread on a glass plate by a glass rod enlaced with brass wires to control the thickness of the sticky solution. Then polyacrylamide/calcium alginate/TiO2 (PAM/CA/T) composite film was obtained after UV irradiation and cross-linking by CaCl2. The PAM/CA/T film was characterized by scanning electron microscope and transmission electron microscope. The PAM/CA/T film had good strength and toughness. And they did not rupture after swelling in 5 wt.% NaCl solution and still had good mechanical properties. The adsorption properties of the PAM/CA/T film were investigated by using different dyes as the adsorbates. The photocatalytic degradation properties of these dyes on the PAM/CA/T films were also researched. The results indicated that there was no difference in the adsorption efficiency of PAM/CA film and PAM/CA/T-30 film. The adsorption rates of all the dyes were fast. The pre-adsorption of dyes had little effect on the catalytic degradation of dyes on PAM/CA/T film. The PAM/CA/T hydrogel film provided a suitable carrier for TiO2 in the photocatalytic degradation of dyes and the degradation efficiency of PAM/CA/T-30 film for methyl orange reached 80.76%. The PAM/CA/T film had good reusability and could degrade dyes in NaCl solution.</t>
  </si>
  <si>
    <t>Background: Environmental problems of the plastic materials used in food packaging and the demand for food quality improvements lead to the development of packaging in natural materials. Edible films such as calcium alginate extend the shelf life by acting as a selective barrier against moisture and oxygen. The main objective of this study was to explore a calcium alginate based edible film to improve the quality and extend the shelf life of food products. Methods: Tests of physical properties including water vapor permeability (WVP) and oxygen transmission rate (OTR) and mechanical properties including tensile strength (TS) and elongation at break (E) of two calcium alginate based formulations (dextrose monohydrate based and maltodextrin based) were done in triplicate. Data were investigated using SPSS (16.0). Significant differences in the results were detected by the Mann-Whitney U test. Results: There was no significant difference in mechanical properties and WVP of these two formulations; though WVP values related to the dextrose monohydrate based formulation were slightly higher than those of the maltodextrin based formulation. A significant decrease was observed in OTR of the maltodextrin based formulation compared to the dextrose monohydrate based formulation. Conclusion: There was no significant difference in mechanical properties (TS and E) and WVP between these two formulations; however; a significant reduction was observed in OTR of the maltodextrin based formulation compared to the dextrose monohydrate based formulation. Therefore; the last was more suitable as a barrier to oxygen.</t>
  </si>
  <si>
    <t>A CO2-H2O absorption smart film was prepared from solutions containing agar (2% of water) as matrix and water vapor absorbent; glycerol (30% of agar) as plasticizer; Na2CO3 (300% of agar) as CO2 absorbent and/or additive (50% of agar) as CO2 absorption rate regulator. The objectives of this work were to develop an active insert film based on agar and Na2CO3 with controlled CO2 absorption rate and water absorption capacity. For this purpose; ingredients of lecithin; vitamin E powder and polysorbate were examined as extra additive to control the CO2 absorption. Apparent; mechanical and both CO2 and water vapor absorption properties were investigated. The inclusion of additives in matrix resulted in film's lower transparency; higher tensile strength and lower elongation at break. Adding lecithin; vitamin E powder or polysorbate into matrix did not change both CO2 and water vapor absorption capacities of agar-based films incorporated with Na2CO3. However; the rates of CO2 and water vapor absorptions went parallel in their relative dependence on the additive; both being reduced when incorporated with the lipophilic lecithin.</t>
  </si>
  <si>
    <t>In this work; hydrogel membrane composed of; kappa carrageenan (κC) and hyaluronic acid (HA) crosslinked with epichlorohydrine is produced. The optimum condition has been established based on their water absorption properties. Tensile strength (TS) and elongation (. E%) for the formed films are evaluated. The obtained films were characterized by FTIR; scanning electron microscopy (SEM) and thermal analysis. All membranes were loaded with l-carnosine as a drug model. The swelling properties and kinetics of the release of the model drug from the crosslinked hydrogel membrane were monitored in buffer medium at 37. °C. The equilibrium swelling of films showed fair dependency on the high presence of HA in the hydrogel. Moreover; the cumulative release profile increased significantly and ranged from 28% to 93%; as HA increases. SEM explored that; the porosity increased by increasing HA content; consequently; drug release into the pores and channels of the membranes is facilitated. In addition; water uptake % increased as well. A slight change in TS occurred by increasing the HA% to κC; while the highest value of strain for κC membrane was 498.38% by using 3% HA. The thermal stability of the κC/HA was higher than that of HA.</t>
  </si>
  <si>
    <t>During film formation; the rheological properties of pullulan; sodium alginate; and blends; dried at 50°C were studied using an oscillatory rheometer. According to the drying curves; the drying process of pullulan; alginate; and blend films was divided into three stages. At the first drying stage; four samples exhibited typical liquid-like viscoelastic behavior. As the drying proceeded (polysaccharide concentration up to 75%); pure pullulan chains formed an entangled network; whereas coupling of alginate molecules gave a weak gel. At this drying stage; complex viscosity data for 75% alginate and blends were fitted with the power law equation. The effects of drying on the mechanical properties of pullulan-sodium alginate based samples were analyzed using the generalized Maxwell model; and their relaxation spectra were determined. The rheological properties during drying obtained from this study is essential for understanding film-forming mechanism and predicting the properties of pullulan-sodium alginate based edible films.</t>
  </si>
  <si>
    <t>This study assessed the ability of two bio-based films; obtained from sodium alginate (NaAlg) and locust bean gum (LBG); to protect the viability of Wickerhamomyces anomalus cells and control the growth of Penicillium digitatum. The effect of microbial cell incorporation on physical properties of the developed films was evaluated in terms of barrier; mechanical and optical properties. Furthermore; the application of these two matrices as bioactive coatings was investigated in order to evaluate their efficacy in preserving the postharvest quality of 'Valencia' oranges and inhibiting the growth of P. digitatum on artificially inoculated fruits. Results showed that NaAlg and LBG films were able to maintain more than 85% of the initial W. anomalus yeast population and that the developed films incorporating the killer yeast completely inhibited the growth of P. digitatum in synthetic medium. Likewise; NaAlg and LBG coatings enriched with W. anomalus yeast were effective at reducing weight loss and maintaining firmness of 'Valencia' oranges during storage; and reduced green mold in inoculated fruits by more than 73% after 13. days.</t>
  </si>
  <si>
    <t>Agar films were produced by thermo-compression using choline chloride (ChCl) as a plasticizer with urea. The three solid components were mixed together with the salt and urea (minor components) added to agar (main component) according to a fixed mass ratio of; respectively; 1.16:1:5. A central composite rotatable design (CCRD) with three parameters; 23; was used to evaluate the effects of temperature (X1; °C); time (X2; min) and applied load (X3; kN) of heat-pressing on the maximum tensile strength (TS) of the films (Y; MPa). Mixtures of urea and agar prepared at a mass ratio of 1:5 did not form homogeneous films suggesting the important plasticizing role of the salt. Heat-pressing the mixtures at more draconian conditions led to much darker and opaque films; with better mechanical resistance (higher values of TS). The most resistant film (~15MPa) was obtained at 140°C; 20min and 176kN. Selected films; including the optimal; showed similar water sorption profiles and close values of water vapor permeability (~2.5-3.7×10-9gm-1s-1Pa-1). The fracture behavior and mechanical properties of the films were greatly affected by additional water plasticization when the films were stored at different conditions of relative humidity.</t>
  </si>
  <si>
    <t>In this study; polysaccharides of marine origin (agar; alginate and κ-carrageenan) were used to embed nutrients to fabricate biocomposites to be employed in animal feeding. The consistency of biocomposites in water has been evaluated up to 14 days; by several methods: swelling; nutrient release and granulometric analysis. Biocomposites were produced with varying percentages of nutrients (5%-25%) and polysaccharides (1%-2%-3%). All possible biopolymer combinations were tested in order to select those with the best network strength. The best performing biocomposites were those manufactured with agar 2% and nutrients 10%; showing the lowest percentage of water absorption and nutrient release. Biocomposites made of agar 2% and nutrients 10% were the most stable in water and were therefore used to analyze their behavior in water with respect to the release of quercetin; a phenolic compound with demonstrated high antibacterial and antioxidant activities. The leaching of such molecules in water was therefore employed as a further indicator of biocomposite water stability. Altogether; our results confirm the suitability of agar as a binder for biocomposites and provide a positive contribution to aquaculture.</t>
  </si>
  <si>
    <t>This work describes moisture sorption behavior and water vapor permeability of glutaraldehyde-crosslinked carrageenan/polyvinyl alcohol (Carr/PVA) films. The moisture uptake has been studied under various relative humidity (RH) and the data obtained has been interpreted in the terms of various isotherm models such as GAB; Oswin and Halsey models. The moisture permeability through the films has been characterized in the terms of various parameters like water vapor transmission rate (WVTR); permeance (P) and water vapor permeability (WVP). It was found that these parameters are greatly affected by the degree of crosslinking of the films. Finally; the model drug Gentamycin Sulphate was loaded in to the films and its release was monitored kinetically in the physiological buffer (PF) at 37°C. The films exhibited diffusion controlled release mechanism. The films are non-cytotoxic.</t>
  </si>
  <si>
    <t>The anatase and rutile titanium dioxide (TiO2) were prepared and characterized by X-ray diffraction; transmission electron microscopy; scanning electron microscope and UV-vis spectrophotometer. Then they were introduced into waterborne polyurethane (WPU) to prepare hybrid films. The effects of anatase and rutile TiO2 on the structure and properties of hybrid films were comparatively studied. The results showed that the incorporation of nano-TiO2 into WPU can highly improve the UV protection ability; mechanical property; photocatalytic ability and antifungal capacity of the hybrid films. Moreover; the anatase TiO2 incorporated WPU exhibited the best UV protection ability; photocatalytic ability and antifungal capacity. However; the rutile TiO2 incorporated WPU had higher tensile strength at appropriate nano-TiO2 content; which may be resulted from the special asymmetric acicular sharp of rutile TiO2. The results indicated that the cooperation of anatase and rutile TiO2 may give the best performances of polymer-TiO2 nanocomposites.</t>
  </si>
  <si>
    <t>We have studied; for the first time; the fouling behavior of pressure retarded osmosis (PRO) hollow fiber membranes under low; moderate and high hydraulic pressures. The thin film composite (TFC) polyethersulfone (PES) membrane has a high water permeability and good mechanical strength. Membrane fouling by gypsum (CaSO4·2H2O) scalants; sodium alginate; and the combined foulants was examined under various pressures up to an ultrahigh hydraulic pressure of 18bar. In the combined fouling experiments; the membranes were conditioned by one of foulants followed by the other. Flux decline results suggested that such conditioning could increase the rate of combined fouling because of the change in membrane surface chemistry. Specially; the co-existence of gypsum crystals and alginate under 0bar led to the synergistic combined fouling and resulted in a greater flux decline than the sum of individual fouling. Interestingly; such gypsum-alginate synergistic fouling was not observed under high pressure PRO tests because the increased reverse salt flux inhibited the formation of gypsum crystals. Therefore; alginate fouling could be the dominant fouling mechanism for both (1) alginate conditioning and then scalants fouling; and (2) scalants conditioning and then alginate fouling PRO processes under 8bar and 18bar. Since the reverse salt flux increases from 5.6±1.1g/m2h at 0bar to 74.3±9.7g/m2h at 8bar; and finally to 150.5±2.5g/m2h under 18bar; the reverse salt ions lead to substantial declines of normalized flux under 8bar and 18bar because the reverse sodium ions not only reduce the effective driving force across the PRO membrane but also induce a significant cake-enhanced sodium concentration polarization layer and facilitate alginate gelation near the membrane surface. Therefore; the removal of alginate type foulants from the feed water stream may become essential for the success of PRO processes under high pressures.</t>
  </si>
  <si>
    <t>Objective of the present research work was to prepare orodispersible tablets and orodispersible films of nebivolol hydrochloride for dysphagic patients. Nebivolol hydrochloride; an anti-hypertensive agent; was chosen as a model drug in this study. Oral bioavailability of Nebivolol hydrochloride is only 12 % in humans due to extensive first pass hepatic metabolism by Cytochrome P450 2D6 enzyme. Orodispersible tablets  of Nebivolol hydrochloride were prepared using different sublimating agents like camphor; menthol and thymol. The orodispersible tablet formulation containing 10 % w/w of menthol showed a disintegration time of 11 s with more than 98 % drug release within 14 min. The orodispersible films of Nebivolol hydrochloride were prepared using xanthan gum; guar gum and sodium alginate as polymers by solvent casting method. Formulation containing 1.5 % w/v of sodium alginate had disintegration time of 14 s with 99 % drug release within 10 min. In-vivo studies of both orodispersible tablets and orodispersible films in rabbits showed significantly better pharmacokinetic profile (AUC; Tmax; Cmax) compared to marketed conventional tablets of Nebivolol hydrochloride. From this study; it was concluded that both orodispersible tablets and films of Nebivolol hydrochloride may prove to be more efficacious in the treatment of hypertension in dysphagic patients.</t>
  </si>
  <si>
    <t>A flexible; biocompatible and bioadhesive enzyme immobilizing material; which was synthesized based on the covalent assembly of biomimetic polymer and oxidized polysaccharide on magnetic nanoparticles (NPs); has been developed in this feasibility study. In this work; the bio-inspired polymer; polydopamine (PDA); was used to modify the well-monodispersed Fe3O4 NPs (mPDA NPs) with a controllable thickness via a dip-coating process; then the alginate di-aldehyde (ADA) was covalently assembled on the mPDA NPs and employed as a naturally occurring linking agent for Candida rugosa lipase (CRL) immobilization. The resulting support material was characterized by means of the transmission electron microscope (TEM); Fourier transform infrared spectra (FT-IR); X-ray diffraction (XRD); thermogravimetry (TG) analyser; and vibrating sample magnetometer (VSM). It was verified that the prepared mPDA NPs possessed distinct core-shell structure with uniform size and high saturation magnetization. For further application; the mPDA NPs was utilized in CRL immobilizing procedures and demonstrated can facilitate improving the enzyme activities. The optimum amount of lipase was 200mgg-1 support; the optimal pH and temperature for the catalyse condition of the immobilized CRL was 7.0 and 40°C; respectively. Moreover; the immobilized CRL kept the high activity at 77% after 12 times of recycling for batch hydrolysis of olive oil emulsion. This magnetic bioadhesive composite with functionalized properties and adhesion strength presents a general strategy for the immobilization of macromolecules.</t>
  </si>
  <si>
    <t>Zinc oxide nano-powder was prepared using sol-gel technique to be encapsulated onto polymeric blend composed from alginate and polyvinyl alcohol to fabricate novel bio-composite beads of nano-zinc oxide. The XRD patterns of both zinc oxide nano-powder and its polymeric hybrid were crystalline in their nature. The FTIR analysis of the fabricated ZnO polymeric hybrid confirms the binding between zinc oxide and the polymeric matrix. The BET analysis demonstrated that the calculated specific surface area of the formulated ZnO beads that equal to 22.8 m2/g is comparatively less than that of the free ZnO nano-powdered that equivalent to 64.9 m2/g. The thermal stability of ZnO nano-powdered dramatically decreased with its immobilization into the polymeric alginate and PVA matrix. The formulated beads had very strong mechanical strength and they are difficult to be broken up to 1500rpm. Moreover; this hybrid beads are chemically stable at the acidic media. The formulated ZnO hybrid beads verified to be good adsorbent material for C.I basic blue 41 (CB41).</t>
  </si>
  <si>
    <t>Fucoidan is a sulfated polysaccharide that is extracted primarily from seaweed. The polymer contains a natural variation in chemistry based upon the species of seaweed from which it is extracted. We have used two different fucoidans from two different seaweed species (Fucus vesiculosus - FV; and Undaria pinnatifida - UP) as polyanions for the formation of polysaccharide-based polyelectrolyte multilayers (PEMs); to determine if the chemistry of different fucoidans can be chosen to fine-tune the structure of the polymer film. Partially acetylated chitosan was chosen as the polycation for the work; and the presented data illustrate the effect of secondary hydrogen bonding interactions on PEM build-up and properties. Ellipsometry and quartz crystal microbalance with dissipation monitoring (QCM-D) measurements performed during film build-up enabled detailed measurements of layer thickness; adsorbed mass; and the dynamics of the multilayer formation process. High quality atomic force microscopy (AFM) images revealed the differences in morphology of the PEMs formed from the two fucoidans; and allowed for a more direct layer thickness measurement. X-ray photoelectron spectroscopy (XPS) confirmed the chemistry of the films; and an indication of the altered interactions between chitosan and fucoidan with variation in fucoidan type; but also with layer number. Distinct differences were observed between multilayers formed with the two fucoidans; with those constructed using UP having thinner; denser; less hydrated layers than those constructed using FV. These differences are discussed in the context of their varied chemistry; primarily their difference in molecular weight and degree of acetylation.</t>
  </si>
  <si>
    <t>The aim of this study was to improve the miscibility between fillers and polymer through modifying the face of graphene oxide (GO). In order to compare the effects of GO and modified graphene oxide (MGO) to sodium alginate (SA); sodium alginate/graphene oxide (SA/GO-n) and sodium alginate/modified graphene oxide (SA/MGO-n) biocomposite films were prepared; then the interaction between nanofillers and matrix was evaluated. The structure; morphologies and properties of biocomposites were characterized by Fourier transform infrared (FTIR) spectroscopy; X-ray diffraction (XRD); thermal gravimetric analysis (TGA); Ultraviolet-visible (UV-vis); scanning electron microscopy (SEM) and mechanical tests. The results revealed that strong interactions existed between GO (MGO) and SA. Compared with neat SA film; the maximum level of Young's moduli (E); tensile strength (σb) and elongation at break (εb) of the SA/MGO biocomposites improved by 37.8%; 68.4% and 44.9%; while that of the SA/GO biocomposites improved by 19.6%; 44% and 36.5%.</t>
  </si>
  <si>
    <t>Present study illustrates the preparation of chitin nanofibrils (CNF) reinforced carrageenan nanocomposite films by the solution-casting technique. CNF was prepared by acid hydrolysis of chitin; followed by high speed homogenization and sonication. FTIR result demonstrated that the chemical structure of chitin had not changed after acid hydrolysis. However; the crystalinity of CNF was found to be higher than chitin. The crystallite size of chitin and CNF was 4.73 and 6.27 nm; respectively. The char content at 600 °C of chitin (19.2%) was lower than the CNF (25%). The carrageenan/CNF composite films were smooth and flexible and the CNF was dispersed uniformly in the carrageenan polymer matrix. The tensile strength and modulus of carrageenan film were increased significantly (p &lt; 0.05) after CNF reinforcement with up to 5 wt%; however; elongation at break; water vapor permeability; and transparency decreased slightly. Carrageenan/CNF nanocomposite films showed strong antibacterial activity against a Gram-positive food-borne pathogen; Listeria monocytogenes.</t>
  </si>
  <si>
    <t>In this study; different concentrations of savory essential oil (0.5; 1; and 1.5%) were incorporated into agar-based nanocomposite films as active packaging in order to evaluate their physical; mechanical; and antimicrobial properties. X-ray diffractometry (XRD) and scanning electron microscopy (SEM) were performed to explain the structural properties and morphology of these films. Incorporation of savory essential oil (SEO) into nanocomposite films decreased tensile strength and Young's modulus; but increased the percent elongation at break. In addition; water solubility decreased when SEO was incorporated into the films; whereas it did not significantly affect water vapor permeability. The films containing SEO were more effective against gram-positive bacteria (. Listeria monocytogenes; Staphylococcus aureus and Bacillus cereus) than gram-negative bacteria (. Escherichia coli). Results suggested that the agar-based nanocomposite films containing SEO can be used as active packaging for improving the safety and shelf-life of foodstuff.</t>
  </si>
  <si>
    <t>The development of polymer-calcium phosphate composite scaffolds with tailored architectures and properties has great potential for bone regeneration. Herein; we aimed to improve the functional performance of brittle ceramic scaffolds by developing a promising biopolymer-ceramic network. For this purpose; two strategies; namely; direct printing of a powder composition consisting of a 60:40 mixture of α/β-tricalcium phosphate (TCP) powder and alginate powder or vacuum infiltration of printed TCP scaffolds with an alginate solution; were tracked. Results of structural characterization revealed that the scaffolds printed with 2.5 wt% alginate-modified TCP powders presented a uniformly distributed and interfusing alginate TCP network. Mechanical results indicated a significant increase in strength; energy to failure and reliability of powder-modified scaffolds with an alginate content in the educts of 2.5 wt% when compared to pure TCP; as well as to TCP scaffolds containing 5 wt% or 7.5 wt% in the educts; in both dry and wet states. Culture of human osteoblast cells on these scaffolds also demonstrated a great improvement of cell proliferation and cell viability. While in the case of powder-mixed alginate TCP scaffolds; isolated alginate gels were formed between the calcium phosphate crystals; the vacuum-infiltration strategy resulted in the covering of the surface and internal pores of the TCP scaffold with a thin alginate film. Furthermore; the prediction of the scaffolds' critical fracture conditions under more complex stress states by the applied Mohr fracture criterion confirmed the potential of the powder-modified scaffolds with 2.5 wt% alginate in the educts as structural biomaterial for bone tissue engineering.</t>
  </si>
  <si>
    <t>Biopolymer composite film containing k-carrageenan (KC); polyvinyl pyrrolidone (PVP); and polyethylene glycol (PEG) was formulated by dissolving KC and PVP in water containing PEG. Silver nanoparticles (AgNPs); was produced by Honeybee and added to solution. Finally; all solutions were poured onto dishes and dried overnight at 40. °C to form the final films. Tensile strength (TS) and elongation (. E %) is evaluated. The water contact angle is inspected. Thermal properties (TGA) and swelling behavior for water were considered. Fungal activity is also examined. Morphology of all films was also explored using scanning electron microscope. AgNPs induced significant hydrophilicity to KC-PVP-PEG film with contact angle of 41.6 and 34.7 for KC-PVP-PEG-AgNPs. Films with AgNPs exhibited higher thermal stability and strength properties than other films without. Films with AgNPs explore lower swelling behavior than other films without. Both SEM and EDX proved the deposition of AgNPs on the surface of films. Films with AgNPs showed higher activity against pathogenic fungi compared with the chemical fungicide; fluconazole.</t>
  </si>
  <si>
    <t>In this paper a nanofluidic molecular filtration system based on soft alginate hydrogel fillings and a solid-state alumina support membrane is presented. The electrostatically controlled diffusion is characterized by partition coefficient of the hydrogel and the flux through the composite membrane for positively and negatively charged dye molecules. The partition coefficient of negatively charged fluorescein sodium molecules into the gel is 2 orders of magnitude lower in 1. mM KCl solution than that in 1. M KCl solution. The molecular transport properties through the hydrogel loaded alumina membrane are solely dominated by the soft nanoporous hydrogel. Such a composite membrane with alginate hydrogel of only 6. wt% shows a selectivity of 5 for the separation of bovine serum albumin (BSA) and bovine hemoglobin (BHb) in high ionic strength solution of phosphate-buffered saline (PBS).</t>
  </si>
  <si>
    <t>Edible packaging has been successfully used for packaging of low moisture foods such as wrappers. One of the hurdles in the use of edible packaging for moisture rich foods is its ability to successfully seal the package; which is critical due to the lower strength and elastic characteristics of edible films compared to plastic based films. Three important sealing parameters; namely; adhesive concentration; pressure; and temperature during sealing; were investigated to assess sealing performance of the edible film. The edible film was prepared from blend of three polymers (sodium alginate; sodium carboxymethyl cellulose; and gelatin) based on previous research work. The seal was evaluated for seal strength and a quadric regression model to predict seal strength as a function of adhesive concentration; pressure; and temperature during sealing was established. The model was statistically significant P &lt; 0.05 and an optimum combination of sealing parameters was obtained to be 24.4% adhesive concentration; 0.28 MPa pressure; and 153°C temperature. A sealing time of 1 s was used for all samples. All three factors were significant taken individually and interactions of the three factors were also significant (P &lt; 0.05 or 0.10) except for the interaction between adhesive concentration and sealing temperature.</t>
  </si>
  <si>
    <t>Traditionally; edible coatings have been used as a barrier to minimize water loss and retard the natural senescence of horticultural products through selective permeability to gases. In this work; the effect of two edible coatings on quality of fresh-cut 'Bimi' broccoli during shelf life was studied. The broccoli was sanitized under neutral electrolyzed water (NEW) (ORP=900 mV; 5°C; pH=7; contact time= 2 min). Two edible coatings were applied: Naturcover® (5% of sucroesters) and sodium alginate (2 g/100 ml) using glycerol as plasticizer and sunflower oil as emulsifier (contact time: 1 min; drying time: 1min). The product was then stored under modified atmosphere packaging throughout 15 days at 5°C. As control; washing with cold tap water and no coating was used. The colour; sensory quality and microbial loads (mesophilic; enterobacteria and yeasts and moulds) evolution throughout shelf life was studied. The equilibrium gas partial pressure was 12-14 kPa CO2 and 9-12 kPa O2 reached after 5-6 days. No colour differences were observed among treatments. The microbial loads ranged between 4 and 7 CFU g-1 during shelf-life for the three microorganism groups analysed. After 15 days at 5°C; broccoli samples coated with Naturcover® showed the best sensory scores. As main conclusion; fresh-cut 'Bimi' broccoli coated with Naturcover® showed better quality than that coated with sodium alginate and control samples during shelf life.</t>
  </si>
  <si>
    <t>Cellulose nanocrystals (CNC) were isolated from onion skin using different concentrations of acid (45; 55; and 65 % H2SO4) and agar/CNC composite films were prepared to test their performance properties. The major component of onion skin was α-Cellulose (41.1 %). The yield; crystallinity index (CI); crystallite size; and thermal stability of the CNC varied depending on the acid concentration. The CNC isolated with 45 % of H2SO4 (CNC45) had the highest yield (48.6 %); CI (0.26); crystallite size (2.49 nm); and thermal stability among the tested CNCs. Performance test results of agar/CNCs composite films also indicated that the CNC45 reinforced composite film had the highest tensile strength (TS: 50 MPa) and Young’s modulus (YM: 1.98 GPa) with the lowest water vapor permeability (WVP: 1.78 × 10−9 g m/m2 s Pa). The properties of agar/CNC45 composite films were also greatly influenced by the content of nanofiller. The composite film exhibited the maximum strength and water vapor barrier properties with 3 wt% inclusion of CNC45. The present study revealed that the onion skin is an interesting new source of cellulose material for the preparation of bio-nanocomposite materials.</t>
  </si>
  <si>
    <t>The growth of multi-component thin film metallic glasses (TFMGs) of Ti40Cu36Pd14Zr10 (at.%) alloys fabricated using magnetron sputtering on bioimplantable 316L stainless steel substrates has been investigated. The vapor-solid quenching during sputtering enables the amorphous phases to be formed. The amorphous films consist of a single glassy phase; as evidenced by a broad hump and no detectable crystalline peaks as observed from XRD and selective area electron diffraction (SAED) patterns. The average surface roughness (Ra) of the coated film as observed from AFM was 0.3 nm. Nanohardness of about 7.7 GPa and Young's modulus of 110 GPa were measured from nanoindentation analysis. The potentiodynamic polarization and impedance measurements showed that coated stainless steel substrates have higher corrosion resistance compared to uncoated SS substrate in simulated body fluid (SBF) solution. The cytotoxicity studies using L929 fibroblast cells showed that these coatings were non-cytotoxic in nature. The interactions between the coated surface and bacteria were investigated by agar diffusion method; solution suspension and wet interfacial contact methods.</t>
  </si>
  <si>
    <t>The effects of the physicochemical features of aqueous medium on the mode of partitioning of humic acids (HAs) into a model biomimetic gel (alginate) and a synthetic polyacrylamide gel (PAAm) were explored. Experiments were performed under conditions of different pH and ionic strength as well as in the presence or absence of complexing divalent metal ions. The amount of HA penetrating the gel phase was determined by measuring its natural fluorescence by confocal laser scanning microscopy. In both gel types; the accumulation of HA was spatially heterogeneous; with a much higher concentration located within a thin film at the gel surface. The thickness of the surface film (ca. 15 μm) was similar for both types of gel and practically independent of pH; ionic strength; and the presence of complexing divalent metal ions. The extent of HA accumulation was found to be dependent on the composition of the medium and on the type of gel. Significantly more HA was accumulated in PAAm gel as compared to that in alginate gel. In general; more HA was accumulated at lower background salt concentration levels. The distribution of different types of HA species in the gel body was linked to their behavior in the medium and the differences in physicochemical conditions inside the two phases.</t>
  </si>
  <si>
    <t>In this study; the barrier properties; crystalline structure and morphology of pullulan-sodium alginate-based films were investigated. Among the tested samples; pure pullulan films exhibited the lowest water vapor permeability and oxygen permeability values (7.053 × 10-6 g.m/Pa.h.m2 and 0.48x10-6 mL.mm/m2day.pa; respectively). Incorporating pullulan into alginate; the absorbance bands of COO- groups shifted significantly to higher wavenumbers (1;640 and 1;413cm-1; respectively). This could be attributed to the disruption of intermolecular hydrogen bonds present originally between the carboxylic groups caused by added pullulan. The diffractogram of pullulan films indicated that pullulan was a fully amorphous polymer; whereas that of sodium alginate exhibited semi-crystalline features. Furthermore; the morphology of pullulan-alginate-based film was studied by atomic force microscopy. Roughness parameter (Rq and Ra) values increased significantly with the incorporation of alginate content into pullulan. Practical Applications: Because pure pullulan; alginate and their blend film are highly water soluble; transparent; tasteless; odorless and heat sealable and poses low permeability to oxygen; they could potentially be a secondary packaging material for beverage products such as instant coffees and cocoa.</t>
  </si>
  <si>
    <t>Mixtures of starch and other polymers have been used to produce biodegradable materials with low-cost and enhanced properties. In this study; films containing starch mixed with alginate (ALG) and/or polyvinyl alcohol (PVOH) were characterized. Films produced using binary starch-alginate mixtures (F3; F5; and F9) had the highest tensile strength (19-28MPa) and elongation capacity (22-17%). However; films produced using ternary starch-alginate-PVOH mixtures (F8 and F9) exhibited the best water-barrier efficacy; with lower water-vapor permeability (WVP) values (5 × 10 and 5.56 × 10-13 g/s/Pa/m1; respectively) than that of the starch films (23.60 × 10-13 g/s/Pa) and diffusion coefficient (Dw) values approximately seven times lower than that of films produced solely with starch. The results of the infrared analyses showed a decrease in the band representing OH stretching in films created using ternary starch-alginate-PVOH mixtures; suggesting interaction between the polymers. The films containing starch mixed with ALG and PVOH showed low monolayer. The results indicated that ternary blends created better physical barriers to the passage of water vapor and diminished the availability of active sites for water binding. The optimal proportions were found to be 80% starch; 11.4% ALG and 8.6% PVOH.</t>
  </si>
  <si>
    <t>Through alkali treatment; bleaching; and sulfuric acid hydrolysis; cellulose nanocrystals (CNCs) were prepared from kenaf fibers and were used as reinforcement materials in biocomposites based on κ-carrageenan. Biocomposites in the form of films were prepared by solution casting of a mixture of κ-carrageenan; glycerol; and various amounts of CNCs (0 to 8 wt%). Fourier transform infrared spectroscopy (FTIR) revealed that alkali treatment followed by bleaching totally removed lignin and hemicellulose from the kenaf. Morphological analysis of the fibers; cellulose; and κ-carrageenan of biocomposite films were carried out using field emission scanning electron microscopy (FESEM) and transmission electron microscopy (TEM). The effects of filler content on the mechanical and thermal stability of the κ-carrageenan biocomposite films were analyzed through tensile strength measurements and thermogravimetric analysis (TGA). At an optimum CNC content of 4%; the κ-carrageenan biocomposite films showed good dispersion; superior mechanical properties; and improved thermal stability.</t>
  </si>
  <si>
    <t>IN THIS STUDY; cellulose nanofibers (CNF) were extracted from bagasse and rice straw and used in alginate films preparation for improving physico-mechanical properties of the prepared films. CNF/alginate nanocomposites films were prepared by blending CNF (2.5-25 wt.%) and alginate polymer in aqueous solution followed by casting and air drying. The nanocomposites films were characterized regarding their homogeneity using scanning electron microscopy (SEM); tensile strength and modulus of elasticity (dry and wet); and water absorption. SEM images showed homogeneous distribution of both CNF in the alginate films. The modulus of elasticity was increased by about 40-970% and 100-436%; with the reinforcement of 2.5-25%) CNF for both bagasse and rice straw; respectively. However; tensile strength was not noticeably affected. The addition of CNF remarkably improved wet tensile strength also. Adding CNF to alginate resulted in reducing water absorption of films.</t>
  </si>
  <si>
    <t>A new patent pending process is proposed in this study to produce edible film directly from seaweed (Kappaphycus alvarezii). Seaweed together with other ingredients has been used to produce the film through casting technique. Physical and mechanical tests were performed on the edible films to examine the thickness; colour; transparency; solubility; tensile strength; elongation at break; water permeability rate; oxygen permeability rate and surface morphology. Produced film was transparent; stretchable; sealable and have basic properties as a film for food packaging. This study suggests that the edible film could be used as novel materials in food industry as sachet/pouch/bag for instant coffee; breakfast cereals drinks; seasoning powder; candies etc; as wrapper for seasoning cube and chocolate; as interleaf for frozen foods such as burger patties to avoid the patties from sticking together; and also as material for edible logo in bakeries products. Other than that; the edible film also could be used in pharmaceutical industry as functional strips such as oral freshener strips and drug strips. In cosmetic and toiletries industries; the edible film could be used to produce facial mask and bag for pre-portioned detergent. Compared with edible film developed earlier using alginate and carrageenan; film developed in this research used seaweed directly. The developed film reduced the need to extract the alginate and carrageenan; making material preparation easier and cheaper.</t>
  </si>
  <si>
    <t>Our aim was to study the effect of glycerol and Ca+2 addition on physicochemical properties of phycocolloid (carrageenans/porphyrans)-based films obtained from Pyropia columbina aqueous fraction. Films were formed by casting from aqueous dispersions of phycocolloid-enriched fraction (P) with different levels of glycerol (0; 12.5; and 25 g (100 g)−1 dry solid) and the optional addition of Ca+2 (16 g (100 g)−1 dry solid); yielding six formulations according to a multi-factorial design (P; PG1; PG2; PCa; PCaG1; and PCaG2). All films were homogeneous; flexible; and slightly greenish. Moisture content; water solubility; and water vapor permeability of films were significantly increased by adding glycerol to the formulation (11; 12; and 6 %). Increasing glycerol content in formulations (12.5 to 25 g (100 g)−1 dry solid) allows obtaining more stretchable but less resistant films (with less tensile strength and elastic modulus) than those produced without plasticizer (P). Ca+2 addition masked glycerol effect in some properties (water solubility and water vapor permeability); but in others; the effect of Ca+2 was added to the plasticizer glycerol effect (mechanical properties). Ca+2 could stabilize the three-dimensional structure of P phycocolloids by interactions between sulfate groups; promote water retention; and open film structure. Use of these additives yielded films from P. columbina with a wide range of mechanical properties; thus extending the scope of these materials.</t>
  </si>
  <si>
    <t>Edible antimicrobial films with essential oils are potential intervention strategies to improve microbiological safety of foods. The aim of this work was to study the effects of incorporating soybean oil (SBO) on the physical and antibacterial properties of alginate films prepared with 1% or 2% cinnamon bark oil (CBO). The incorporation of SBO improved the microstructure homogeneity and transparency; reduced tensile strength; elongation at break; water solubility; and total solids content but had no obvious effects on the water vapor permeability of films. Films prepared with 1% CBO had a low residual CBO after film formation and storage. For 2% CBO treatments; the addition of SBO reduced the loss of CBO during storage of films and improved the antimicrobial activity against Escherichia coli O157:H7; Listeria monocytogenes and Salmonella enterica. The results suggest that SBO can be used to improve certain physical characteristics and the antibacterial efficacy of edible films containing essential oils.</t>
  </si>
  <si>
    <t>Biodegradable composite films were prepared using two renewable resources based biopolymers; agar and lignin alkali. The lignin was used as a reinforcing material and agar as a biopolymer matrix. The effect of lignin concentration (1; 3; 5; and 10. wt%) on the performance of the composite films was studied. In addition; the mechanical; water vapor barrier; UV light barrier properties; FE-SEM; and TGA of the films were analyzed. The agar/lignin films exhibited higher mechanical and UV barrier properties along with lower water vapor permeability compared to the neat agar film. The FTIR and SEM results showed the compatibility of lignin with agar polymer. The swelling ratio and moisture content of agar/lignin composite films were decreased with increase in lignin content. The thermostability and char content of agar/lignin composite films increased with increased lignin content. The results suggested that agar/lignin films have a potential to be used as a UV barrier food packaging material for maintaining food safety and extending the shelf-life of the packaged food.</t>
  </si>
  <si>
    <t>Various gums including gum arabic; κ-carrageenan; gellan; and xanthan were tested to improve water solubility and humidity stability of a starch-based edible film. Aqueous tapioca starch pastes containing a gum (total 5.0% solids including 0.2 or 0.5% gum solids) were cast on a glass plate; and effects of the gum addition on the water solubility; humidity stability and mechanical properties of the films were examined. Solubility of the film specimen (20 × 20 mm) in distilled water or buffer solution with α-amylase (50 mL) at 37 °C within 60 s was significantly increased by the presence of the gums. Moreover; the starch-gum films were more stable to humidity than a pure pullulan film (20% solids) which was similar to popular commercial films. Under different RH conditions (23; 52; and 85%); the starch-gum films (0.2% gum addition) exhibited tensile strength values similar to those of the pure pullulan film. Among the gums tested; gellan gum at 0.2% addition appeared most effective in improving the mechanical properties and storage stability of the starch film.</t>
  </si>
  <si>
    <t>Composite "wet" alginate films were manufactured from alginate-carbohydrate solutions containing 5% alginate and 0.25% pectin; carrageenan (kappa or iota); potato starch (modified or unmodified); gellan gum; or cellulose (extracted or commercial). The "wet" alginate films were used as a model to understand co-extruded alginate sausage casings that are currently being used by several sausage manufacturers. The mechanical; optical; and microstructural properties of the calcium cross-linked composite films were explored. In addition; the water holding capacity and textural profile analysis properties of the alginate-carbohydrate gels were studied. The results indicate that the mechanical properties of "wet" alginate films/casings can be modified by adding various carbohydrates to them. Alginate films with pectin; carrageenan; and modified potato starch had significantly (P &lt; 0.05) greater elongation values than pure alginate films. The alginate-pectin films also had greater (P &lt; 0.05) tensile strengths than the pure alginate films. Alginate films with extracted cellulose; commercial cellulose; and modified potato starch had lower (P &lt; 0.05) puncture force; distance; and work values than the alginate control films. Transmission electron microscopy images showed a very uniform alginate network in the control films. Several large cellulose fibers were visible in the films with extracted cellulose; while the cellulose fibers in the films with commercial cellulose were difficult to distinguish. Despite these apparent differences in cellulose fiber length; the 2 cellulose films had similar puncture and tensile properties. Practical Application: The study examines the potential use of soluble and nonsoluble carbohydrates to improve co-extruded "wet" alginate sausage casings that are becoming increasingly popular in North America and Europe. The results show that using pectin and modified potato starch affect both the strength and elongation of the films. Being able to modify the texture of such "wet" edible alginate films will allow further development and customization for use as sausage casings or other edible packaging uses.</t>
  </si>
  <si>
    <t>Films obtained by blends between starch and other polymers and films developed with the addition of an oil can show higher water vapor barriers and improved mechanical properties. Films with starch/PVOH/alginate were obtained by adding copaiba and lemongrass essential oils (EOs). Films without oil served as the control. The microstructure; water vapor permeability (PVA); mechanical properties; and antifungal activity were determined for the films. The effects of the addition of the EOs on the properties of the films were dependent of the concentration and type of oil. The films with 0.5% lemongrass EO were similar to the control films. These films showed a 2.02 10-12 g s?1 Pa m?1 PVA; 11.43 MPa tensile stress; 13.23% elongation; and 247.95 MPa/mm resistance at perforation. The addition of 1% of copaiba EO increased the PVA from 0.5 10?12 to 12.1 10?12 g s?1 Pa m?1 and the diffusion coefficient from 0.17 10?8 to 7.15 10?8 m2/day. Films with quantities of EOs displayed fissures and micropores; the control films developed micropores with smaller diameters than films with EOs. The addition of EOs did not change the resulting infrared spectrum of the films. The films with oil displayed a diminished development of the Fusarium sp. culture; and the film without EOs did not display notable differences in the development of the culture. The starch/PVOH/alginate films with 0.5% lemongrass EO were the most suited for the development of a packaging active system.</t>
  </si>
  <si>
    <t>Calcium alginate structures are of interest to the meat industry as replacers for natural casings. This paper focuses on the study of the physical properties of sodium alginate solutions and wet calcium alginate films at 12 °C for their assessment as fermented sausage coatings. Six different commercial sodium alginates were dissolved at different concentrations (0.02; 0.03 and 0.04 kg/kg solution). The viscosity of the sodium alginate solution provided information about the maximum force and tensile strength of the calcium alginate films; depending on the alginate type and concentration of the solution. The required time for the conversion of sodium alginate solution to calcium alginate gel was higher at a higher alginate concentration; and the method used for its determination was appropriate and simple. No significant differences in colour; moisture; water activity and permeance of the wet films made from the different sodium alginate types were found. The results of the mechanical properties and permeance indicate that alginate coatings could be appropriate as a substitute for natural casings.</t>
  </si>
  <si>
    <t>TiO2 and sodium alginate were mixed to obtain the casting solution; which formed TiO2/calcium alginate (T/CA) composite membrane using CaCl2 as gelling agent. The T/CA composite membrane was characterized by SEM; TEM and FT-IR. The mechanical properties of T/CA composite membrane in wet state before and after UV irradiation were investigated. The repeated photocatalytic degradation performance T/CA membrane was also researched. The results show that the strength of T/CA membrane is almost the same as that of hydrogel before photocatalytic degradation because alginate molecules could be crosslinked by Ca2+ ion repeatedly even the external alginate degraded. The reasons why the mechanical properties of the composite film are the same before and after UV irradiation are analyzed. Anyway; T/CA membrane is easy to be prepared; and the cost is low; and has excellent mechanical properties under UV irradiation. The photocatalytic degradation ratio of methyl orange can retain 97.6% of the first even the composite film is reused for 10 times.</t>
  </si>
  <si>
    <t>Synthesis of nanocomposites of biopolymers is the answer to obtaining superior properties which are biocompatible but also possess good mechanical properties. In this work we made an attempt to study the property relationship of alginate and alginate-carbon dot nanocomposites with different bivalent and trivalent cross-linker ions. Biopolymer alginates were crosslinked with five different bivalent and trivalent metal ions and their corresponding carbon-dot (CD) nanocomposites have been prepared successfully. The carbon dots were prepared from commercially available 'Assam Tea'. The alginate and alginate-carbon dot nanocomposite films were characterized with UV-visible spectroscopy; FTIR; SEM; and fluorescent microscopy. The tensile strength measurements of all the film samples have been carried out. It was observed that alginate films crosslinked by metal ions with larger sizes (Ba2+) show higher tensile strength and higher thermostability. Tensile strength values for Ba2+ crosslinked alginate films increased from 24.5 MPa to 43.5 MPa and weight loss at 200 °C decreased to 9% on incorporation of 2% CDs. Moreover loading of carbon-dots in the crosslinked alginate system led to higher absorption in the UV region showing the potential use of alginate-carbon dot films as UV blockers. For Ca2+ and Ba2+ crosslinked films minimum transmittance values significantly reduced to 4 and 5% respectively in the region from 200 to 400 nm for nanocomposite films with maximums of 2% CDs. Some mechanistic aspect of the superior property shown by Ba2+ crosslinked alginate and alginate-carbon dot nanocomposites is also discussed.</t>
  </si>
  <si>
    <t>The sodium alginate/gelatin interpenetrating polymeric network (IPN) films were prepared by incorporating gelatin crosslinked with oxidized starch as a crosslinking agent into sodium alginate crosslinked with calcium chloride as a crosslinking agent. The structures of oxidized starch and sodium alginate/gelatin IPN films were investigated by Fourier transform infrared spectroscopy (FTIR). The effects of the oxidation degree of oxidized starch on the mechanical properties; thermal stabilities; micromorphologies; crosslinking degree; and water absorption and retaining rates of IPN films were investigated in details. The results indicated that tensile strength; elongation at break and crosslinking degree of IPN films first increased and then decreased with increasing oxidation degree of oxidized starch; and the above properties of the IPN films were optimized when the oxidation degree of oxidized starch increased to 60%. However; the water absorption and retaining rates first decreased and then increased with increasing oxidation degree of oxidized starch; and the reason was that the abundant hydroxyl and carboxyl groups of both macromolecular chains; which were hydrophilic; were trapped when uniform and dense network structures were formed in the two phases with increasing oxidation degree of oxidized starch; which decreased the water absorption and retaining rates of IPN films. And the results also indicated that there existed an optimal crosslinking degree of oxidized starch for crosslinking alginate/gelatin system.</t>
  </si>
  <si>
    <t>In order to improve the properties of sodium alginate and gelatin respectively; sodium alginate and gelatin were used as raw materials; genipin and CaCl2 were used as the cross-linkers; and the gelatin/sodium alginate interpenetrating polymeric network films were prepared by step-by-step crosslinking method firstly. Then; the gelatin/sodium alginate interpenetrating polymeric network formation was characterized and analyzed by FTIR; and the formation mechanisms of interpenetrating polymeric network were speculated by FTIR results. Finally; the effects of the additive amount of genipin and the mass ratio of gelatin to genipin on the mechanical properties and crosslinking degree of interpenetrating polymeric network films; and the mass ratio of sodium alginate to gelatin on the mechanical properties; fracture morphologies; thermal stabilities; water absorption and retaining properties of interpenetrating polymeric network films were discussed. The results show that when the mass ratio of gelatin to genipin is 200:1 and the mass ratio of sodium alginate to gelatin is 2:1; the mechanical properties; water absorption and retaining properties and compatibility of interpenetrating polymeric network films reach the best. In addition; the mechanical properties of interpenetrating polymeric network films are also superior to that of pure sodium alginate film and pure gelatin film. The addition of gelatin improves the thermal stabilities of interpenetrating polymeric network films at lower temperature zone; while decreases the thermal stabilities at higher temperature zone. Sodium alginate and gelatin interact each other by intermolecular forces; hydrogen bonding; ionic bond and so on; which improves the initial decomposition temperatures and the maximum-rate thermal decomposition temperatures of the two components. The research solves the problem of the poor mechanical properties of sodium alginate and gelatin; and provides a reference for the application of sodium alginate used in medical fields.</t>
  </si>
  <si>
    <t>Microparticles and films containing sunflower oil were produced by ionic gelation using a 1:1 alginate:pectin mixture and were electrostatically coated with whey and egg white proteins. Emulsions of the polysaccharide mixture and the protein solutions were evaluated in terms of their zeta potentials. The microparticles were characterized based on their mean size; size distribution; moisture content; calcium content; adsorbed protein content; encapsulation efficiency and morphology. The films were characterized with respect to their thickness; moisture content; calcium content; adsorbed protein content; mechanical properties; water vapor permeability and morphology. High encapsulation efficiency (87.6% at pH 3.5 and 90.8% at pH 3.75) was obtained for the microparticles produced by ionic gelation. The calcium content after ionic gelation was significantly higher in the films (on average; 3.0 μmol/mg db) than in the microparticles (on average; 1.62 μmol/mg db). For the microparticles; an increase in the protein content in solution yielded an increase in the protein content adsorbed; independent of the type of protein used. When 4% protein in solution was used; protein adsorption onto the microparticles (59.2% for whey protein and 45.5% for egg white protein) was significantly higher than that onto the films (25.3% for whey protein and 24.1% for egg white protein) likely due to the smaller amount of calcium present on the microparticles and the larger surface area of the particles relative to that of the films. Although the process of producing films by ionic gelation and later coating them with proteins was straightforward; homogeneous drying of the films was difficult.</t>
  </si>
  <si>
    <t>Food products are susceptible to the growth of pathogenic microbes; such as Escherichia coli. Smart packaging is an effective non-invasive route to reducing food pathogens. Some lactic acid bacteria such as Lactobacillus plantarum inhibit the growth of pathogens. We report here the incorporation of L. plantarum within a starch matrix using sucrose as a protectant and glycerol as a plasticizer. The anti-pathogenic and mechanical characteristics of the films produced were tested. The properties of the films varied depending on their composition; with tensile strengths ranging from 6.8-8.7 MPa and maximum tensile stress relaxation from 4-13%. Antimicrobial activity (agar disk diffusion) assays showed that films incorporating L. plantarum inhibited E. coli moderately; and when assisted with starch-degrading α-amylase; E. coli growth was reduced significantly. These findings demonstrate the potential of this natural anti-pathogenic film to be applied as an edible coating for food and as a second layer with traditional synthetic thermoplastics to improve food shelf-life.</t>
  </si>
  <si>
    <t>The aim of this study was to point out the effect of porous clay heterostructure (PCH) and polymer concentration on thermal and dynamic mechanical properties of Sodium Alginate (SA) based hybrid films. New hybrid films based on SA and PCH were prepared by solvent casting method using different polymer concentrations and clay loadings. The interactions between nanofiller (PCH) and polymer matrix (SA); thermal stability and dynamic mechanical properties of neat SA and hybrid films were evaluated by Fourier transform infrared (FTIR) spectroscopy; thermogravimetric analysis (TGA) and dynamic mechanical analysis (DMA). The obtained results showed the influence of PCH within SA on the storage modulus and a moderate change of thermal stability; the glass transition temperature being also recorded. The concentration of SA solution and PCH are significant factors which affect the thermal and mechanical properties of hybrid films.</t>
  </si>
  <si>
    <t>The search for new technologies that guarantee the safety and quality of food has intensified; as has concern for consumer health; leading to the adoption of measures to reduce food-related risks. The purpose of the study was to evaluate the efficiency of active biodegradable films incorporated with bacteriophage for future application in packaging materials. Cellulose acetate films incorporated with solution of bacteriophages showed antimicrobial activity against Salmonella Typhimurium ATCC 14028 displayed the formation of inhibition zones in Muller-Hinton agar; and a growth curve; using the diffusion method in liquid medium. There was an increase in the lag phase and slower growth of microorganisms in the environment containing bacteriophages with the films; compared to control. The mechanical and physical properties of films; such as thickness; elongation and puncture resistance showed no significant effects. However; tensile resistance was different between control and treatments. The addition of bacteriophage altered the film surface; as observed by atomic force microscopy. There was a higher porosity of the films containing the bacteriophage solution compared to control. The acetate films may be incorporated with bacteriophages; since the physical and mechanical properties of the films were not changed drastically and there was an effect of the antimicrobial film.</t>
  </si>
  <si>
    <t>Active films; based on food grade gelatine added with bacteriocins and/or the flavonoid ester prunin laurate as antimicrobial compounds; were prepared. The films were characterized by water vapor permeability; mechanical property measurements and scanning electron microscopy. Film antibacterial activity was determined by the agar diffusion and direct contact microplate techniques against Listeria monocytogenes 01/155; Staphylococcus aureus ATCC29213 and Bacillus cereus 1. Physical properties of gelatine films were not significantly affected by active compound incorporation. Antibacterial effect on each strain was dependent on the active compound incorporated into the film; but in all cases a synergistic inhibitory action was observed when both antimicrobial compounds were added. Thus; the results of this study suggest that gelatine based active films here presented could provide an alternative strategy for food biopreservation. Industrial relevance This work proposes the elaboration of active films based on food grade gelatine and the addition of enterocins A; B and P synthesized by Enterococcus faecium SM21 and the flavonoid ester; prunin laurate; as antimicrobial active compounds. Films were prepared using a simple and low cost methodology and their application can be adapted to different kinds of food systems. The inclusion of the antimicrobial compounds on the film matrix did not alter their functional properties. The obtained films were active against L. monocytogenes; S. aureus and B. cereus; providing an alternative tool for food preservation; especially in the case of foods susceptible to contamination by these pathogens. Although the inhibitory effect of active films was different for each indicator strain; in all cases a synergistic inhibition effect was observed when both active compounds; ES and PL; were added to gelatine films. This synergistic effect between both antimicrobial compounds offers a novel potential hurdle technology for food preservation.</t>
  </si>
  <si>
    <t>As a result of theoretical research on the protection and shelf life extension of meat and meat products; it was found that one of the promising areas is using protective coatings based on natural biopolymers. As the main components of film-forming protective coatings; hydrocolloids were used. Works on studying physical and mechanical properties of protective coatings were conducted; comparative description of their properties; application impact on the quality characteristics of meat was given. As a result of the studies; the optimum composition of the film-forming coating based on sodium alginate with added carboxymethyl cellulose and glycerol was developed. The interaction nature and mechanisms of film-forming coating components and changes in the quality characteristics of meat were analyzed and theoretically explained. Directions for further research of protective coating properties; possibilities of their improvement; development of technologies and equipment for their use were determined.</t>
  </si>
  <si>
    <t>Seaweed waste (SWW) is a residue or by-product from the filtration step of the agar extraction process; and it has been explored as an inexpensive and effective filler for incorporation by melt blending into a poly(lactic acid) (PLA) matrix. PLA-SWW biocomposites were manufactured with various contents of SWW (0; 5; 10; 15; and 20 wt %) using a sheet extrusion process. PLA was functionalized with maleic anhydride (MAH) by reactive extrusion using dicumyl peroxide (DCP) as an initiator; and it was extruded using 0; 5; and 20 wt %. SWW content. The mechanical; thermal; structural; and morphological properties of the processed biocomposites were investigated. Regarding the mechanical behavior; a slight increase in the tensile modulus was observed at low SWW content. The thermal properties indicated that the rigid amorphous phase content was enhanced in the biocomposites. This work suggests that SWW can be used as filler to develop environmental friendly biocomposites.</t>
  </si>
  <si>
    <t>We developed a multi-functional agar-based biofilm for fresh produce packaging by modulating its CO2 absorption and water vapour absorption functions. The film was prepared from solutions containing agar as a matrix and a water vapour absorbent; glycerol as a plasticizer; and sodium carbonate (SC) and/or sodium glycinate (SG) as a CO2 absorbent. The optical; mechanical; and CO2 and water vapour absorption properties of SC; SG; and SC/SG films were investigated. Multi-functional films tended to show poor mechanical properties; with a hard texture and an opaque and yellowish colour. The three films had different CO2 absorption capacities and coefficients; with SC film showing the highest absorption; followed by SC/SG and SG films. The water absorption coefficients were much higher than those of CO2; with the opposite dependence on the absorbent compound. The multi-functional benefits of the developed film were shown by using the film for modified atmosphere packaging (MAP) of shiitake mushrooms as an insert label. A tailored MAP design for shiitake mushrooms was produced based on mass transfer mathematical models. The package attached with SC film label was capable of generating the desired internal atmosphere and thus showed the best quality preservation in terms of colour; firmness; flavour score; and bacterial growth after 5-day storage. A tailored MAP system with our multi-functional film can provide an optimal modified atmosphere for CO2-sensitive fresh commodities; preserve their quality; and extend their shelf life.</t>
  </si>
  <si>
    <t>The ultimate characteristics of blend film depend on the properties of its polymeric components; composition; and on the compatibility of the polymers. Binary polymer blend films of alginate (ALG) and keratin (KER) fibers (obtained from chicken feathers) were prepared by simple solution casting techniques and their compatibility properties were studied by X-ray diffraction and scanning electron microscopy. The tensile strength and percent of elongation were measured by a tensile strength tester. The results of the present studies elucidate that ALG and KER are compatible and suitable for the development of a blend film. It was found that the ALG/ KER blend ratios of 90:10 and 80:20 possess characteristics to make a blend film with a high tensile strength value. The blend with composition 90:10 of ALG/KER is the one of the strongest candidates in the preparation of blending films; because it has the highest tensile strength (0.38 MPa) and percentage of elongation (59.5%) among all tested blend compositions. The blend ratio of 80:20 of ALG/KER achieves maximum compatibility; since its intensity pattern changes drastically as recorded in an X-ray diffraction study. The fabricated blend film can be a suitable candidate for a range of biomaterials such as for a drug delivery vesicle; hydrogel; and scaffolding; etc.</t>
  </si>
  <si>
    <t>There are many approaches to combine drug and polymers. One of them involves the use of drug-polymer conjugates in which the drug is covalently bounded to a polymer through a hydrolyzable linkage. However; the most widely used approach involves polymers as matrixes in which the drug and polymer are mixed physically and the release is achieved by diffusion from the surrounding polymeric matrix or by disintegration of the polymeric matrix. Nevertheless; most biopolymers per se do not possess adequate physicochemical and mechanical properties to produce a film or hydrogel which can be used as a matrix for the controlled release of drugs. For this reason; many cross-linking agents have been used to improve these polymer properties. The most reactive and typical cross-linking agent employed is glutaraldehyde. This chapter discusses the modification of drug release properties of polymers suchs as poly(vinyl) alcohol; chitosan; gelatin; alginates; carrageenan and naturally occurring gums by chemical modification via glutaraldehyde cross-linking. Most cross-linked products are more amorphous due to the reduction of the hydroxyl network responsible for cross-linking; crystallinity and water interaction.</t>
  </si>
  <si>
    <t>It has been established that microbial biofilms are largely responsible for the recalcitrance of many wound infections to conventional antibiotics. It was proposed that the efficacy of antibiotics could be optimized via the inhibition of bacterial biofilm growth in wounds. The combination of antibiofilm agent and antibiotics into a wound dressing may be a plausible strategy in wound infection management. Xylitol is an antibiofilm agent that has been shown to inhibit the biofilm formation. The purpose of this study was to develop an alginate film containing xylitol and gentamicin for the treatment of wound infection. Three films; i.e. blank alginate film (SA); alginate film with xylitol (F5) and alginate film with xylitol and gentamicin (AG); were prepared. The films were studied for their physical properties; swelling ratio; moisture absorption; moisture vapor transmission rate (MVTR); mechanical and rheology properties; drug content uniformity as well as in vitro drug release properties. Antimicrobial and antibiofilm in vitro studies on Staphylococcus aureus and Pseudomonas aeruginosa were also performed. The results showed that AG demonstrates superior mechanical properties; rheological properties and a higher MVTR compared with SA and F5. The drug flux of AG was higher than that of commercial gentamicin cream. Furthermore; antimicrobial studies showed that AG is effective against both S. aureus and P. aeruginosa; and the antibiofilm assays demonstrated that the combination was effective against biofilm bacteria. In summary; alginate films containing xylitol and gentamicin may potentially be used as new dressings for the treatment of wound infection.</t>
  </si>
  <si>
    <t>Porous poly(pyrrole) (PPy) films are prepared by utilizing agar particles (APs) of various average diameters as templates. The size of the APs can be regulated by the concentration of agar during preparation; and these APs can be removed easily from PPy films by heating up to 90 °C after formation of the films by electropolymerization because agar shows a thermally reversible sol-gel transition. The pores in the surface of PPy films can be controlled by the size of APs utilized as templates. The porous PPy films have higher mechanical strength and exhibit the more dynamic actuating behavior than the flat PPy films. Moreover; spring-like actuating motion is induced by the presence of pores in the surface of helically shaped PPy films. Porous poly(pyrrole) films are prepared by utilizing agar particles as templates. The pore size can be regulated easily by the size of the agar particles; and the templates can be removed rapidly by the gel-to-sol transition of agar. The prepared porous poly(pyrrole) films exhibit an improvement of mechanical strength and actuation property. Moreover; the pores induce spring-like actuation to the poly(pyrrole) films.</t>
  </si>
  <si>
    <t>The main objective of present study was to develop a buccal mucoadhesive drug delivery system for perindopril. Perindopril buccal mucoadhesive patches were developed by solvent casting technique using hydroxy propyl methylcellulose (HPMC); polycarbophil; sodium carboxymethylcellulose (SCMC) and sodium alginate as polymers for extended release of perindopril. Glycerine and DMSO were used as plasticizer and penetration enhancer respectively. Ethanol; methanol and dichloromethane were used as solvents. FTIR and DSC studies revealed no interaction between drug and polymers. The drug content in the perindopril patches was found to be uniform. The films exhibited good physical and mechanical properties. The surface pH of all the patches was within salivary pH range. Residual solvent content in patches are below the tolerated limits. The patches were found to have an extended release of the drug upto a period of 12 hours during ex vivo permeation studies with non-Fickian diffusion mechanism. The present study demonstrated the possibility of designing a buccal drug delivery system for perindopril.</t>
  </si>
  <si>
    <t>In this research; a novel drug delivery system consisting of alginate microspheres and carboxymethyl chitosan/poly(vinyl alcohol) hydrogel was developed for prolonged and sustained controlled drug release. The alginate microspheres and various volume ratios of carboxymethyl chitosan were incorporated physically into poly(vinyl alcohol) to form the composite system. Scanning electron microscope; rheometer; differential scanning calorimetry; and thermogravimetric analysis were used to investigate the morphological; rheological; and thermal properties. The adsorptivity and hydrogel content were evaluated by swelling ratio and gel fraction; respectively. Incorporation of alginate microspheres improved the swelling ratio and thermal stability of carboxymethyl chitosan/poly(vinyl alcohol) hydrogel. Carboxymethyl chitosan decreased gel fraction and elasticity while increased swelling and porosity of hydrogel. In vitro; the release profiles of bovine serum albumin from the composite gels were sustained for 2-weeks in phosphate buffered saline.</t>
  </si>
  <si>
    <t>Heating protein with polysaccharide under neutral or near neutral pH can induce the formation of soluble complex with improved functional properties. The objective of our research was to investigate the effects of λ-carrageenan (λC) concentrations and pH on foaming properties of heated whey protein isolate (WPI) and λC soluble complex (h-cpx) in comparison to heated WPI with added λC (pWPI-λC); and unheated WPI with λC (WPI-λC). In all 3 WPI-λC systems at pH 7; increasing λC concentration led to improved foamability until a certain concentration before it decreased. Despite their higher viscosity; both heated systems (pWPI-λC and h-cpx) showed significantly better foamability and foam stability compared to WPI-λC. Rheological results of foams with 0.25% λC suggested that higher elasticity and viscous films were produced in h-cpx and pWPI-λC systems corresponding to better foam stability. Foam microstructure images indicated that foams produced from h-cpx had thicker film and consisted of smaller initial bubble area and more uniform bubble size. Results from the effect of pH (6.2; 6.5; and 7.0) further confirmed that stronger interactions between WPI and λC during heating contributed to the improved foaming properties. Foam stability was higher in h-cpx system at all 3 pH levels; especially under pH 6.2 where there were strongest interactions between the biopolymers. Practical Application: With enhanced protein and polysaccharide interactions; heated complex between whey protein isolate and λ-carrageenan can be utilized to increase stability of food foams.</t>
  </si>
  <si>
    <t>The proceedings contain 66 papers. The special focus in this conference is on Functional Materials Science. The topics include: Preparation and characterization of magnetic carbonate apatite/chitosan/alginate composite scaffold; sintering behavior and diametral tensile strength properties of hydroxyapatite-zirconia composites; fabricating polyvinyl alcohol fibers with evenly distributed nano silver; characterization of optical and structure properties of polydimethylsiloxanes; measurement of glucose in blood using a simple non invasive method; the effect of sintering and soaking temperature on the dye-sensitized solar cell performance; enhancement of lithium battery performance by thickness anode film modification; study of interfacial charge transfer loss in hybrid solar cells by impedance spectroscopy; microscopic characterization of cellulose nanocrystals isolated from sisal fibers; optical property enhancement of silica-modified polyaniline grown on glass substrate via incorporation of zinc sulfide into the polymer matrix; various magnetic properties of magnetite nanoparticles synthesized from iron-sands by coprecipitation method at room temperature; modification of polystyrene morphology and its influence to the coated zinc phthalocyanine layer and frequency change in QCM sensor; fabrication of photonic crystal based on polystyrene particles; synthesis of styrofoam fibers using rotary forcespinning technique; study on phase; molecular bonding; and bandgap of reduced graphene oxide prepared by heating coconut shell; reduction kinetics of thermally reduced graphene oxide thin films; muon site estimations by DFT calculations in metal and insulating systems and effect of soaking time in alkali solution on the interfacial shear strength of cantala fiber/recycled HDPE composites.</t>
  </si>
  <si>
    <t>It was found that the thickness and the strength characteristics of capsule shells based on gelatin are higher than that of films based on carrageenan. The reduction in the thickness and strength properties of the capsule shell with increasing content of plasticizer in the composition of glycerin was noted. It was shown that the melting point of capsule shells based on carrageenans is higher than that for the capsule shells based on gelatin and starch. According to the results of differential scanning calorimetry; it was found that the capsule shells based on carrageenan are characterized by the maximum value of the melting temperature (70.4°C) and the capsule shells based on corn starch by the minimum (66.4°C). Shells of capsules based on gelatin have the highest value of glass transition temperature (155.8°C); whereas the capsule shells based on carrageenans the lowest (155.8°C). Analysis of the dielectric properties of capsule shells has shown that with increasing frequency there is a reduction of the dielectric constant for all samples being analyzed.</t>
  </si>
  <si>
    <t>The conventional antacids dosage forms have a short duration of action which is about 2-3 hours due to gastric emptying process. A gastroretentive dosage form of antacid is needed since the healing of gastric ulcers occurs when gastric pH is kept above 3-4 during 24 hours. The aim of this study was to formulate a gastroretentive films of antacids using Alginate-Chitosan (Alg-Ch) based which was able to neutralize gastric acid for longer time. Drugs model used were Al(OH)3 and Mg(OH)2. The gastroretentive films of antacid were prepared using Alg; Ch and glycerin in various ratio. The homogenous mixture of Alg mucillage; Ch mucillage; and glycerin and antacids was flattened on an object glass (2 cm x 5 cm) and allowed to dry at room temperature. Unfolding and integrity behaviors of the films were evaluated using the USP dissolution tester. Neutralization profile was determined by simulating gastric acid secretion. The simulation was carried out by dropping 10 ml/h of 0.1 N HCl solution to 30 ml of 0.1 N HCl solution containing Alg-Ch with antacid. Mucoadhesive property was tested using rats stomach by DuNoy tensiometer; and swelling properties in 0.1 N HCl solution was determined based on the increase of films size. The results showed that film containing 1.5 g of 4% Alg mucillage; 2 g of 4% Ch mucillage; 4 drops of glycerin; and 300 mg Al(OH)3 had good characteristics as a gastroretentive drug delivery system. The unfolding time of the film was 8 minutes; the film was intact for about 7 hours. On simulating gastric acid secretion; the maintenance pH was found around 3.0-3.5 for about 6 hours. The mucoadhesive strength of the film was 107.47 ± 7.38 dyne/cm2 and the swelling was 111.30%. However; Alg-Ch films containing Mg(OH)2 could not form good films except using high amount of Alg but these films could not meet the requirement as gastroretentive films. The results indicate that Alg-Ch film containing Al(OH)3 is potential to use as a gastroretentive drug delivery system.</t>
  </si>
  <si>
    <t>Fluconazole is a broad spectrum antifungal agent that has been extensively applied for the management of oral; pharyngeal and cutaneous candidiasis. Fluconazole has a high volume of distribution (0.55-0.65 l/kg) and has systemic toxicity due to high drug-drug interaction. The present study focuses on the formulation of bioadhesive film as a controlled release carrier for fluconazole. The formulation was intended to provide localized delivery of fluconazole exclusively at the site of infection; thereby reducing its total dose and hence; dose-related toxicities. Bioadhesive films were prepared by solvent casting method using sodium alginate and polyvinyl alcohol alone as well as in various combinations. Prepared films were evaluated for physical characteristics like; weight and content uniformity; film thickness; swelling index; microenvironment pH and folding endurance. In vitro drug release; in vitro and ex vivo residence time; bioadhesive strength and skin irritation were also studied. Accelerated stability study was conducted on the optimized formulation as per ICH guidelines. Weight of all the films were not more than 20 mg. Thickness of the films ranged between 0.09 to 0.15 mm whereas swelling indices showed a high extent of variation. Films composed of polyvinyl alcohol alone provided a swelling index of 6%. Bioadhesive strength was found to be more than 18 g. Microenvironment pH was near to 7.0 for most of the formulations. Ex vivo residence time of optimized batch was more than 5 h and it provided controlled drug release up to 8 h. As revealed in FT-IR and DSC studies; drug was found to be compatible with the excipients used in this study.</t>
  </si>
  <si>
    <t>A novel hybrid hydrogel composed of sodium alginate (SA); bacterial cellulose (BC) and multi-walled carbon nanotubes (MWCNTs) was synthesized using CaCl2 as a crosslinking agent. The hydrogel (BC/SA/MWCNTs) was proposed as a pH and electric field dual-stimulus responsive drug delivery system. Various amounts of MWCNTs were doped into the BC/SA in order to obtain the highest electric sensitivity of the composite hydrogel. The releasing profile of the drug from the hybrid hydrogels demonstrated the dual pH-/electric-sensitive property of the composite hydrogel. The amount of drug released; which was found to be dependent on the applied electric current strength; was greater under the electrical stimulus compared with that under passive diffusion. The electric-enhanced releasing behaviour was selective to the pH value of the surrounding culture. In neutral conditions; release curves under an electric voltage showed obvious electric-sensitivity. In acidic or alkaline conditions; release curves with or without an applied electric voltage showed little difference. A pulsatile pattern of drug release was observed by switching "on and off" the electric stimulus. In neutral conditions; drug release from the hydrogel showed a significant pulsatile characteristic. The overall performance of the BC/SA/MWCNTs hybrid hydrogel demonstrated that MWCNTs as additives played a synergistic role in the control release performance of the drug delivery system.</t>
  </si>
  <si>
    <t>Naltrexone hydrochloride (NTX) is an innovative drug used in ophthalmology for treatment of ocular surface diseases such as impaired corneal wound healing and severe dry eye. Poor chemical stability has been a major limitation for development of NTX in solution form. The aim of this study was to develop and characterise NTX in situ ocular films for enhanced chemical stability and improved ocular tolerability. The films were prepared from different amorphous polymers and characterised for physicochemical compatibility; moisture-sorption; surface pH; mechanical properties; sterilisability; surface morphology; mucoadhesion; in vitro release; conjunctival irritation and accelerated stability at 40 °C/75% relative humidity for 3 months. Glycerin (GLY)-plasticised films exhibited significantly better mechanical properties; compared with polyethylene glycol (PEG) 400 and triethylcitrate (TEC)-plasticised formulations. Superior mucoadhesion was recorded for F7 and F9 plasticised with GLY and PEG 400; respectively. The stability of NTX was significantly enhanced more than 18-times; compared with the solution form. Combination of carboxymethylcellulose sodium (CMC) and sodium alginate (ALG) in a film formulation demonstrated minimal % moisture sorption; good mechanical properties; in vitro release; excellent chemical stability and minimal conjunctival irritation lending them as promising ocular formulations.</t>
  </si>
  <si>
    <t>New magnetic bio-hybrid matrices for potential application in drug delivery are developed from the assembly of the biopolymer alginate and magnetic graphite nanoparticles. Ibuprofen (IBU) intercalated in a Mg-Al layered double hydroxide (LDH) was chosen as a model drug delivery system (DDS) to be incorporated as third component of the magnetic bionanocomposite DDS. For comparative purposes DDS based on the incorporation of pure IBU in the magnetic bio-hybrid matrices were also studied. All the resulting magnetic bionanocomposites were processed as beads and films and characterized by different techniques with the aim to elucidate the role of the magnetic graphite on the systems; as well as that of the inorganic brucite-like layers in the drug-loaded LDH. In this way; the influence of both inorganic components on the mechanical properties; the water uptake ability; and the kinetics of the drug release from these magnetic systems were determined. In addition; the possibility of modulating the levels of IBU release by stimulating the bionanocomposites with an external magnetic field was also evaluated in in vitro assays.</t>
  </si>
  <si>
    <t>Various types of agar-based bio-nanocomposite (BNC) films were prepared by blending agar and six different copper nanoparticles (CuNPs) with different shapes and sizes obtained from three different sources of copper salts and two different reducing agents. The BNC films were characterized by UV-visible; FE-SEM; FT-IR; and XRD. The thermogravimetric study showed that the melting point of BNC films was increased when ascorbic acid was used as a reducing agent for CuNPs synthesis. Apparent surface color and transmittance of agar film was greatly influenced by the reinforcement of CuNPs. However; mechanical and water vapor barrier properties did not change significantly (p &gt; 0.05) by blending with CuNPs. Tensile modulus and tensile strength decreased slightly for all types of CuNPs reinforced while elongation at break slightly increased when CuNPs produced by ascorbic acid were blended. The agar bio-nanocomposite films showed profound antibacterial activity against both Gram-positive and Gram-negative food-borne pathogenic bacteria.</t>
  </si>
  <si>
    <t>Novel hydrogel films composed of hydroxyethylacryl chitosan (HC) and sodium alginate (SA) were prepared for biomedical application by using calcium chloride (CaCl2) as a nontoxic ionic crosslinker to form a semi-interpenetrating polymer network (semi-IPN). HC was successfully prepared by following a Michael addition reaction of chitosan (CS) and hydroxyethylacrylate completely dissolved in distilled water at 70 °C. The distribution pattern of Ca2+ ions were well-dispersed within the hydrogel films examined by scanning electron microscope-energy dispersive spectrometry (SEM-EDS); implying uniformity of crosslinking. The swelling behavior of the hydrogel films in distilled water; simulated gastric fluid (SGF; pH = 1.2) and phosphate buffer solution (PBS; pH = 7.4) were investigated. The equilibrium swelling degree of the hydrogel films in distilled water increased with a decreas of either the SA content or the concentration of CaCl2. The hydrogel films showed pH-dependent behavior in that the shapes of the hydrogel films were stable in SGF while they degraded in PBS. The tensile strength and elongation of the hydrogel films reached 12.1 MPa and 162%; respectively; which presented reasonable mechanical properties during use and enough flexibility to follow skin movement. Cell viability of the hydrogels was measured using a methylthiazol tetrazolium (MTT) assay. The results indicated that the hydrogel films are not cytotoxic.</t>
  </si>
  <si>
    <t>An ion-imprinted (IIP) film has been successfully prepared in this work. Firstly; mixture solution of cellulose and alginate was obtained by dissolving those polymers in a NaOH/urea aqueous solution. Then the mixture solution was cast onto glass plate and coagulated in CaCl2 aqueous solution bath to prepare a composite film. The matrix of the film was further fixed by cross-linking. Finally; the chelated Ca2+ in the matrix was removed to obtain the IIP film. The IIP film was characterized to show satisfactory mechanical properties; and to exhibit porous mesh network microstructure. The equilibrium swelling ratio of the IIP film was determined to be 700 %. The IIP film was immersed into Ca2+; Ca2+/Cu2+; Ca2+/Zn2+ and Ca2+/Mg2+ solutions to check the adsorption behavior; respectively. The results indicate that the IIP film displayed highly selective Ca2+ recognition; and the presence of additional cations had little effect on the Ca2+ recognition. Thus prepared Ca2+ imprinted film have potential applications in fields such as hard water softening; and Ca2+ enrichment or recognition.</t>
  </si>
  <si>
    <t>Multi-component substances made through direct blending or blending with co-drying can form films on the surfaces of intermediate moisture foods (IMFs); which help retain moisture and protect food texture and flavor. An IMF film system based on pullulan; with glycerol serving as the plasticizer; was studied using alginate and four different types of polysaccharides (propyleneglycol alginate; pectin; carrageenan; and aloe polysaccharide) as the blend-modified substances. The physical; mechanical; color; transparency; and moisture-retention properties of the co-blended films with the polysaccharides were assessed. A new formula was established for the average moisture retention property; water barrier; tensile strength; elongation at break; and oxygen barrier property of the ternary co-blended films using the Design Expert software. The new model established for moisture content measurement used an indirect method of film formation on food surfaces by humectants; which should expedite model validation and allow a better comprehension of moisture transfer through edible films.</t>
  </si>
  <si>
    <t>Novel polyelectrolyte membranes were prepared from pure solutions of alginate (Alg); carrageenan (Car) and their mixtures. The films were crosslinked and sulfonated and then; characterized by several techniques: ionic exchange capacity (IEC); water uptake; mechanical thermal properties; and also functional properties such as methanol permeability and proton conductivity. The results show that Alg/Car membranes have a ductile behavior. Low carrageenan concentrations have a weak thermoprotective effect; which slightly delays both Tg and Tm of prepared membranes. The methanol permeability of Alg/Car membranes increase with the carrageenan content varying from 0.55 × 10-6 cm2 s-1 for Alg/Car 100/00 to 4.89 × 10-6 cm2 s-1 for Alg/Car 80/20. The Proton conductivities of the membranes increase with the carrageenan content from 9.79 × 10-3 S cm-1 for Alg/Car 100/00 until 3.16 × 10-2 S cm-1 for Alg/Car 80/20 at 90 °C. Finally the proton transfer mechanism is discussed in terms of the conductivity activation energy and the dependence of the proton diffusion coefficient with the temperature has been studied.</t>
  </si>
  <si>
    <t>It is well known that sodium alginate can form stable hydrogel in presence of calcium ions. The aim of this work was to evaluate the influence of the crosslinking induced by Ca2+on the thickness and permeability of alginate containing multilayers constructed by the layer-by-layer adsorption technique with poly-L-arginine as the polycation. During their formation multilayers were rinsed with NaCl and/or CaCl2solutions having various salt concentration. The mass/thickness of multilayers was determined in-situ by the quartz crystal microbalance with dissipation and was being correlated with the thickness of dried films measured by ellipsometry. The cyclic voltamperometry was used to determine permeability of multilayers deposited on gold electrode. The strong dependence of mass/thickness of the films and their viscoelastic properties on the concentration of calcium ions in rinsing solution was observed. Multilayers contacted with CaCl2instead of NaCl solution were less permeable; however; the decrease of permeability was much lower compared to the increase of films' thickness due to their crosslinking.</t>
  </si>
  <si>
    <t>Design/methodology/approach - In this study; initially; swelling/contraction tests on agarose and alginate hydrogel in different solutions of main components of cell culture medium were performed and were compared with the MECpH model. This comparison matched with good approximation experimental measurements. Once known how hydrogel changed its topology; microstructures with a well-defined topology were realised using a purposely developed micro-laser ablation system design. S5Y5 neuroblastoma cell lines were embedded in hydrogel matrix and the whole structure was ablated with a laser microfabrication system. The cells did not show damages due to mechanical stress present in the hydrogel matrix and to thermal increase induced by the laser beam.Purpose - This paper aims to develop a novel micro-ablation system to realise micrometric and well-defined hydrogel structures. To engineer a tissue it is necessary to evaluate several aspects; such as cell-cell and cell-substrate interactions; its micro-architecture and mechanical stimuli that act on it. For this reason; it is important to fabricate a substrate which presents a microtopology similar to natural tissue and has chemical and mechanical properties able to promote cell functions. In this paper; well-defined hydrogel structures embedding cells were microfabricated using a purposely developed technique; micro-laser ablation; based on a thulium laser. Its working parameters (laser power emission; stepper motor velocity) were optimised to produce shaded "serpentine" pattern on a hydrogel film.Findings - The hydrogel structure is able to reproduce extracellular matrix. Initially; the hydrogel swelling/contraction in different solutions; containing the main components of the most common cell culture media; was analysed. This analysis is important to evaluate if cell culture environment could alter microtopology of realised structures. Then; the same topology was realised on hydrogel film embedding neuronal cells and the cells did not show damages due to mechanical stress present in the hydrogel matrix and to thermal increase induced by the laser beam. The interesting obtained results could be useful to realise well-defined microfabricated hydrogel structures embedding cells to guide tissue formation.Originality/value - The originality of this paper is the design and realisation of a 3D microfabrication system able to microfabricate hydrogel matrix embedding cells without inducing cell damage. The ease of use of this system and its potential modularity render this system a novel potential device for application in tissue engineering and regenerative medicine area.</t>
  </si>
  <si>
    <t>Modified rice straw/Fe3O4/polycaprolactone nanocomposites (ORS/Fe3O4/ PCL-NCs) have been prepared for the first time using a solution casting method. The RS/Fe3O4-NCs were modified with octadecylamine (ODA) as an organic modifier. The prepared NCs were characterized by using X-ray powder diffraction (XRD); Scanning electron microscopy (SEM); Transmission electron microscopy (TEM); Thermogravimetric analysis (TGA) and Fourier transform infrared spectroscopy (FT-IR). The XRD results showed that as the intensity of the peaks decreased with the increase of ORS/Fe3O4-NCs content in comparison with PCL peaks; the Fe3O4-NPs peaks increased from 1.0 to 60.0 wt. %. The TEM and SEM results showed a good dispersion of ORS/Fe3O4-NCs in the PCL matrix and the spherical shape of the NPs. The TGA analysis indicated thermal stability of ORS/Fe3O4-NCs increased after incorporation with PCL but the thermal stability of ORS/Fe3O4/PCL-NCs decreased with the increase of ORS/Fe3O4NCs content. Tensile strength was improved with the addition of 5.0 wt. % of ORS/Fe3O4-NCs. The antibacterial activities of the ORS/Fe3O4/PCL-NC films were examined against Gram-negative bacteria (Escherichia coli) and Gram-positive bacteria (Staphylococcus aureus) by diffusion method using nutrient agar. The results indicated that ORS/Fe3O4/PCL-NC films possessed a strong antibacterial activity with the increase in the percentage of ORS/Fe3O4-NCs in the PCL</t>
  </si>
  <si>
    <t>Engineering metabolically demanding tissues requires the supply of nutrients; oxygen; and removal of metabolic byproducts; as well as adequate mechanical properties. In this work; we propose the development of chitosan (CHIT)/alginate (ALG) freestanding membranes fabricated by layer-by-layer (LbL) assembly. CHIT/ALG membranes were cross-linked with genipin at a concentration of 1 mg·mL-1 or 5 mg·mL-1. Mass transport properties of glucose and oxygen were evaluated on the freestanding membranes. The diffusion of glucose and oxygen decreases with increasing cross-linking concentration. Mechanical properties were also evaluated in physiological-simulated conditions. Increasing cross-linking density leads to an increase of storage modulus; Young modulus; and ultimate tensile strength; but to a decrease in the maximum hydrostatic pressure. The in vitro biological performance demonstrates that cross-linked films are more favorable for cell adhesion. This work demonstrates the versatility and feasibility of LbL assembly to generate nanostructured constructs with tunable permeability; mechanical; and biological properties.</t>
  </si>
  <si>
    <t>In the present paper; we test the suitability of ChCl/urea (DES-U) and ChCl/glycerol (DES-G) eutectic mixtures; each one prepared at 1:2 molar ratio; for the production of agar films. A three-step process is proposed: pre-solubilization of polymer in DES followed by compression-molding and subsequent drying. The mechanical properties; water resistance and microstructure of the films were evaluated at different polymer concentrations (i.e. 2-6%; w/w). DES-U showed by far; the best film forming ability. Agreeing with the diffusion and SEM data; films with the best mechanical properties were found at the lowest and highest agar concentrations (tensile strengths of 24.2-42 MPa and elongations of 15.4-38.9%). The water sorption and contact angle studies suggested increased hydrophilicity for the film containing the lowest concentration of agar. The use of choline chloride based ionic liquid analogues as solvent and plasticizer might be a promising tool for the development of new non-aqueous materials based on seaweed polysaccharides.</t>
  </si>
  <si>
    <t>This work was aimed to develop novel sildenafil citrate (SC)-loaded polyvinyl alcohol (PVA)-polyethylene glycol (PEG) graft copolymer (Kollicoat® IR)-based orally dissolving films (ODFs) using a solvent casting method. Formulation factors such as plasticizers and disintegrants were optimized on the basis of characteristics of blank ODFs. The SC-loaded ODF with a loading capacity up to 6.25 mg in an area of 6 cm2 was prepared and evaluated in terms of mechanical properties; disintegration time and dissolution rate. The physicochemical properties of drug-loaded ODF were also investigated using the scanning electron microscope (SEM); X-ray diffraction (XRD); differential scanning calorimetry (DSC) and Fourier transform infrared spectroscopy (FT-IR). The blank ODF composed of Kollicoat® IR; sodium alginate (ALG-Na) and glycerol (10:2:1.5; w/w) had a remarkably short disintegration time of about 20 s. The SC-loaded ODF showed a delayed disintegration time (about 25 s); but exhibited improved mechanical properties when compared to the blank ODF. SC was homogenously dispersed throughout the ODF and the crystalline form of drug had been partly changed; existing strong hydrogen bonding between the drug and carriers. The Kollicoat® IR/ALG-Na based ODFs containing SC might be an alternative to conventional tablet for the treatment of male erectile dysfunction.</t>
  </si>
  <si>
    <t>Alginate cast films were plasticised by two plasticisers - glycerol and sorbitol - in different concentrations. As a function of the plasticiser type and concentration; the following parameters were investigated: equilibrium moisture content (EMC); colour measurement; microscopic analysis by SEM; grease resistance; oxygen permeability (OP); water vapour transmission rate (WVTR) and the mechanical properties. Both plasticisers have a positive influence on the mechanical properties but differ in their effect on the barrier properties. Whilst an increasing concentration of glycerol increases the permeability of alginate films to oxygen and water vapour; sorbitol did not influence the barrier properties to oxygen or water vapour. The behaviour of glycerol is in accordance with the free volume theory. The effect of sorbitol is assumed to be due to the good steric fit of sorbitol into the alginate network. The good embedding of sorbitol between the alginate polymer chains means it can lower the intermolecular bonding while still offering bonding possibilities. Therefore the flexibility of the cast films is increased while maintaining the barrier properties.</t>
  </si>
  <si>
    <t>In this work; graphene oxide/carboxymethylcellulose/alginate (GO/CMC/Alg) composite blends were prepared by a simple solution mixing-evaporation method. The resulting structure; thermal stability; and mechanical properties of the blends were investigated by wide-angle X-ray diffractometry; Fourier transform infrared spectroscopy; Raman spectroscopy; scanning electron microscopy; thermogravimetric analysis; and mechanical testing. The obtained findings revealed that CMC; Alg; and graphene oxide were able to form a homogeneous mixture. When compared to a CMC/Alg blend; the incorporation of 1 wt% graphene oxide improved the tensile strength and Young's modulus by 40% and 1128%; respectively. In addition; the GO/CMC/Alg composite blend film showed a higher storage modulus than the CMC/Alg blend.</t>
  </si>
  <si>
    <t>Crystallized nanocellulose (CNC) was separated from paper-mulberry (Broussonetia kazinoki Siebold) bast pulp by sulfuric acid hydrolysis method and they were blended with agar to prepare bionanocomposite films. The effect of CNC content (1; 3; 5 and 10 wt% based on agar) on the mechanical; water vapor permeability (WVP); and thermal properties of the nanocomposites were studied. Changes of the cellulose fibers in structure; morphology; crystallinity; and thermal properties of the films were evaluated using FT-IR; TEM; SEM; XRD; and TGA analysis methods. The CNC was composed of fibrous and spherical or elliptic granules of nano-cellulose with sizes of 50-60 nm. Properties of agar film such as mechanical and water vapor barrier properties were improved significantly (p &lt; 0.05) by blending with the CNC. The tensile modulus and tensile strength of agar film increased by 40% and 25%; respectively; in the composite film with 5 wt% of CNC; and the WVP of agar film decreased by 25% after formation of nanocomposite with 3 wt% of CNC. The CNC obtained from the paper-mulberry bast pulp can be used as a reinforcing agent for the preparation of bio-nanocomposites; and they have a high potential for the development of completely biodegradable food packaging materials.</t>
  </si>
  <si>
    <t>Organic conditioning films have been shown to alter properties of surfaces; such as hydrophobicity and surface free energy. Furthermore; initial bacterial adhesion has been shown to depend on the conditioning film surface properties as opposed to the properties of the virgin surface. For the particular case of nanofiltration membranes under permeate flux conditions; however; the conditioning film thickens to form a thin fouling layer. This study hence sought to determine if a thin fouling layer deposited on a nanofiltration membrane under permeate flux conditions governed bacterial adhesion in the same manner as a conditioning film on a surface. Thin fouling layers (less than 50μm thick) of humic acid or alginic acid were formed on Dow Filmtec NF90 membranes and analysed using Atomic Force Microscopy (AFM); confocal microscopy and surface energy techniques. Fluorescent microscopy was then used to quantify adhesion of Pseudomonas fluorescens bacterial cells onto virgin or fouled membranes under filtration conditions.It was found that instead of adhering on or into the organic fouling layer; the bacterial cells penetrated the thin fouling layer and adhered directly to the membrane surface underneath. Contrary to what surface energy measurements of the fouling layer would indicate; bacteria adhered to a greater extent onto clean membranes (24±3% surface coverage) than onto those fouled with humic acid (9.8±4%) or alginic acid (7.5±4%). These results were confirmed by AFM measurements which indicated that a considerable amount of energy (10-7J/μm) was dissipated when attempting to penetrate the fouling layers compared to adhering onto clean NF90 membranes (10-15J/μm). The added resistance of this fouling layer was thusly seen to reduce the number of bacterial cells which could reach the membrane surface under permeate conditions.This research has highlighted an important difference between fouling layers for the particular case of nanofiltration membranes under permeate flux conditions and surface conditioning films which should be considered when conducting adhesion experiments under filtration conditions. It has also shown AFM to be an integral tool for such experiments.</t>
  </si>
  <si>
    <t>TiO2/calcium alginate (T/CA) composite films with a thickness of 0.10-0.40 mm were prepared by immobilizing titanium dioxide (TiO2) nanoparticles in a sodium alginate (SA) matrix. The T/CA film was characterized by SEM; TEM; FTIR; XRD and TGA. The photocatalytic degradation performance of the composite film was investigated. It was found that the mechanical properties and degradation rate of the T/CA film remained unchanged after 5 times of repeated use. In addition; a convenient; fast and environmental-friendly method of recycling TiO2 nanoparticles from the T/CA film was proposed in which the T/CA film was soaked in sodium citrate solution and the alginate gel could be fully dissolved. The recycled TiO2 was obtained after centrifugation; cleaning and drying. SEM; TEM; FT-IR and XRD characterization indicated that the recycled TiO2 was exactly the same as the original TiO2 and displayed the same catalytic ability. TiO2 was saved using T/CA film compared to T/CA beads. This journal is</t>
  </si>
  <si>
    <t>Microbicides are being actively researched and developed as woman-initiated means to prevent HIV transmission during unprotected coitus. Along with safety and efficacy; assessing and improving compliance is a major area of research in microbicide development. We have developed carrageenan-based semisoft vaginal suppositories and have previously evaluated how physical properties such as firmness; size and shape influence women’s willingness to try them. Firmness has previously been quantified in terms of small-strain storage modulus; G’; however large-strain properties of the gels may also play a role in the firmness perception. In the current study we prepared two sets of suppositories with the same G’ but different elongation properties at four different G’ values (250; 2500; 12;500; 25;000 Pa): For convenience we refer to these as “brittle” and “elastic”; although these terms were never provided to study participants. In the first of two tests conducted to assess preference; women compared pairs of brittle and elastic suppositories and indicated their preference. We observed an interaction; as women preferred brittle suppositories at lower G’ (250; 2500 Pa) and elastic ones at a higher G’ (25;000 Pa). In the second test; women evaluated samples across different G’; rated the ease-of-insertion and willingness-to-try and ranked the samples in order of preference. Brittle suppositories at G’ of 12;500 Pa were most preferred. In vitro studies were also conducted to measure the softening of the suppositories in contact with vaginal simulant fluid (VSF). Release of antiretroviral drug tenofovir in VSF was quantified for the brittle and elastic suppositories at G’ of 12;500 Pa to determine the effect of suppository type on release. The initial rate of release was 20% slower with elastic suppositories as compared to brittle suppositories. Understanding how different physical properties simultaneously affect women’s preferences and pharmacological efficacy in terms of drug release is required for the optimization of highly acceptable and efficacious microbicides.</t>
  </si>
  <si>
    <t>Carrageenan films have been formulated as a packaging material. Films plasticized with glycerol were loaded with citric acid (1; 0.75; 0.5; 0.25 and 0.1 %) for enhanced antimicrobial effects. Blank and citric acid loaded films were characterized by mechanical properties; scanning electron microscopy and contact angle. In addition; swelling and antibacterial studies were conducted to further characterize the films. Both blank and citric acid loaded films showed different morphology; high elasticity and acceptable tensile (mechanical) properties. These citric acid loaded films produced higher zones of inhibition against Staphylococcus aureus; Proteus mirabilis; Pseudomonas aeruginosa; Escherichia coli and Dickeya chrysanthemi strains compared to blank film.</t>
  </si>
  <si>
    <t>The rheological properties of mixed solutions of the biologically active polysaccharides sodium alginate and hyaluronate in addition to the microstructure and physicomechanical properties of films formed from them were studied. It was found that the particle size of a discrete phase in microheterogeneous alginate—hyaluronate films was determined by the drying time of the starting aqueous mixtures. Synergy was found with respect to the film tensile strength if the polysaccharides were mixed.</t>
  </si>
  <si>
    <t>The rheological properties of 1.0% (w/w) whey protein isolate (WPI)-κ-/l-carrageenan (CG) mixtures were investigated during a slow acidification process by glucono-δ-lactone from pH 7.00 to ∼4.20 as a function of biopolymer mixing ratio and in the presence and absence of oil droplets. In all cases; electrostatic coupled biopolymer and emulsion gel networks were formed at pH values corresponding to where attractive interactions between WPI and CG began. Formed WPI-CG complexes were found to be surface active; capable of lowering interfacial tension and forming viscoelastic interfacial films within emulsion-based systems. Both biopolymer and emulsion-based gels increased in strength and elasticity as the CG content increased; regardless of the type of CG present. However; WPI-l-CG coupled networks were stronger than WPI-κ-CG networks; presumably due to the higher number of sulfate groups attracting the WPI molecules.</t>
  </si>
  <si>
    <t>Layered aligned dispersion of graphene in graphene/polyvinyl alcohol (PVA) nanocomposites is prepared in the form of films through simple solution processing route. The results indicate that there exist an interfacial interaction between PVA and graphene because of hydrogen bonding. This is responsible for the change in structure of PVA (such as decrease in the level of crystallization) and exhibiting ductile PVA nanocomposite film with improved tensile modulus; tensile strength; and thermal stability. Moreover; to improve the mechanical properties of PVA nanocomposites; graphene is successfully modified using a non-covalent modifier; sodium alginate (SA) and there exist an anion-π type of interaction in between SA and graphene. The modification results in finer dispersion of the graphene in PVA/SA-m-graphene nanocomposites. In addition; there exist a hydrogen bonding in between PVA and SA. This has resulted in the remarkable improvement in mechanical properties of PVA/SA-m-graphene nanocomposites as compared to pure PVA and PVA/graphene nanocomposites. The increase in mechanical properties of PVA/SA-m-graphene nanocomposites is achieved through better load transfer from graphene to polymer matrix; despite decrease in crystallinity of PVA. Improvement in tensile modulus and tensile strength is highest at 0.5 wt.% of SA-modified graphene in PVA/SA-m-graphene nanocomposites because of finer dispersion of graphene and is 62 and 40% higher than that of pure PVA. Addition of SA-modified graphene also improves the thermal stability of PVA/SA-m-graphene nanocomposites remarkably as compared to unmodified graphene PVA nanocomposites.</t>
  </si>
  <si>
    <t>Films of silk fibroin (SF) and sodium alginate (SA) blends were prepared by solution casting technique. The miscibility of SF and SA in those blends was evaluated and scanning electron microscopy (SEM) revealed that SF/SA 25/75 wt.% blends underwent microscopic phase separation; resulting in globular structures composed mainly of SF. X-ray diffraction indicated the amorphous nature of these blends; even after a treatment with ethanol that turned them insoluble in water. Thermal analyses of blends showed the peaks of degradation of pristine SF and SA shifted to intermediate temperatures. Water vapor permeability; swelling capacity and tensile strength of SF films could be enhanced by blending with SA. Cell viability remained between 90 and 100%; as indicated by in vitro cytotoxicity test. The SF/SA blend with self-assembled SF globules can be used to modulate structural and mechanical properties of the final material and may be used in designing high performance wound dressing.</t>
  </si>
  <si>
    <t>Pectin represents a family of complex polysaccharides and commercially can be easily obtained by extraction from citrus peel; apple pomace; sugar beets; mango and other plants. Pectin is hydrophilic and has tendency to form gel at acidic conditions or in presence of divalent cations. Due to its high capacity to form gel; pectin is widely used as a gelling agent and stabilizer; but can also act as a water binder or thickener. Pectin has in recent years been getting a great attention for potential application in food packaging due to its nontoxicity; biodegradability; edibility; biocompatibility and selective gas permeability. However; the main disadvantages of pure pectin films are poor water vapor barrier and low mechanical properties. In order to overcome these problems; pectin has been investigated in combination with other polysaccharides such as chitosan; alginate or cellulose. This chapter will present an introduction of new concept of biodegradable food packaging materials; criteria for food packaging materials and overview of latest developments of pectin films intended for application in food packaging. Finally; the physical-mechanical and antibacterial properties of these films will also be discussed.</t>
  </si>
  <si>
    <t>This study was aimed to develop biopolymer based antimicrobial films for active food packaging and to reduce environmental pollution caused by accumulation of synthetic packaging. The ZnO NPs were incorporated as antimicrobials into different biopolymers such as agar; carrageenan and CMC. Solvent casting method was performed to prepare active nanocomposite films. Methods such as FE-SEM; FT-IR and XRD were used to characterize resulting films. Physical; mechanical; thermal and antimicrobial properties were also examined. Remarkable surface morphological differences were observed between control and nanocomposite films. The crystallinity of ZnO was confirmed by XRD analysis. The addition of ZnO NPs increased color; UV barrier; moisture content; hydrophobicity; elongation and thermal stability of the films; while decreased WVP; tensile strength and elastic modulus. ZnO NPs impregnated films inhibited growth of L. monocytogenes and E. coli. So these newly prepared nanocomposite films can be used as active packaging film to extend shelf-life of food.</t>
  </si>
  <si>
    <t>With the increase in industrial activity and the modernization of society; large quantities of waste (both solid and liquid) flow into rivers; which cause eutrophication to take place. As a result; a huge amount of algae develop and cause pollution and environmental degradation. Unusual proliferation of algae may induce the disruption of natural ecosystems; insufficient oxygen in the seabed; and the destruction of scenery; as well as generate an awful smell. Moreover; with the development of a social economy; land resources are becoming increasingly scarce; therefore; much scientific research has focused on the world's oceans and rivers in the search for new resources. In this study; a new method for producing biomass packaging material is proposed; using Eichhornia Crassipes based on the hot compression processing technology. The purpose of this study is to utilize the algae Eichhornia Crassipes to produce biodegradable biomass packaging material. Through structure and feature analysis of fiber; the refining technique of Eichhornia Crassipes is determined. The process of producing biodegradable biomass packaging material involves refining; adding additives; and compression molding and drying technologies. First; Eichhornia Crassipes is pulverized; and the long fibers are cut during refining. This changed the macromolecule fibers into microfibers; exposed more active hydroxy groups; and laid the foundation for physical adsorption. Second; the adhesives are added into pulverized Eichhornia Crassipes to increase performance of the biomass packaging material. Third; the materials are compressed with a hot presser. While preheating the mold and the materials; pressure is gradually applied. The hot press temperature and hot press pressure finally reach 160°C and 5 MPa; respectively; and the hot compression time is about 20 min. During the hot compression; another connection opportunity is obtained. Since the moist algae are primarily dehydrated; the water in the experimental material is pressed and the many exposed active hydroxyl groups in the cellulose are more active with the heat; which causes them to reunite with the hydroxy and hydro groups. Finally; Eichhornia Crassipes is dried in the hot presser; and the hot press temperature and hot press pressure have remained at 160°C and 5 MPa; respectively. In this study; three kinds of safety and environmental protection adhesives and a waterproof additive are employed. Technical evaluation shows that the produced biomass boards; which are added sodium alginate and guar gum; have high mechanical performance. Average rupture stresses of the biomass boards are 32.54 and 44.05 MPa; and average elastic moduli of the biomass boards are 3.69 and 4.77 GPa; respectively. Moreover; the biomass composite packaging material that is added to emulsion paraffin has good waterproof performance; and the contact angle is greater than 100°. This material produced by the method proposed in this study is a green environmental protection and degradable material. Its production; utilization; and disuse do not have negative impacts on the environment. Research on biomass packaging material makes waste resource reasonable to use and is in accordance with national sustainable strategy. Therefore; the biomass composite packaging board using Eichhornia Crassipes has a wide application prospect as a substitute for oil-based plastic materials in food packing containers; wood packaging transportation; food and farming products packaging; etc.</t>
  </si>
  <si>
    <t>Biocomposite films based on cellulose and alginate were produced using unmodified birch pulp; microfibrillated cellulose (MFC); nanofibrillated cellulose (NFC) and birch pulp derivate; nanofibrillated anionic dicarboxylic acid cellulose (DCC); having widths of fibres ranging from 19.0 μm to 25 nm as cellulose fibre materials. Ionically cross-linked biocomposites were produced using Ca2+ cross-linking. Addition of micro- and nanocelluloses as a reinforcement increased the mechanical properties of the alginate films remarkably; e.g. addition of 15% of NFC increased a tensile strength of the film from 70.02 to 97.97 MPa. After ionic cross-linking; the tensile strength of the film containing 10% of DCC was increased from 69.63 to 125.31 MPa. The biocomposite films showed excellent grease barrier properties and reduced water vapour permeability (WVP) after the addition of cellulose fibres; except when unmodified birch pulp was used.</t>
  </si>
  <si>
    <t>Different types of polysaccharides (propyleneglycol alginate (PGA); pectin; carrageenan and aloe polysaccharide) were incorporated into soy protein isolate (SPI)/lauric acid (La) films using a co-drying process or by direct addition to form biodegradable composite films with modified water vapour permeability (WVP) and mechanical properties. The WVP of SPI/La/polysaccharide films decreased when polysaccharides were added using the co-drying process; regardless of the type of polysaccharide. The tensile strength of SPI/La film was increased by the addition of polysaccharides; and the percentage elongation at break was increased by incorporating PGA using the co-drying process. Regarding oxygen-barrier performance; no notable differences were observed between the SPI/La and SPI/La/polysaccharide films. The most significant improvement was observed by blending PGA; with the co-dried preparation exhibiting better properties than the direct-addition preparation. Scanning electron microscopy (SEM) revealed that the microstructures of the films are the basis for the differences in the barrier and mechanical properties of the modified blends of SPI; polysaccharides and La.</t>
  </si>
  <si>
    <t>Quince seed mucilage (QSM) films containing oregano essential oil at 1; 1.5 and 2% v/v were prepared to examine their antibacterial; antioxidant; physical; thermal; microstructural and mechanical properties. Addition of 1% oregano essential oil did not affect the oxygen and water vapor permeability of the films. Incorporating OEO; increased total color differences (δ. E) and decreased whiteness index (WI). A decrease of elastic modulus (EM) and tensile strength (TS) accompanied with an increase in elongation at break (%EB) was observed with increasing oil concentration up to a level of 2.0% (w/w). Antimicrobial and antioxidant properties significantly increased with the incorporation of EO (p&lt;0.05). The antimicrobial activity of the QSM films incorporated with oregano essential oil was screened against 11 important food-related bacterial strains by agar disc-diffusion assay. Films containing 1% of OEO were not effective against Salmonella typhimurium and Pseudomonas aeruginosa but exhibited a strong inhibitory effect on the growth of Staphylococcus aureus; Escherichia coli; Shewanella putrefaciens and Yersinia enterocolitica as evidenced by minimal growth around the film cuts. Our results pointed out that the incorporation of oregano essential oil as a natural antibacterial agent has potential for using the developed film as an active packaging.</t>
  </si>
  <si>
    <t>The genus Brochothrix is comprised of two species; Brochothrix thermosphacta and Brochothrix campestris. Unlike their closest relatives (Listeria spp.); they are exclusively nonpathogenic. Brochothrix thermosphacta can be a major spoilage organism on refrigerated fresh and cured meats; particularly at pH&amp;gt;6.0. In the absence of O2; its metabolic products are inoffensive; but when a poor vacuum is drawn or if a poor gas barrier packaging film is used; B. thermosphacta can cause objectionable odors at low numbers. Brochothrix thermosphacta is not a major problem for fresh meats packed with high O2 because these meats have a short shelf life (&amp;lt;16days). However; because its resistance to radiation is relatively high; B. thermosphacta may cause early spoilage of irradiated meats.</t>
  </si>
  <si>
    <t>One of the major challenges in regenerative medicine is the ability to recreate the stem cell niche; which is defined by its signaling molecules; the creation of cytokine gradients; and the modulation of matrix stiffness. A wide range of scaffolds has been developed in order to recapitulate the stem cell niche; among them hydrogels. This paper reports the development of a new silk-alginate based hydrogel with a focus on stem cell culture. This biocomposite allows to fine tune its elasticity during cell culture; addressing the importance of mechanotransduction during stem cell differentiation. The silk-alginate scaffold promotes adherence of mouse embryonic stem cells and cell survival upon transplantation. In addition; it has tunable stiffness as function of the silk-alginate ratio and the concentration of crosslinker - a characteristic that is very hard to accomplish in current hydrogels.The hydrogel and the presented results represents key steps on the way of creating artificial stem cell niche; opening up new paths in regenerative medicine.</t>
  </si>
  <si>
    <t>Different biocomposite pastes were prepared from a solid phase that was nanoparticles of sol-gel-derived bioactive glass and different liquid phases including 3% hyaluronic acid solution; sodium alginate solutions (3% and 10 %) or mixtures of hyaluronic acid and sodium alginate (3% or 10 %) solutions in 50:50 volume ratio. Rheological properties of the pastes were measured in both rotatory and oscillatory modes. The washout behavior and in vitro apatite formation of the pastes were determined by soaking them in simulated body fluid under dynamic situation for 14 days. The proliferation and alkaline phosphatase activity of MG-63 osteoblastic cells were also determined using extracts of the pastes. All pastes could be easily injected from the standard syringes with different tip diameters. All pastes exhibited visco-elastic character; but a nonthixotropic paste was obtained using hyaluronic acid in which the loss modulus was higher than the storage modulus. The thixotropy and storage modulus were increasingly improved by adding/using sodium alginate as mixing liquid. Moreover; the pastes in which the liquid phase was sodium alginate or mixture of hyaluronic acid and 10% sodium alginate solution revealed better apatite formation ability and washout resistance than that made of hyaluronic acid alone. No cytotoxicity effects were observed by extracts of the pastes on osteoblasts but better alkaline phosphatase activity was found for the pastes containing hyaluronic acid. Overall; injectable biocomposites can be produced by mixing bioactive glass nanoparticles and sodium alginate/hyaluronic acid polymers. They are potentially useful for hard and even soft tissues treatments.</t>
  </si>
  <si>
    <t>In this study; fouling behavior of alginic acid onto four types of hand-cast and one commercially-available seawater reverse osmosis membranes was investigated. Hand-cast membranes included a polyamide thin film composite and a zeolite-polyamide thin film nanocomposite; as well as poly(vinyl alcohol) coated versions of both. Flux decline due to fouling and the structural features of the fouling layers formed during seawater desalination experiments were analyzed using classic Kozeny-Carman cake filtration theory along with a more recently developed crossflow model. Initial rates of flux decline correlated strongly with membrane permeability and root-mean-squared roughness and moderately with alginate-membrane interfacial free energy. The porosity (i.e.; hydraulic resistance) of the fouling layers correlated strongly with deionized water contact angle and moderately with surface area difference of the membranes. The contact angle of the membranes also heavily impacted the fouling layer mass and thickness. Membranes with high permeability; strong alginate-membrane interfacial energy of adhesion; and hydrophobic surfaces had the highest propensity for fouling by low porosity; high specific resistance cake layers. Results indicate that reverse osmosis membranes should be produced with hydrophilic; smooth; and large peak-to-peak surfaces in order to reduce flux decline due to cake layer formation.</t>
  </si>
  <si>
    <t>We present natural polymeric composite films made of essential oils (EOs) dispersed in sodium alginate (NaAlg) matrix; with remarkable anti-microbial and anti-fungal properties. Namely; elicriso italic; chamomile blue; cinnamon; lavender; tea tree; peppermint; eucalyptus; lemongrass and lemon oils were encapsulated in the films as potential active substances. Glycerol was used to induce plasticity and surfactants were added to improve the dispersion of EOs in the NaAlg matrix. The topography; chemical composition; mechanical properties; and humidity resistance of the films are presented analytically. Antimicrobial tests were conducted on films containing different percentages of EOs against Escherichia coli bacteria and Candida albicans fungi; and the films were characterized as effective or not. Such diverse types of essential oil-fortified alginate films can find many applications mainly as disposable wound dressings but also in food packaging; medical device protection and disinfection; and indoor air quality improvement materials; to name a few.</t>
  </si>
  <si>
    <t>Edible films were prepared with varying proportion of alginate and starch in the ratio of 2:0(F1); 2:1(F2); 1:1(F3); 1:1.5(F4); 1:2(F5); 0:2(F6) with added carboxymethyl cellulose (15%; w/w of starch). The film F5 had superior barrier; mechanical and thermal properties over the other films. Water vapor permeability; moisture absorption; water solubility; breakage strength and elongation capacity of F5 film were reported as 1.21 × 10 -9 g/Pa h m; 9.37%; 40%; 977.3 g and 14.62 mm respectively. However; surface characteristics showed the smooth and uniform film and thermal decomposition took place above 200 C. The film forming solution of selected F5 film; added with antioxidant and antimicrobial extracts was coated on bamboo shoots and stored for 5 days. The film was successful in lowering the browning of bamboo shoots; and also successfully inhibited surface microbial load. Moreover; the moisture loss of coated shoot was less compared to uncoated.</t>
  </si>
  <si>
    <t>Silver nanoparticles (AgNPs) were prepared by a laser ablation method and composite films with the AgNPs and agar were prepared by solvent casting method. UV-vis absorbance test and transmission electron microscopy (TEM) analysis results revealed that non-agglomerated spherical AgNPs were formed by the laser ablation method. The surface color of the resulting agar/AgNPs films exhibited the characteristic plasmonic effect of the AgNPs with the maximum absorption peaks of 400-407 nm. X-ray diffraction (XRD) test results also exhibited characteristic AgNPs crystals with diffraction peaks observed at 2θ values of 38.39; 44.49; and 64.45; which were corresponding to (1 1 1); (2 0 0); and (2 2 0) crystallographic planes of face-centered cubic (fcc) silver crystals; respectively. Thermogravimetric analysis (TGA) results showed that thermal stability of the agar/AgNPs composite films was increased by the inclusion of metallic silver. Water vapor barrier properties and surface hydrophobicity of the agar/AgNPs films increased slightly with the increase in AgNPs content but they were not statistically significant (p &gt; 0.05); while mechanical strength and stiffness of the composite films decreased slightly (p &lt; 0.05). The agar/AgNPs films exhibited distinctive antimicrobial activity against both Gram-positive (Listeria monocytogenes) and Gram-negative (Escherichia coli O157:H7) bacterial pathogens.</t>
  </si>
  <si>
    <t>Dehydration of widely used organic solvents such as acetic acid (AA) and isobutanol (IB) is challenging tasks; which form close boiling mixtures with water. Sodium alginate (SA) thin film composite membranes were prepared and crosslinked with 2;4-toluene diisocyanate (TDI) and glutaraldehyde for dehydration of IB and AA/water mixtures through pervaporation (PV). The crosslinked and uncrosslinked SA composite membranes were characterized by Fourier transform infrared spectroscopy (FTIR); X-ray diffraction; thermogravimetric analysis; scanning electron microscopy; and universal testing machine for intermolecular interactions; crystalline nature; thermal stability; surface morphology; and tensile strength; respectively. At a feed composition of 98 wt % IB and 95 wt % AA aqueous solutions; the TDI crosslinked SA composite membrane exhibited separation factors of 3229 and 708 with reasonable fluxes of 0.021 and 0.012 kg m-2 h-1; respectively. The results obtained in the study for IB and AA systems were compared with other SA membranes reported in the literature. The membranes appeared to have potential for commercial PV ability to dehydrate the solvents up to desirable purity levels (&amp;gt;99%) and feasibility of preparing them in a composite form which would enable scale-up into modular configurations.</t>
  </si>
  <si>
    <t>The proceedings contain 268 papers. The special focus in this conference is on Advances in Materials and Manufacturing. The topics include: The study on synthesis and impact properties of novel dual polymerization of epoxy composite materials to green production process; on the damping properties of a polyurea elastomer; preparation and characterization of phosphorus removal agent by lanthanum-copper composite oxide; study on the mechanical properties of steel - polyurethane tube; the study of impact rule of Si element on Cu/Al composite interface compounds; preparation and thermal properties of polybenzoxazine/TiC hybrids; analysis of composites for best designs of refractive solar concentrators; experimental investigation into spall of carbon phenolic composites; study on CF reinforced interface properties of PES-C resin matrix composite; model I interlaminar fracture toughness of carbon fiber reinforced polymer matrix composites; study of synergistic effects of cerium oxide on intumescent flame retardant polypropylene system; a copolymerization modified acrylate resin and its polyhedral oligomeric silsesquioxane composites; design and experiment of T-shape glass micro-nozzle for preparation of microcapsules; morphology controllable preparation of gold nanoplates through an eco-friendly wet-chemical route; research on the conductive property of CNT nanopaper facilitates the actuation in shape memory polymer composites; the crystallization research on the Zr-based bulk metallic glasses by ion thinning; influence of temperature on the preparation of GaN nanowires; the effects of discharge parameters on the surface morphology of nickel microspheres by EDM combined with ultrasonic field; size-dependence of photoluminescence property of ZnO nanoparticles; enhancing the fluorescence of graphene quantum dots with a oxidation way; 2D assembly of palladium nanoparticles and AFM characterization; blocking temperature of the system core-shell nanoparticles; growth environment of carbon nanotubes by DC-PCVD; reliable solvothermal growth of diverse heterostructures based on CdS nanowires; study of inclusions source and character in different T[O] content; the influence of transient casting on inclusions in steel; the optimization of the temper technology of production about soft steel; hot ductility of low carbon Nb-microalloyed weathering steel; effect of hydrogen induced additional stress on the influence on high-strength steels; microstructure observation of the tensile fractured 430ferritic stainless steel; influence of oxide morphologies on the galvanizability of the third generation automotive steel; research and implementation of the data fitting algorithm for testing the metallurgical performance of iron ore; the research of non-oriented electrical steel processed by stress relief annealing experiments; source of inclusion in IF steel end slabs; effect of austenitizing processes on isothermal quenching microstructure in bearing steel; brief introduction of microwave ceramics developed in our labs for dielectric resonators; structure and performance of calcined bauxite; research on compressive behavior and deformation heating of 7075-T6 aluminum alloy during hot compression; aircraft bearings fracture failure analysis; an experimental investigation on the solubility of Zr in Cu-Sn alloys; dynamics of phase transformation in Cu-Cr-Zr alloy; research on the microstructure and properties of hypereutectic Al-Si alloy for semi-solid forming during heat treatment; effect of ti on the structure and properties of Cu-15Ni-10Mn alloy as-cast smelted at atmosphere; influence of etchants on phase morphology of casting Ni-based superalloy; effect of alloying elements V; Cr and Ni on the electronic structure and mechanical properties of FeAl from first-principles calculation; effects of additives on the surface layers of boronized TC4 titanium alloys; characterization on the microstructures and optical performances of TiO2 doped with transition metals; influence of three pattern materials on the marginal adaption of Co-Cr alloy inner crown of PFM endocrown; design and analysis of self-collimation-based photonic crystal beam splitter; fabrication of shape controllable micro-lens arrays by drop on demand printing on the glass micro-holes arrays; analysis and design of transparent microwave absorbing materials based on the destructive interference at the microwave range; characteristics of slow light in a photonic crystal coupled-cavity waveguide; preparation and surface modification of SiO2 particles used in electronic ink; the photoluminescence enhancement and stability of porous silicon by cathodic reduction and acid treatment; epitaxial growth of SiC epilayers for 10kV schottky diodes using chloride-based CVD; microstructure and compound developed from the Ce-As-Fe at 1173K; current research of biodiesel used on IC engine and improved measures of emissions; hot corrosion resistance of four graphite material in molten solar salt; current situation of the study on oxidative stability of biodiesel; the study on oxidation resistance of SiC composites used for solar absorber coating; influence of activated carbon to the hydrogen storage characteristics of THF hydrate; the Ni-MH power battery electrode material admixture process fuzzy control system; kinetics studies on chemical reaction of producing biodiesel based on transesterification; research on compound bone oyster sauce and its development; a preliminary study of crosslinked alginate-chitosan microspheres for delivery system; the structure design and fabrication of drug releasing porous material; the chemical swelling effect on poplar APMP; glutaraldehyde cross-linked silk fibroin films for controlled release; isolation and characterization of abietic acid; establishment of a sensitive nitric oxide bioassay for bioscreening application; production of liquid fuel by catalytic reformation of carbohydrates in energy crops; effects of uranium (VI) stress on growth and antioxidant system in Chinese cabbage; the development of the multi-functional wool /aramid 1313 blended fabric; application of ferritin modified eggshell membrane in heavy metal ion uptake and recovery; study on antibacterial mechanism of hemp fiber; the sensory quality and textural property of ready-to-eat sea cucumber in storage period; application of matlab data processing system in research of drug microemulsion; finite element analysis based ultrasonic elastography; function and application of calixarene derivatives; study on the clean production process of basic chromium sulphate; study of phenyl phenol formaldehyde resin and its curing performance of aniline; controllable preparation Cu2O/AC and application in photocatalytic degradation of organic dyes; polymerization and chiroptical behavior of polymethacrylamides bearing a bulky oxazoline pendant; study on the strengthening of kraft liner board by the application of series WEC cleaner papermaking chemicals; experimental study on the effective separation of chromium-iron ions in multi-component solution system by ihleite method; preparation of modified polyurethane fiber and study of its lead ions adsorption; study on the prepartion of slag haycite for phosphorus removal using ammonium hydrogen carbonate as pore former; numerical simulation of film thickness uniformity deposited by planar circular magnetron sputtering system; thermal stability of ultralow k carbon-bridged periodic mesoporous organosilica film; study on preparation of SnO2 polyacrylate thermal insulation film with liquid phase precipitation process; investigation of the preparation of anodized nanoporous alumina array; biofilm-electrode process for nitrate removal from micro-polluted water; effective anisotropy constant of bilayer film; characterization of TiO2 thin films prepared by vacuum evaporation; development of reinforced structure designed composite pavement; design and experiment on the road pavement for rush to repair; usage of steel slag in concrete as coarse aggregates; usability of fly ashes from Czech republic for sintered artificial aggregate; usability of fly ashes from Czech republic for sintered artificial aggregate; experimental study of compression and carbonation in concrete subjected to freeze-thaw environment; effect of coconut coir uniformity on strength of unfired soil lime bricks; size effect on mechanical properties of LVL; research on the mix design of cement asphalt concrete; experimental research on the impact damage of composite laminates at different energies; deposition effects on the ultimate strength of tungsten alloy; study on the strength properties of superior shoes board and furnish; model of equal-stressed cylinder based on the Mohr failure criterion; study of damage and acoustic emission properties of rocks under uniaxial cyclic load-unload; effect of consolidation with alanine and glutaraldehyde on the properties of fragile wool fabrics; study on the mechanical property of nomex fiber in different temperature; analysis of hot oil pipeline stress influencing factors; laboratory investigation on mechanical behavior of artificial ice under triaxial compression; study on development of hemp stem-based panel; optimization of superior shoes board immersion condition; the HAM solutions for unsteady boundary layer flow and heat transfer with heat source / sink; the pressure of CO2 crystal melting temperature dependence; the thermal decomposition characteristics of sodium pyroxenite gangue in baiyunebo iron ore; corrosion characteristics of grounding grid in resistance-reducing agents; research on the kinetics of nylon polymerized by caprolactam anionic polymerization using adiabatic method.</t>
  </si>
  <si>
    <t>Organic ligands can increase metal mobility in soils. The extent to which this can contribute to plant metal uptake depends among others; on complex lability and diffusion limitations in solute transfer from the soil solution to root uptake sites. We investigated the influence of diffusion layer thickness on zinc uptake by wheat seedlings in the presence of ethylenediaminetetraacetic acid (EDTA); citrate and histidine with similar free Zn by measuring 65Zn uptake from stirred; non-stirred and agar-containing solutions. Analogous experiments were performed using permeation liquid membranes (PLM) and 'diffusive gradients in thin films' (DGT) probes as bio-mimetic devices. In treatments with low EDTA concentrations (∼2M) or ligand-free Zn solution; increasing diffusion layer thickness reduced Zn fluxes into roots to a similar extent as into PLM and DGT probes; indicating reduced uptake attributable to diffusion limitation. In the citrate treatments root Zn influx was similar to EDTA treatments under stirred conditions; but increasing diffusion layer thickness did not affect Zn uptake. This suggests complex dissociation compensated for reduced Zn2+ diffusion and that the entire complexes were not taken up. The Zn root influxes in the histidine treatments were found to be on average by a factor of 2.5 higher than in the citrate treatments and they also showed no decrease in non-stirred and agar treatments. Dissociation kinetics inferred from PLM measurements explained a large part; although not all; of the increased Zn uptake by the plants in the presence of histidine. The difference may be a result of the uptake of neutral or positive Zn-histidine complexes. The results of this study confirm that labile complexes can contribute to Zn uptake by wheat either through diffusion limitation and complex dissociation or through uptake of entire complexes; depending on the nature of the ligands. Journal compilation</t>
  </si>
  <si>
    <t>Gliadin films cross-linked with cinnamaldehyde (1.5; 3; and 5%) and incorporated with natamycin (0.5%) were prepared by casting; and their antifungal activity; water resistance; and barrier properties were characterized. Incorporation of natamycin gave rise to films with greater water uptake; weight loss and diameter gain; and higher water vapor and oxygen permeabilities. These results may be associated to a looser packing of the protein chains as a consequence of the presence of natamycin. The different cross-linking degree of the matrices influenced the natamycin migration to the agar test media; increasing from 13.3 to 23.7 (μg/g of film) as the percentage of cinnamaldehyde was reduced from 5% to 1.5%. Antifungal activity of films was assayed against common food spoilage fungi (Penicillium species; Alternaria solani; Colletotrichum acutatum). The greatest effectiveness was obtained for films containing natamycin and treated with 5% of cinnamaldehyde. The level of cinnamaldehyde reached in the head-space of the test assay showed a diminishing trend as a function of time; which was in agreement with fungal growth and cinnamaldehyde metabolization. Developed active films were used in the packaging of cheese slices showing promising results for their application in active packaging against food spoilage.</t>
  </si>
  <si>
    <t>In this research; eutectic-based ionic liquid specifically choline chloride/glycerol was prepared at a 1:2 mole ratio. The choline chloride/glycerol was added with the different content of surfactant (hexadecyltrimethylammonium bromide). The choline chloride/glycerol- hexadecyltrimethylammonium bromide was introduced into high-density polyethylene/agar biocomposites through melt mixing. The mechanical testing results indicated that the impact strength and tensile extension of the biocomposites increased with the introduction of the choline chloride/glycerol-hexadecyltrimethylammonium bromide. The scanning electron microscope; differential scanning calorimetry and thermal gravimetric analysis results exhibited that significant decrease in the number of agar fillers pull-out; melting point and thermal decomposition temperatures of the biocomposites are also due to the choline chloride/glycerol- hexadecyltrimethylammonium bromide. The Fourier transform infrared spectra and X-ray diffractometer patterns of the biocomposites introduced with the choline chloride/glycerol-hexadecyltrimethylammonium bromide demonstrate the presence of physical interactions; which contributes to the increase of compatibility between both high-density polyethylene and agar. In conclusion; high-density polyethylene/agar biocomposites could be compatibilized with eutectic-based ionic liquid containing surfactant; choline chloride/glycerol- hexadecyltrimethylammonium bromide.</t>
  </si>
  <si>
    <t>We study the gel formation under steady shear and the final gel properties of hybrid-carrageenan solutions in NaCl and KCl; with a systematic comparison with kappa- and iota-carrageenan solutions. For high enough shear rates corresponding to homogeneous flow; the structural development of the gels is overall the same for the different salts and carrageenans; and shows the following features: (a) helices are formed during cooling and the onset of formation is not affected by the flow; (b) the flow-induced orientation of structures results in the shear thinning behaviour of the cooling fluids; (c) structural orientation is locked upon the gel setting which takes place immediately after flow cessation and results in a significantly weaker gel elasticity; longer gel structural build-up; a shift of the spectrum of gel relaxation times to longer times; and in the eventual birefringence of films obtained from dried gels. A new phenomenological model that contemplates all experimental results is proposed.</t>
  </si>
  <si>
    <t>Matrix type transdermal films of donepezil (DNP) as an alternative delivery approach was designed to improve patient compliance to Alzheimer disease treatment. Sodium alginate; a natural polysaccharide; was used as matrix-forming agent in the optimization of transdermal films. Propylene glycol and dl-limonene was added into films as a plasticizer and permeation enhancer; respectively. As well as mechanical strength and bioadhesiveness of optimized transdermal films of DNP; the impact of dl-limonene concentration in films on DNP in vitro permeation across pig skin was assessed. Attenuated total reflectance-Fourier transform infrared (ATR-FTIR) measurements were carried out to examine the effects of enhancer on in vitro conformational order of the stratum corneum intercellular lipids following permeation study. Results showed that transdermal formulations of DNP were suitable due to both mechanical and bioadhesive features of the films. In vitro skin permeation study indicated that dl-limonene at a concentration of 3% was optimum with high drug flux. ATR-FTIR results confirmed a more fluidized stratum corneum lipid state in the presence of dl-limonene; indicating its permeation enhancement effect. Regarding to achieve therapeutic levels of DNP; it seems to be feasible deliver DNP with transdermal films for the management of Alzheimer disease.</t>
  </si>
  <si>
    <t>Background: The spectroscopic conductivity distribution of tissue can help to explain physiological and pathological status. Dual frequency conductivity imaging by combining Magnetic Resonance Electrical Property Tomography (MREPT) and Magnetic Resonance Electrical Impedance Tomography (MREIT) has been recently proposed. MREIT can provide internal conductivity distributions at low frequency (below 1 kHz) induced by an external injecting current. While MREPT can provide conductivity at the Larmor frequency related to the strength of the magnetic field. Despite this potential to describe the membrane properties using spectral information; MREPT and MREIT techniques currently suffer from weak signals and noise amplification as they both reply on differentiation of measured phase data.Methods: We proposed a method to optimize the measured phase signal by finding weighting factors according to the echo signal for MREPT and MREIT using the ICNE (Injected current nonlinear encoding) multi-echo pulse sequence. Our target weights are chosen to minimize the measured noise. The noise standard deviations were precisely analyzed for the optimally weighted magnetic flux density and the phase term of the positive-rotating magnetic field. To enhance the quality of dual-frequency conductivity images; we applied the denoising method based on the reaction-diffusion equation with the estimated noise standard deviations. A real experiment was performed with a hollow cylindrical object made of thin insulating film with holes to control the apparent conductivity using ion mobility and an agarose gel cylinder wrapped in an insulating film without holes to show different spectroscopic conductivities.Results: The ability to image different conductivity characteristics in MREPT and MREIT from a single MR scan was shown by including the two objects with different spectroscopic conductivities. Using the six echo signals; we computed the optimized weighting factors for each echo. The qualities of conductivity images for MREPT and MREIT were improved by optimization of the phase map. The proposed method effectively reduced the random noise artifacts for both MREIT and MREPT.Conclusion: We enhanced the dual conductivity images using the optimally weighted magnetic flux density and the phase term of positive-rotating magnetic field based on the analysis of the noise standard deviations and applying the optimization and denoising methods.</t>
  </si>
  <si>
    <t>The mechanical and water vapor permeability of starch/carrageenan cast films were investigated; the rheological properties of starch/carrageenan blends were also studied. The blends were prepared by different concentrations of starch and carrageenan. Three concentration of starch (0.75%; 1% and 1.25%) and two concentrations of carrageenan (0.5% and 0.75%) were used with adding 0.5% glycerol as plasticizer the results show that all samples behaves as non-Newtonian pseudoplastic fluid and obeys the power law relationship. The mechanical and water vapor permeability of the cast films increase with increasing carrageenan content.</t>
  </si>
  <si>
    <t>Burns are serious traumas related to skin damage; causing extreme pain and possibly death. Natural drugs such as Aloe vera and vitamin E have been demonstrated to be beneficial in formulations for wound healing. The aim of this work is to develop and evaluate polymeric films containing Aloe vera and vitamin E to treat wounds caused by burns. Polymeric films containing different quantities of sodium alginate and polyvinyl alcohol (PVA) were characterized for their mechanical properties and drug release. The polymeric films; which were produced; were thin; flexible; resistant; and suitable for application on damaged skin; such as in burn wounds. Around 30% of vitamin E acetate was released from the polymeric films within 12 hours. The in vivo experiments with tape stripping indicated an effective accumulation in the stratum corneum when compared to a commercial cream containing the same quantity of vitamin E acetate. Vitamin E acetate was found in higher quantities in the deep layers of the stratum corneum when the film formulation was applied. The results obtained show that the bioadhesive films containing vitamin E acetate and Aloe vera could be an innovative therapeutic system for the treatment of burns.</t>
  </si>
  <si>
    <t>The use of synthetic petroleum based packaging films caused serious environmental problems due to their difficulty in recycling and poor biodegradability. Therefore; present study was aimed to develop natural biopolymer-based antimicrobial packaging films as an alternative for the synthetic packaging films. As a natural antimicrobial agent; grapefruit seed extract (GSE) has been incorporated into agar to prepare antimicrobial packaging film. The films with different concentrations of GSE were prepared by a solvent casting method and the resulting composite films were examined physically and mechanically. In addition; the films were characterized by FE-SEM; XRD; FT-IR and TGA. The incorporation of GSE caused increase in color; UV barrier; moisture content; water solubility and water vapor permeability; while decrease in surface hydrophobicity; tensile strength and elastic modulus of the films. As the concentration of GSE increased from 0.6 to 13.3 μg/mL; the physical and mechanical properties of the films were affected significantly. The addition of GSE changed film microstructure of the film; but did not influence the crystallinity of agar and thermal stability of the agar-based films. The agar/GSE films exhibited distinctive antimicrobial activity against three test food pathogens; such as Listeria monocytogenes; Bacillus cereus and Escherichia coli. These results suggest that agar/GSE films have potential to be used in an active food packaging systems for maintaining food safety and extending the shelf-life of the packaged food.</t>
  </si>
  <si>
    <t>Context. Thiomers could prove to be suitable mucoadhesives for fabrication of ocular inserts. Objective. The study intends to explore the application of thiolated sodium alginate (TSA) to the preparation of bilayered ocular inserts of gatifloxacin. Methods. Cysteine moieties were grafted onto sodium alginate (SA) and the resultant thiomer was characterized for relevant physicochemical properties. Bilayered inserts were fabricated with a mucoadhesive immediate release layer composed of either SA or TSA and a sustained release layer composed of acrylates. Films were prepared by solvent evaporation and evaluated for mechanical properties; drug content; and in vitro release. Results and Discussion. The synthesized TSA possessed 248.80 ± 49.7 mol thiol groups/gm and its solutions thickened on standing due to disulphide bridging. Its films showed improved mucoadhesion and also a strikingly beneficial property of resisting erosion and remaining as a hydrated adhesive layer for the duration of drug release. The bilayered films were found to be flexible; with good folding endurance; uniform thickness; and appropriate drug content; and showed a release of about 80% of loaded gatifloxacin in 12 h. Conclusion. The study demonstrates promise in employing thiolated polymer in conjunction with acrylates for the design of ocular inserts for twice a day therapy with gatifloxacin.</t>
  </si>
  <si>
    <t>Two hydrolysates were obtained from dried Mastocarpus stellatus using alcalase. The phenolic content was partially removed from one of them. The phenolic-partially-removed hydrolysate (H) was found to be a potent angiotensin-I converting enzyme (ACE) inhibitor. However; the phenolic-containing hydrolysate (Hp) showed a higher Folin-reactive substance content and antioxidant capacity (reducing power and radical scavenging capacity). Hp was therefore selected for the development of antioxidant Mastocarpus carrageenan-based films. F-Hp0 (without the hydrolysate); F-Hp15 (with 15% hydrolysate) and F-Hp30 (with 30% hydrolysate) films were developed. κ/ι-hybrid carrageenan was the main film constituent and hydrolysate addition resulted in an increased sulfated proportion; higher protein content and higher number of hydrogen bonds. Therefore interactions between carrageenan helices; plasticizers and peptides in the film-forming solution were enhanced; especially in F-Hp15; and consequently the water vapour permeability (WVP) of the resulting film decreased. Nevertheless; F-Hp30 considerably improved the transparency; UV/Vis light barrier; water resistance and elongation at break (EAB). The presence of Hp increased both puncture force (F) and puncture elongation (E); but not tensile strength (TS) or Young's modulus (Y). The addition of an increased concentration of hydrolysate to the films led to a considerable increase in the Folin-reactive substance content and the antioxidant activity; especially the radical scavenging capacity.</t>
  </si>
  <si>
    <t>In order to enhance the antibacterial and mechanical properties of agar films; the chitosan-methylisothiazolinone (C-MIT) complex was first prepared by the ionic gelation method; and the characterization of the C-MIT complex was carried out by Fourier transform infrared spectroscopy; transmission electron microscopy; and Thermo gravimetry. Chitosan was successfully crosslinked with tripolyphosphate for the nanoencapsulation of methylisothiazolinone; and the C-MIT complex was spherical in shape with a diameter of about 10 nm. The C-MIT/MFC biocomposites obtained through the adsorption of the C-MIT complex on the microfibrillated cellulose (MFC) was then incorporated into the agar films. In comparison with the pure agar films; the tensile strength of the agar composite films was increased by about 19 % at the loading of 10 wt% of C-MIT/MFC biocomposites; and antibacterial tests demonstrated that the agar composite films exhibited remarkable antibacterial activities against both Escherichia coli and Staphylococcus aureus. This work provides a new approach to utilizing multifunctional agar films in the medical field.</t>
  </si>
  <si>
    <t>It was aimed to develop the matrix type polysaccharide-based transdermal films of nifedipine (NFD) to provide its long term plasma concentration. The mechanical tests were carried out on gel formulations which were utilised in the fabrication of transdermal films to determine the type of polymer (pectin; sodium alginate) and plasticizer (propylene glycol; glycerine) as well as their concentrations. The mechanical strength; elasticity; bioadhesiveness and the drug release characteristics of optimised films containing NFD were evaluated. Permeation of NFD from the films with/without adding an enhancer (nerolidol) was followed through excised rat skin using Franz diffusion cells. Results showed that the gels composed of either pectin or sodium alginate were appropriate for the fabrication of transdermal films of NFD; and the addition of propylene glycol improved mechanical strength; flexibility; and bioadhesiveness of the films. Permeation data showed that nerolidol was an effective permeation enhancer for the polysaccharide-based transdermal films of NFD.</t>
  </si>
  <si>
    <t>Natural rubber latex (NRL) from Hevea brasiliensis consists of cis-1;4-polyisoprene that have many excellent physical properties such as high elasticity; tensile strength; and easily filmforming. However; some proteins in NRL can cause allergy. Hence; this research aimed to prepare cosmetic pore packs from deproteinized NRL (DNRL) that was prepared in-house by enzyme treatment and centrifugation processes. The properties of DNRL were evaluated in terms of amount of remained protein; pH; particle size; polydispersity index; and zeta potential. This DNRL was then formulated the pore pack products by mixing with the other ingredients and casting to the film form. An appropriate pore pack formulation composed of sodium alginate and polyvinylpyrrolidone K30 mixed with DNRL to produce films with good properties. Hydroxypropylmethylcellulose was also added to another formulation for improving toughness of the films. Both products had similar appearance and physical properties such as thickness; uniformity of weight; pH; tensile strength; and elongation at break; but lower peel strength comparing with the commercial pore pack product. These films showed good flexibility; softness; and toughness. After storage at room temperature for a month; there were no different in appearance and pH that presented good stability. The obtained pore packs also exhibited desirable characteristics with acceptable volunteer satisfactions. However; they should be improved for more adhesiveness in further study. In conclusion; DNRL could be used as major component for cosmetic pore pack preparations.</t>
  </si>
  <si>
    <t>A series of sodium alginate (SA) nanocomposite films with different loading levels of graphitic-like carbon nitride (g-C3N4) were fabricated via the casting technique. The structure and morphology of nanocomposite films were investigated by X-ray powder diffraction; Fourier transform infrared spectroscopy; scanning electron microscopy; and transmission electron microscopy. Thermogravimetric analysis results suggested that thermal stability of all the nanocomposite films was enhanced significantly; including initial thermal degradation temperature increased by 29.1 C and half thermal degradation temperature improved by 118.2 C. Mechanical properties characterized by tensile testing and dynamic mechanical analysis measurements were also reinforced remarkably. With addition of 6.0 wt % g-C3N4; the tensile strength of SA nanocomposite films was dramatically enhanced by 103%; while the Young's modulus remarkably increased from 60 to 3540 MPa. Moreover; the storage modulus significantly improved by 34.5% was observed at loadings as low as 2.0 wt %. These enhancements were further investigated by means of differential scanning calorimetry and real time Fourier transform infrared spectra. A new perspective of balance was proposed to explain the improvement of those properties for the first time. At lower than 1.0 wt % loading; most of the g-C3N4 nanosheets were discrete in the SA matrix; resulting in improved thermal stability and mechanical properties; above 1.0 wt % and below 6.0 wt % content; the aggregation was present in SA host coupled with insufficient hydrogen bondings limiting the barrier for heat and leading to the earlier degradation and poor dispersion; at 6.0 wt % addition; the favorable balance was established with enhanced thermal and mechanical performances. However; the balance point of 2.0 wt % from dynamic mechanical analysis was due to combination of temperature and agglomeration. The work may contribute to a potential research approach for other nanocomposites.</t>
  </si>
  <si>
    <t>The aims of this study were to investigate the molecular interaction of quaternary polymethacrylate (QPM) in aqueous-dispersion form with sodium alginate (SA) and to characterize the physicochemical properties; mechanical properties; and drug permeability of the QPM-SA films. The results demonstrated that QPM can interact with SA via electrostatic force; leading to the formation of flocculate particles in the dispersions. Transparent QPM-SA films were prepared using a casting/solvent evaporation method. The positively charged quaternary ammonium groups of QPM can interact with the negatively charged carboxyl groups of SA; which was observed using ATR-FTIR spectroscopy. This interaction caused a change of thermal properties; an increase in film strength; and a decrease in film tackiness. The puncture strength of the wet films in acidic media increased as the amount of SA was increased; but the flexibility of the films decreased. The wet films still presented good strength and flexibility in neutral pH when using 2.5-6.3%w/w SA because of their lower water uptake in such media. The incorporation of SA into QPM films was able to reduce drug permeability but increase drug diffusivity in acidic media. In contrast; the drug diffusivity decreased with the addition of a small amount of SA into the films when using a neutral medium. This phenomenon can be attributed to the effect of pH on the water uptake of the film and the ionization of the SA in the microenvironment of the films. These findings suggest that SA can modify the characteristics of QPM films; and QPM-SA films present a strong potential for application as a film coating material for modified-release tablets.</t>
  </si>
  <si>
    <t>A novel collagen-based bio-composite was constructed from micro-crimped long collagen fiber bundles extracted from a soft coral embedded in alginate hydrogel matrix. The mechanical features of this bio-composite were studied for different fiber fractions and in longitudinal and transverse loading modes. The tensile modulus of the alginate hydrogel was 0.60±0.35. MPa and in longitudinal collagen-reinforced construct it increased up to 9.71±2.80 for 50% fiber fraction. Ultimate tensile strength was elevated from 0.08±0.04. MPa in matrix up to 1.21±0.29 for fiber fraction of 30%. The bio-composite demonstrated hyperelastic behavior similar to human native tissues. Additionally; a dedicated constitutive material model was developed to enable the prediction of the longitudinal mechanical behavior of the bio-composite. These findings will allow tailor-designed mechanical properties with a quantitatively controlled amount of fibers and their designed spatial arrangement. This unique bio-composite has the potential to be used for a wide range of engineered soft tissues.</t>
  </si>
  <si>
    <t>The aim of this work was to study the physicochemical and antioxidant properties of phycobiliproteins-phycocolloids-based films; obtained from mixtures of two aqueous fractions extracted from Porphyra columbina red seaweed; one enriched in phycocolloids (PcF) and the other in phycobiliproteins (PF). Films with different ratios of PF:PcF (0; 25; 50; 75; 100% [w/w]) and without plasticizer addition were prepared by casting. PcF films had excellent mechanical properties (tensile strength ∼50 MPa; elongation at break ∼3% and an elastic modulus ∼17.5 MPa). The addition of PF to formulations exerted a plasticizing effect on the PcF matrix; which was manifested in moisture content; water solubility and mechanical properties of the resulting films but not in its water vapour permeability. The antioxidant capacity (TEAC) of the PcF films was significantly increased by the addition of PF and a direct relationship between TEAC and the total phenolic compounds (r2 = 0.9998) and R-phycoerythrin (r2 = 0.9942) was observed.</t>
  </si>
  <si>
    <t>Nanocrystalline cellulose (NCC) was prepared from microcrystalline cellulose (MCC) with particle size of 24.7. μm using sulfuric acid hydrolysis technique. The obtained NCC revealed size of 0-100. nm; which the major part of them was about 30. nm. Then different contents (2.5; 5 and 10. wt%) of these NCC incorporated in agar film solution and the morphology; structure; and properties of the nanocomposite films were characterized by scanning electron microscope (SEM); X-ray diffraction (XRD); Fourier transforms infrared (FTIR) spectroscopy; differential scanning calorimetry (DSC); mechanical; physical and optical testing. Results showed that the water vapor permeability (WVP) and water solubility (WS) of the agar-based nanocomposite films significantly (P&lt;. 0.05) decreased about 13% and 21%; respectively; upon increasing the NCC content to 10%. Tensile strength (TS) and Young's modulus (YM) values of nanocomposite films significantly increased (P≤. 0.05) with addition of NCC; whereas the elongation percent (E%) decreased not significantly (P&gt;. 0.05). In addition; swelling percentage; transparency and light transmission of the films were decreased by incorporating NCC into polymer matrix.</t>
  </si>
  <si>
    <t>A new patent pending process is proposed in this study to produce edible film directly from seaweed (Kappaphycus alvarezii). Seaweed together with other ingredients had been used to produce the film through casting technique. Physical and mechanical tests were performed on the edible film to examine the thickness; colour; transparency; solubility; tensile strength; elongation at break; water permeability rate; oxygen permeability rate and surface morphology. The produced film was transparent; stretchable; sealable and have basic properties for applications in food; pharmaceutical; cosmetic; toiletries and also agricultural industries. Edible film was successfully developed directly from dry seaweed instead of using alginate and carrageenan. The edible film processing method developed in this research was easier and cheaper compared with the method by using alginate and carrageenan.</t>
  </si>
  <si>
    <t>Carrageenan-based antimicrobial films were developed by incorporation of grape fruit seed extract (GSE) at different concentration into the polymer using a solvent casing method and their physical; mechanical; and antimicrobial properties were examined. The carrageenan/GSE composite films appeared yellowish tint due to the polyphenolic compounds in the GSE. SEM analysis showed rough surface with sponge like structures on the cross section of the films. FT-IR results indicated at GSE had good compatibility with carrageenan. The amorphous structure of polymer films was not changed by the incorporation of GSE. But; the addition of GSE increased moisture content; water vapor permeability; and surface hydrophilicity of the films. The tensile strength and elastic modulus decreased with increasing content of GSE; however; the elongation at break increased significantly up to 6.6. μg/mL of GSE then decreased thereafter. Thermal stability of the films was not influenced by GSE incorporation. The carrageenan/GSE composite films exhibited great antibacterial activity against food borne pathogens. These results suggest that the carrageenan-based composite films have a high potential for being used as an antimicrobial or active food packaging applications.</t>
  </si>
  <si>
    <t>Collagen was extracted from the skin of pigs; and blended with sodium alginate; starch; and sodium carboxymethyl cellulose. Food packaging films were obtained by crosslinking the blend with glutaraldehyde. Fourier transform infrared spectroscopy (FT-IR); SEM and TGA analyses were used to characterize the resulting films. A strong hydrogen bonding was detected between the composite film molecules. Mechanical measurements show that the elongation at break and tensile strength of the films are significantly improved after addition of sodium alginate. A network structure is formed due to crosslinking of collagen molecules by glutaraldehyde. Addition of sodium alginate enhances the interaction between molecules in the film. On the other hand; collagen is well compatible with sodium carboxymethyl cellulose; sodium alginate and starch. The surface morphology of the film appears more homogeneous after crosslinking. The combined effects of these factors allowed to improve the mechanical properties of the collagen-based films.</t>
  </si>
  <si>
    <t>Antimicrobial nanocomposites prepared with polypropylene; montmorillonite; and nisin were developed as food packaging material. Nisin was incorporated at 1; 2.5; and 5 % (w/w) and the characterization included antimicrobial; mechanical; thermal; barrier; and structural properties. Composite films inhibited the Gram-positive bacteria Listeria monocytogenes; Staphylococcus aureus; and Clostridium perfringens when tested on skimmed milk agar plates. Antimicrobial activity was released in food simulants after contact with the nanocomposites; increasing until 48 h in solutions containing the surfactant Tween 20 or acetic acid. The addition of nisin caused no significant modification in deformation at break values as compared with control films. However; results of tensile strength and Young modulus differed significantly among samples. The higher value for Young modulus was observed for films with 5 % nisin. Water vapor barrier properties were not significantly different among control and antimicrobial films; whereas oxygen permeability was higher for nanocomposites containing nisin. The nanocomposites tested had no significant differences in the melting temperature (165 to 167 °C); and the crystallization temperature ranged from 121 to 129 °C; with lower values for films containing 5 % nisin. Scanning electron microscopy showed that nanocomposites containing 1 and 2.5 % nisin present similar homogeneity to that of control films. Some film properties were affected after nisin incorporation in polypropylene/montmorillonite matrix but active antimicrobial films were obtained; showing suitable behavior as a food packaging material.</t>
  </si>
  <si>
    <t>Antimicrobial bionanocomposite films were prepared with κ-carrageenan and silver nanoparticles (AgNPs) and organically modified clay mineral (Cloisite® 30B). AgNP-included nanocomposite films showed characteristic plasmonic effect of the AgNPs with the maximum absorption at 420. nm and they also showed high UV barrier properties. Depending on the type of nanofillers; tensile strength (TS) of the nanocomposite films increased by 14-26% and water vapor permeability (WVP) decreased by 12-27% compared to those of the neat carrageenan film. The nanocomposite films exhibited characteristic antimicrobial activity against Gram-positive (Listeria monocytogenes) and Gram-negative (Escherichia coli O157:H7) pathogenic bacteria. While AgNP-included nanocomposite film showed strong antimicrobial activity against Gram-negative bacteria; the clay-included nanocomposite films showed strong antimicrobial activity against Gram-positive bacteria. On the contrary; the nanocomposite film with combined use of both nanofillers showed strong antimicrobial activity against both Gram-positive and Gram-negative bacteria.</t>
  </si>
  <si>
    <t>In this study; we aimed to improve the physical; mechanical and water-vapor permeability (WVP) properties of kappa-carrageenan (KC) films by including montmorillonite (MMT) nanoclay in the film-forming solution. To further improve these properties; the combined effect of Zataria multiflora Boiss essential oil (ZEO) and MMT was also investigated. The incorporation of MMT improved the physical and mechanical properties of KC film. Film made from KC alone had a tensile strength (TS) of 26.29. MPa; while the KC film with 10% nanoclay had a TS of 34.67. Further analysis was provided by X-ray diffraction and scanning electron microscopy that confirmed the dispersion of MMT in the KC matrix. It was also shown that the combined effect of nanoclay and ZEO significantly improved the TS and EB of KC films. ZEO decreased the WVP of the nanocomposite films; for example; 3% ZEO reduced WVP by around 78%. The antimicrobial activity of nanocomposite films was also studied using the overlay and vapor-phase methods; the films effectively inhibited the growth of five pathogens tested. Thus; the incorporation of both nanoclay and ZEO into KC films is a promising way to manufacture films with better mechanical; antimicrobial and WVP properties.</t>
  </si>
  <si>
    <t>Chitosan is capable to form films which may replace non-biodegradable food packaging plastics. Chitosan films need to be plasticized to enhance its properties. Chitosan films were incorporated with brown seaweed by casting chitosan solution and brown seaweed solution on Petri dishes and heated at 55 °C. The surface morphology characteristic and mechanical properties were investigated. Surface morphology analysis of seaweed incorporated into chitosan film has resulted in a rougher film surface. Flocculation of seaweed extract in the chitosan film indicates that the seaweed has low miscibility with chitosan. The tensile strenght of chitosan seaweed film was recorded at the value below 8MPa with 20% of elongation; E. In contrast; the tensile strenght and elongation of pure chitosan films are recorded at 55 MPa and 60% respectively. Thus; this research has suggested that the incorporation of seaweed into chitosan film has lowered the value of the film properties.</t>
  </si>
  <si>
    <t>In this study; the physical properties of "wet" alginate films gelled with various divalent cations (Ba2+; Ca2+; Mg2+; Sr2+; and Zn2+) were explored. Additionally; the effect of adding NaCl to the alginate film-forming solution prior to gelling was evaluated. Aside from Mg2+; all of the divalent cations were able to produce workable "wet" alginate films. Films gelled with BaCl2 (without added NaCl) had the highest (P &amp;lt; 0.05) tensile strength and Young's modulus while films gelled with CaCl2 (alone) had the highest puncture strength. The Zn-alginate and Sr-alginate films had the highest elongation at break values. Adding NaCl to the alginate film-forming solution increased the viscosity of the solution. Films with added NaCl were less transparent and had lower tensile strength; elongation; and puncture strength than films formed without NaCl in the film-forming solution. ATR-FTIR results showed a slight shift in the asymmetric COO- vibrational peak of the alginate when the "wet" alginate films were gelled with Zn2+.</t>
  </si>
  <si>
    <t>The present study focuses on the effects of sodium alginate (0.5-2.5% w/v) and glycerol (0.5-1.5% w/v) concentration and the film forming method (FFM); dry (D) or wet (W) on physical (moisture content; thickness; water solubility (WS); water vapor permeability (WVP); and color) and mechanical properties of edible films. The effects were formulated and analyzed using a two-level factorial design. Prediction equations were obtained and optimized for each response variable. To generate insoluble polymers 2% of CaCl2 was added directly to the film emulsion (wet method). For the dry method; the emulsions were dried at 60 °C for 6 hours; and then CaCl2 was added. The moisture content; water solubility; thickness; hue angle; chroma; luminosity; and percentage elongation were significantly affected (p &amp;lt;0.05) by the evaluated factor. Furthermore; glycerol concentration did not affect the water vapor permeability and alginate concentration did not affect the puncture strength. The films obtained by wet method; showed the highest water solubility values 66.06% (0.5% alginate-glycerol) and WVP 579.74 g mm/kPa h m2 (2.5-0.5% glycerol alginate). Unlike; the films formed by the dry method; the water solubility was 44.66% and WVP was 13.66 g mm/kPa h m2 for the 0.5-1.5 and 2.5-0.5% alginate-glycerol concentrations respectively. Predictive equations for each response variable showed a good fit of the experimental data (R2&amp;gt; 0.999). Optimization results suggested that alginate 2% and glycerol 1.5% concentrations and dry method can be considered a better formulation for edible films.</t>
  </si>
  <si>
    <t>Poly(vinyl alcohol) (PVA)/Sodium alginate (NaAlg) blend films with 60:40wt% were prepared by solution casting method and subjected to UV irradiation for different intervals of time. The optical; mechanical and morphological properties of the blend films were modified after UV irradiation. The FTIR and FT-Raman results show the chemical interaction between PVA and NaAlg. The UV-vis absorption peak at 278nm shifts slightly towards longer wavelength and the absorption increases with irradiation time; indicate the increase in crosslinking network. The XRD results show an increase in amorphous nature with increase in UV irradiation time. The DSC/TGA results show a single glass transition temperature (Tg); which confirm that the blends are completely miscible and thermally stable up to 250°C. The Young's modulus; tensile strength and stiffness of the blend films increase with increase in UV irradiation time. The SEM images confirm that the surface of 48h UV irradiated PVA:NaAlg blend is more photo-resistant than unirradiated blend.</t>
  </si>
  <si>
    <t>Effects of sodium alginate on properties of WPI-NaCas composite films optimized by previous uniform design experiments were investigated. Films were prepared with different concentrations(1%; 2%; 3%) and ratios (1:0; 5:1; 3:1; 1:1; 1:3; 1:5; 0:1; ratio of composite protein solution to sodium alginate solution) of sodium alginate additions. Results suggested increases in water solubility of films and middle diameter; volume-length mean diameter and area-length mean diameter of film-forming solutions. Addition of sodium alginate decreased the gas and water vapor barrier properties of composite films; however; their mechanical properties could be improved by proper usage. Fourier transform infrared spectroscopy (FTIR) and scanning electron microscope analysis indicated that protein and sodium alginate presented well interaction and compatibility.</t>
  </si>
  <si>
    <t>Objective(s): The aim of this study was to insert nitrofurazone in a chitosan membrane to be used as a wound dressing. Materials and Methods: Several blend films using chitosan (Cs) and polyvinyl alcohol (PVA); containing nitrofurazone were prepared by means of casting/solvent evaporating technique. Different characteristics such as mechanical properties; water vapor transmission rate (WVTR); oxygen permeability (OP); swelling ability (SW); differential scanning calorimetric (DSC); drug release profiles and antibacterial activity of the films were investigated. Results: The results showed that nitrofurazone decreased tensile strength; OP and SW of Cs films; while increased WVTR. Addition of PVA at any concentration improved mechanical properties; reduced WVTR; and increased OP and SW of nitrofurazone-loaded Cs films. The latter films showed higher activity against Pseudomonas aeruginosa than drug-free chitosan films. Conclusion: The presence of PVA improves many properties of Cs-nitrofurazone films and makes them more desirable as dressing material for burn wounds. Although nitrofurazone alone is ineffective against P. aeruginosa; it is able to increase antibacterial effect of chitosan in composite films.</t>
  </si>
  <si>
    <t>New bioactive nanocomposite films were prepared by compression molding method for food applications. Film matrix was composed of poly(lactic acid) containing cellulose nanocrystals (PLA-CNC). Nanocomposite films were converted to bioactive films using nisin as an antimicrobial agent by an adsorption coating method. Resulting antimicrobial films were then introduced in packages containing sliced cooked ham as a food model and stored for 14 days at 4 °C to determine their inhibiting capacity against Listeria monocytogenes and their physicochemical and structural properties. The study also focused on the nisin release from the films by using an agar diffusion bioassay. It was observed that mechanical properties such as tensile strength; tensile modulus; elongation at break and water vapor permeability values of the bioactive films were stable after 14 days of storage. Fourier transform infrared spectroscopy analysis allowed characterizing the adsorption of nisin onto PLA-CNC surface. Microbiological analysis of sliced cooked ham inoculated with L. monocytogenes (3 log CFU/g) allowed determining the potentiality of nisin as a strong antimicrobial agent in PLA-CNC-based films. Bioactive PLA-CNC-nisin films showed a significant reduction of L. monocytogenes in ham from day 1 and a total inhibition from day 3. The percentage of nisin release increased continuously from day 0 to day 14; up to 21 % at day 14. These results demonstrated the potential application of PLA-CNC-nisin films on controlling the growth of food pathogens in meat products.</t>
  </si>
  <si>
    <t>Modern research and technology approaches to the production of biodegradable polymeric materials based on renewable resources have been reviewed. It has been found that films prepared of cellulose; chitosan; gelatin; polypeptides; casein; soy; wheat; corn; rice; and maize are being commonly used at present. The structural and mechanical properties and micromorphological features of hydrocolloids of vegetable origin promising for the production of biodegradable polymers-starches; pectins; carrageenans; and agar-have been studied. It has been determined that; with respect to strength and suitability for use in films of individual components; all the studied hydrocolloids can be arranged in ascending order as follows: starches; carrageenans; pectins; agar. According to analysis of the structural and mechanical properties of the films; it has been shown that the best parameters are found for the samples based on pectin P1 and agar A2. The breaking stress for these materials is 52 and 77 MPa; respectively. The breaking strain is 11.5 and 8.0%; respectively. Analysis of the micromorphology has revealed the formation of surface microdiscontinuities in the films based on high methoxyl pectins P1 and P4 and unmodified corn starch S3 and the formation of wavy folds in the case of the films of kappa-carrageenan C1; these folds are formed during drying and decrease the tensile strength of the respective films. The found features will be used in the development of technologies for the production of biodegradable polymeric materials based on hydrocolloids of vegetable origin with enhanced performance and processing characteristics.</t>
  </si>
  <si>
    <t>A novel alginate/chitosan composite scaffold was developed. The composite scaffolds were fabricated at low temperature using a three-axis robot system connected to a micro-dispenser and a core/shell nozzle. The structure of the composite scaffolds included hollow struts; deposited chitosan on the inner walls (core region) of the struts reacted electrostatically with the alginate layer (shell region). The fabricated; highly porous composite scaffolds exhibited excellent mechanical properties and controllable chitosan release; which was closely dependent on the weight fraction of the alginate in the shell region. The tensile strength in the dry state was ∼1.8-fold greater than that of pure alginate scaffold due to the ionic interaction between alginate and chitosan. To determine the feasibility of using the developed scaffold in tissue regeneration applications; in vitro cellular responses were evaluated using osteoblast-like-cells (MG63). The cell proliferation on the composite scaffold was ∼3.4-fold greater than that on the pure alginate scaffold. Alkaline phosphate activity and calcium deposition of the composite scaffold after 14 and 21 days of cell culture were significantly enhanced (1.6- and 1.8-fold greater; respectively) compared with those of the pure alginate scaffold. These results suggested that the alginate/chitosan composite scaffolds with a controlled chitosan release have great potential for use in regenerating various tissues.</t>
  </si>
  <si>
    <t>A new sustained release paper-based packaging with antibacterial property was developed using the synergistic action between beta-cyclodextrin (βCD) and microfibrillated cellulose (MFC). Carvacrol; an antibacterial molecule; was included in βCD; previously grafted onto paper substrates; by impregnation. The MFC suspension was coated on the ensued substrate surface using a bar-coating process. Properties such as the Young modulus; zero-span breaking length or air permeability were characterized. Two release studies were conducted in deionized water and agar. Antibacterial tests were carried out in parallel. The mechanical properties were drastically damaged by the grafting process; whereas the barrier properties were maintained or even improved due to the MFC coating. The βCD-grafted samples allowed the gradual release of carvacrol 21 h later and with a release kinetic 24% slower in water. In agar; the association of βCD and MFC was emphasized. The samples were antibacterial for 14 h with βCD; and the addition of MFC still enhanced this period of time. A synergy between βCD and MFC was observed; paving the way for future promising development of sustained release packaging. Industrial relevance Packaging is a substantial part of our everyday life and the use of packaging materials has shown a continuous increase over time. Today; the packaging industry relies strongly on the use of petroleum-derived plastic materials; whereas it is raising both environmental and economic concerns. Besides; even in industrialized countries; food-poisoning cases still persist. As a result; the society's requirements as for the development of food-packaging materials are evolving. The use of biodegradable; bio-based food-packaging materials able to preserve and ensure the shelf-life of food is required. In response to these requirements this study proposes a new bio-based food-packaging material able to preserve better and prolong the shelf-life of food by the sustained release of antibacterial molecules.</t>
  </si>
  <si>
    <t>Montmorillonite nanoclay (MMT) and CaCl2-reinforced alginate-based nanocomposite film was prepared by solvent casting method. The combined effect of nanoclay addition and internal cross-linking degree on the mechanical and physical properties of the obtained nanocomposites was evaluated. The MMT concentration was 3% and CaCl2 content in the matrix was varied from 0.01 to 0.03 ([w/w] % dry matrix). Results showed that the water vapor permeability and water solubility of the nanocomposite films significantly (P&amp;lt;0.05) decreased about 30% and 39%; respectively; with the addition of MMT and CaCl2. Incorporation of both nanofiller and cross-linking agent also improved the mechanical performance of the nanocomposites (increase in tensile strength up to 36%) compared to the neat alginate film. Nevertheless; hydrophilicity of the nanocomposite films increased with incorporating both nanoclay and CaCl2; resulted in decreased contact angle. Results on X-ray diffraction revealed well-developed exfoliated nanocomposite films at 3 wt % of nanoclay addition.</t>
  </si>
  <si>
    <t>The design of biopolymeric matrices for the delivery of bioactive compounds constitutes a useful strategy to prevent the spoilage of food products. In the current work; carrageenan-starch films with antioxidant extracts of Cuban red propolis and yerba mate were prepared by casting. The morphological analysis by SEM showed a more homogeneous structure for the yerba mate films in comparison with the propolis ones. The incorporation of the natural extracts affected the dynamic-mechanical behavior of the films; whereas their crystallinity degrees were maintained. FTIR analysis showed stronger interactions of the polymer matrix with the propolis extract than with the yerba mate one. The films exhibited differences in their mechanical properties; higher tensile strength values were obtained for the yerba mate films than for the propolis samples. However; the last films exhibited higher elongation at break. Both matrices showed good stability of the active compounds along 6 months of storage at 75% RH and 23 °C. After this time; the samples showed an increase in their DPPH scavenging activity. The release behavior of the phenolic compounds from the films in an aqueous medium was assayed finding significant differences (p &lt; 0.05) between release rates of both extracts.</t>
  </si>
  <si>
    <t>Response surface analysis methodology was used for optimizing the film-forming technique by the navel orange residue for papier-mache food. CMC contents; sodium alginate contents and konjac fiber contents were selected as influencing factors based on single-factor experiments. The simulated quadratic polynomial regression equation of prediction model was set up by Box-Benhnken central composite design and response surface analysis theory with the tensile strength and elongation at break as measure indicator. The optimum film forming technique were obtained as follows: CMC contents 0.4%; sodium alginate contents 0.267%; konjac fiber contents 0.196%. The tensile strength and elongation at break under the condition were 1.765 kN/m and 1.043%; respectively. The verified value were 1.792kN/m and 1.062%; respectively and were in close agreement with the predicted values.</t>
  </si>
  <si>
    <t>A technology for obtaining of a composite biodegradable film on the basis of sodium alginate and apple high methoxyl (HM) pectin has been developed. Good mechanical characteristics have been established when using the two polysaccharides in proportion 1:1. For them the ultimate tensile strenght (TS) was 53;53 MPa; the elongation at ultimate strenght (Å) was 34;48%; Young's modulus (YM)- 202;84 MPa. The composite film showed very poor solubility at low pH; including in a simulated gastric juice. At pH values above 4;0 the alginate films showed slower and the composite films faster and complete disintegration in the medium. Due to the good mechanical characteristics and selective solubility depending on pH; the composite sodium alginate-HM pectin films are appropriate as material for encapsulating of biologically active substances or microorganisms with low activity or survival; under conditions of low pH.</t>
  </si>
  <si>
    <t>Microfibrillated cellulose (MFC)-reinforced sodium alginate-based biodegradable films were prepared by solution casting. The MFC content of the alginate films varied from 3% to 20% by weight. The tensile strength; tensile modulus; stretch; and tear resistance of the neat alginate films were found to be 52 MPa; 2.15 GPa; 6.8%; and 243 mN respectively. It was found that for 10% loading of MFC in alginate films; the strength of the films increased by 57.7%; but the alginate films kept their inherent transparency. Surface morphologies of the prepared films were investigated using scanning electron microscopy (SEM) and suggested homogeneous mixing of MFC with sodium alginate in aqueous media. Results revealed that MFC acted as a strong reinforcing agent for sodium alginate-based biodegradable films for packaging applications.</t>
  </si>
  <si>
    <t>This research is focused on the development of antimicrobial (AM) plastic packaging by using blown film extrusion machine. Plastic films incorporated with 0; 2; 4; 6 and 8% Allium sativum essence oil (AEO) (% w/w) were tested for AM activities against beef related bacteria namely Listeria monocytogenes; Escherichia coli and Brochothrix thermosphacta. Mechanical properties; thermal properties and microstructure of films were investigated to justify the effects of AEO on the film physicomechanical functionality. The retraction zone in agar disk diffusion result shows that low-density-polyethylene/ethylene-vinyl-acetate (LDPE/EVA) co-polymer film with 8% AEO significantly reduce the concentration of bacteria with inhibition strength of L monocytogenes &gt; B thermosphacta &gt; E coli. For challenge test; the AM films sufficiently reduced the growth rate of L monocytogenes on cooked beef at 4 °C. High amount of AEO only slightly weakens the mechanical properties whereby film crystallinity increases significantly when small amount of AEO incorporated. Industrial relevance The current innovation is applied for the meat industry where a prolong storage of meat is required. A. sativum extract is a natural essential oil which will not cause health risk when in contact with food when applied in the packaging.</t>
  </si>
  <si>
    <t>Novel biopolymer system with natural semiochemical extract based on agar films and pecan nut extract in the concentrations up to 1.5 mg/100 μL were prepared by solution cast method. The addition of plant extracts can modify several functional and physicochemical properties of biopolymeric films. In this study; the effect of the addition of the pecan nut (Carya illinoensis) extract on the physicochemical properties of agar films was determined by FTIR spectroscopy; thermal analysis (differential scanning calorimetry); X-ray diffraction (XRD) and scanning electron microscopy (SEM). The structural properties showed an interaction between agar and pecan extract. The thermal properties revealed that the melting temperature decreased as the pecan extract was increased; while the heat of melting exhibited an opposite behavior. The tensile strength and modulus showed a decrease as the pecan extract concentration was increased; although the elongation at break showed mixed changes. Diffusion and desorption experiments carried out to agar films with pecan extract has provided evidence of performance of this system as a controlled release of active agents from biodegradable agar films. Copyright</t>
  </si>
  <si>
    <t>In this work; we developed a sildenafil citrate (SC)-loaded polyvinyl alcohol (PVA)/sodium alginate (ALG-Na) based orodispersible film (ODF) using a solvent casting method. Formulation factors such as the type and amount of plasticizers and disintegrants were optimized on the basis of characteristics of blank ODF; including the disintegration time; elastic modulus (EM) and percentage of elongation (E%). SC-loaded ODF with a loading capacity up to 25 mg in an area of 6 cm2 was prepared and evaluated in terms of mechanical properties; disintegration time and dissolution rate. The surface morphology of ODF was visualized under a scanning electron microscope (SEM). The physicochemical properties of ODF were investigated using X-ray diffraction (XRD); differential scanning calorimetry (DSC) and fourier transform infrared spectroscopy (FT-IR). The blank ODF composed of PVA; polyethylene glycol 400 (PEG 400) and ALG-Na (20:5:2; w/w) had a remarkably short disintegration time of about 20 s. However; the loading of drug extended the disintegration time (100 s) of ODF; while it still maintained satisfactory mechanical properties. SC was homogenously dispersed throughout the films and the crystalline formof drug changed; with strong hydrogen bonding between the drug and carriers. The PVA/ALG-Na based ODF containing SC prepared by the simple solvent casting method might be an alternative to conventional SC tablets for the treatment of male erectile dysfunction.</t>
  </si>
  <si>
    <t>Cellulose nano-whiskers (CNW) were prepared from cottonseed linters by acid hydrolysis and subsequent processing in a high-pressure homogenizer. Prepared CNW had diameter of about 50-100 nm; confirmed through scanning electron microscopy and atomic force microscopy. CNW was used as a reinforcement in k-carrageenan (KCRG); with the aim to improve its performance properties. Concentration of CNW was varied from 1 to 5 phr in KCRG. KCRG/CNW nanocomposite films were prepared by solution casting method. Prepared films were characterized for mechanical (tensile strength and percentage elongation at break); thermal (differential scanning calorimetry); water vapour transmission rate (WVTR); oxygen transmission rate (OTR); X-ray diffraction; light transmittance; morphological (scanning electron microscopy) and rheological properties. Tensile strength; melting temperature and crystallinity increased with increase in CNW content in KCRG. KCRG loaded with 4 phr of CNW exhibited the highest enhancement in tensile strength showing an improvement of almost 88%; whereas; WVTR and OTR decreased by more than 90%; compared to the control KCRG film. Shear viscosity increased with increase in concentration of CNW in KCRG. Better compatibility and better dispersion of CNW in KCRG were the prime reasons for the obtained properties. Light transmittance of KCRG decreased with increased concentration of CNW; probably due to the nucleating effect induced by CNW in KCRG. Copyright</t>
  </si>
  <si>
    <t>Background: Alginate-chitosan microcapsule can improve the mechanical property of sodium alginate hydrogels. How to obtain the ideal sodium alginate-chitosan microcapsule and the prospect for application of the microcapsule system is the key to this study. Objective: To investigate the preparation method and formation mechanism of alginate-chitosan microcapsules; to analyze several important factors affecting the strength of the microcapsule membrane; and to explore the prospects of alginate-chitosan microcapsules in immobilized cell technology; in tissue engineering and as a drug carrier. Methods: The first author searched PubMed; Elsevier ScienceDirect; CNKI and Wanfang database (1987/2013) to retrieve literatures about the preparation method; formation mechanism and application prospect of alginate-chitosan microcapsules. Results And Conclusion: Sodium alginate hydrogels have many advantages in drug release and tissue engineering; but its application is limited by gel dissolution phenomena and deficiencies in its mechanical properties. Chitosan-alginate microcapsules make up for the deficiency of sodium alginate hydrogels by electrostatic interactions to form polyelectrolyte complexes. By controlling the nature of the chitosan solution--the molecular weight of chitosan; pH and concentration of chitosan solution; we can prepare the microcapsules with high film strength. Alginate-chitosan microcapsules have shown broad application prospects in immobilization technology; drug release and tissue engineering.</t>
  </si>
  <si>
    <t>Four sequential aqueous extracts (M1 to M4) were obtained from Mastocarpus stellatus at different temperatures. M1 (extracted at 3°C overnight) showed higher extraction yield and antioxidant activity than M2 (extracted at 45°C for 45min). Extracts M3 and M4; obtained both at 91°C; were composed predominantly of a κ/ι-hybrid carrageenan. M4 contained higher protein proportion. Based on compositional and structural properties; four films were developed: FM3; FM4; FM3+M4 and FM3+M4+M1. FM4 was green colored; more opaque; and water resistant; stronger and slightly less stretchable than FM3. The mixture of M3 and M4 for film development resulted in a film with intermediate characteristics. The addition of M1 to FM3+M4 provided mainly proteins and sulfated compounds; resulting in a more water resistant film; with suitable mechanical properties in both tensile and puncture test; and much higher antioxidant activity.</t>
  </si>
  <si>
    <t>The design and production of structures with nanometer-sized polymer films based on layer-by-layer (LbL) are of particular interest for tissue engineering since they allow the precise control of physical and biochemical cues of implantable devices. In this work; a method is developed for the preparation of nanostructured hollow multilayers tubes combining LbL and template leaching. The aim is to produce hollow tubes based on polyelectrolyte multilayer films with tuned physical-chemical properties and study their effects on cell behavior. The final tubular structures are characterized by differential scanning calorimetry (DSC); Fourier transform infrared spectroscopy (FTIR); microscopy; swelling; and mechanical tests; including dynamic mechanical analysis (DMA) in physiological simulated conditions. It is found that more robust films could be produced upon chemical cross-linking with genipin. In particular; the mechanical properties confirms the viscoelastic properties and a storage and young modulus about two times higher. The water uptake decreases from about 390% to 110% after the cross-linking. The biological performance is assessed in terms of cell adhesion; viability; and proliferation. The results obtained with the cross-linked tubes demonstrate that these are more suitable structures for cell adhesion and spreading. The results suggest the potential of these structures to boost the development of innovative tubular structures for tissue engineering approaches.</t>
  </si>
  <si>
    <t>Paper and cardboard are sustainable food packaging alternatives since they are highly recyclable materials. In order to achieve better barrier properties; there is a high interest in the improvement of their water and oil resistance by the application of coatings based on petrochemical derived waxes and polymers. However; due to the increasing petroleum costs; the packaging sector is looking for alternatives of reliable and sustainable coating products [1] reducing the economic cost of recycling or improving the paper compostability. In this sense; starch and seaweed extracts are friendly biopolymers capable to improve the functional properties of the cellulosic packaging material at the same time they can extend shelf life of the packaging material [2]. However; their poor barrier properties limit its application as food packaging; particularly in the presence of water and grease. In order to improve the grease properties of paper and paperboard; PLANTPACK project has developed a biodegradable coating based on seaweed extracts combined with starch. The application of these formulations on the substrates is based on the spraying technique avoiding depth wetting of substrate. The spray head is modelled to determine the 'ideal' venturi to create an atomised droplet of between 12 and 100 microns. Coatings based on seaweed extracts and starch resulted in coatings that gave excellent grease resistance. The mechanical behaviour of the paper and cardboard samples and its biodegradability and compostability is not affected by the application of the coating dissolution. From the results obtained; it is important to highlight that this new package will reach conventional synthetic multilayer materials in specific products applications opening a new market opportunity for all the SMEs and RTDs involved in the consortium.</t>
  </si>
  <si>
    <t>The construction industry has been at the forefront of scrutiny regarding the inefficient consumption of natural resources and energy intensive processes involved in the manufacture of materials. There is therefore a growing incentive to develop new building technologies which have a low environmental impact and can contribute positively to sustainable design strategies. The ambition of this research is to develop composite materials for building applications using biopolymers obtained from macro-algae. Macro-algae; or seaweed as it is more commonly known; is a renewable and abundant resource which contains various useful constituents which may be suitable for the development of new materials. This includes the biopolymer; alginate; which is the main structural polysaccharide of brown seaweeds. This study focusses specifically on the manufacture of unfired clay bricks which incorporate alginate as a binding agent in an effort to improve their strength. It is anticipated that these bricks could be utilised as an internal walling system; offering a low embodied energy alternative to other masonry systems such as fired brick and concrete. This study discusses the use of four different alginate products sourced from Scottish seaweeds which were used to produce small-scale unfired bricks. Properties such as the mechanical strength and shrinkage of the specimens have been investigated. Results have demonstrated that two of the alginate products improved both the compressive and flexural strength of the bricks but that the magnitude of the strength increase was dependent on the type of alginate used.</t>
  </si>
  <si>
    <t>The use of nanomaterials as active fillers in polymeric nanocomposite is an innovative concept to prolong the shelf-life and safety of product for food packaging. This concept is of special importance in the area of fresh and high quality products. Recently new compounds based on the use of nanoparticles and biodegradable polymers developed. Among this material the antimicrobial properties of AgNPs have been exploited in consumer product. Also Chitosan (Cts) is a natural biopolymer with excellent biodegradability and nontoxicity; as well as its solubility in aqueous medium makes it good candidate for food packaging. In this research AgNPs were incorporated in the biodegradable chitosanmatrix for applications as food packaging materials. The properties of Ag/Cts nanocomposites were studied as a function of the AgNPs concentration. Mechanical analysis and water vapor barrier properties of AgNPs/Cts nanocomposites were analyzed. It was observed that mechanical and water vapor barrier properties of the films were improved by the ratio of AgNPs. The antibacterial activity of AgNPs/Cts thin films were evaluated based on the diameter of inhibition zone in a disk diffusion test againstGram positive bacteria i.e.; Staphylococcus aureus and Bacillus cereus and Gram-negative bacteria; i.e.; Escherichia coli and E. Faecalis using Mueller Hinton agar at different ratio of AgNPs. The results revealed a greater bactericidal effectiveness for nanocomposite films containing 5% w/w of AgNPs.</t>
  </si>
  <si>
    <t>Fluorocarbons were added into the mixture of modified starch and sodium alginate to get uniform coating solution; and the solution was then coated on the surface of transparent paper. The color as well as grease barrier property of paper at different coating weight were studied. The results showed that color under different coating weights were not significantly different from base paper. The scanning electron microscopy (SEM) diagram showed the surface of paper became smoother and more homogeneous as the coating weight increased. The grease barrier property of coated papers were significantly improved compared with base paper according to Tappi-559 kit test. A highest grease rating number of 12 was obtained when the coating weight became 3.3 g/m2. The dynamic changes in contact angle studies revealed that the contact angle of the base paper was continuously decreased from 29.41 °minutes to 23.46 °within 20; the contact angles of coated papers were significantly increased; and reaching a steady state within 2min with the maximum rate of contact angle change was of merely 0.06 °/min.</t>
  </si>
  <si>
    <t>The use of plastic materials in agriculture causes the serious drawback of huge amount of wastes to be disposed of. In order to overcome this problem a new generation of biodegradable materials has been developed based on raw materials coming from renewable source. These materials retain their physical and mechanical properties during their lifetime and when they are integrated directly in the soil; the bacterial flora transforms them in carbon dioxide or methane; water and biomass. Biodegradable films can be made using natural polymers; such as starch; cellulose; chitosan; alginate and galactomannans. These materials can be obtained by means of thermoextrusion process; solvent casting and spraying technique. Mulch coatings can be realized directly in field by spraying water solutions based on natural polysaccharides; thus covering the cultivated soil with a protective thin geo-membrane. In this paper a focused overview on the formulation development; processing understanding; field performance and mechanical properties of these innovative materials for soil mulching is presented; in comparison to oil-based non renewable films. During their using time in field; the biodegradable mulches showed suitable mechanical properties if compared to the low density polyethylene films. At the end of their lifetime the biodegradable materials were shattered and buried into the soil together with plants. The film residues disposed of in the soil biodegraded in almost 1 month for the water borne coatings and in about 12 months for the biodegradable starch- based extruded films.</t>
  </si>
  <si>
    <t>The effects of alginate concentration and drying temperature on drying kinetics/characteristics of alginate solution and mechanical property of formed solid films were examined. Solid films were fabricated through thin-layer drying of 1 to 4%w/w sodium alginate solution at 40; 60; and 80°C using the solvent-evaporation method. The water weight loss profile of alginate solution undergoing drying was recorded with time. The polymer weight of all solid films was kept constant. The plasticity of films was evaluated using thermomechanical analyzer. The findings indicated that both constant rate and falling rate periods existed during drying of dilute alginate solution or at low drying temperature since both surface and core waters were available for drying. The falling rate period dominated in drying of an alginate solution of high polymer concentration and at high drying temperatures with internal diffusion being the governing transport phenomenon for water. In the latter; an exponential relationship between water content and drying time was obtained. The drying process of 4%w/w alginate solution at 60 and 80°C was relatively simple as there was only a single drying stage; viz. the falling rate period requiring no consideration of critical moisture content. The drying rate was faster than those obtained from the dilute alginate solution or conducted at low temperature; such as 40°C. The plasticity attributes of films prepared from 4%w/w alginate solution can be modulated to a degree similar to films prepared from dilute alginate solution or dried at low temperature via changing the drying temperature between 60 and 80°C.</t>
  </si>
  <si>
    <t>The effects of the addition of glycerol (GLY) on the physicochemical and morphological properties of poly(vinyl alcohol) (PVA)-agar films were reported. PVA-agar films were prepared by solution cast method; and the addition of GLY in PVA-agar films altered the optical properties; resulting in a decrease in opacity values and in the color difference (δE) of the films. Structural characterization using Fourier transformation infrared (FTIR) spectroscopy and X-ray diffraction (XRD) indicated that the presence of GLY altered the intensity of the bands (from 1200 to 800cm-1) and crystallinity. The characterization of the thermal properties indicated that an increase in the agar content produces a decrease in the melting temperature and augments the heat of fusion. Similar tendencies were observed in plasticized films; but at different magnification. The formulation that demonstrated the lowest mechanical properties contained 25wt.% agar; whereas the formulation that contained 75wt.% agar demonstrated a significant improvement. The water vapor transmission rate (WVTR) and surface morphology analysis demonstrated that the structure of PVA-agar films is reorganized upon GLY addition. The physicochemical properties of PVA-agar films using GLY as a plasticizer provide information for the application of this formulation as packaging material for specific food applications.</t>
  </si>
  <si>
    <t>Antioxidant and antimicrobial kappa-carrageenan-based films containing different concentrations of Zataria multiflora Boiss (ZEO) and Mentha pulegium (MEO) essential oils were developed; and their water vapor permeability (WVP); optical; microstructure; antioxidant and antimicrobial properties were characterized. ZEO and MEO decreased the WVP of the emulsified films; for example; 3% ZEO reduced WVP by around 80%. Increasing the content of ZEO or MEO from 1% to 3% (v/v) increased values for elongation at break from 37.43% to 44.74% and from 36.09% to 41.25% respectively. Carrageenan-composite films were less resistant to breakage; more flexible and more opaque with lower gloss. These properties were related to the film's microstructure as analyzed by atomic force microscopy and scanning electron microscopy. ZEO affected the antioxidant properties of the films more markedly than MEO; e.g.; ZEO containing films showed DPPH radical scavenging of 80.6% which were two-fold higher than those having MEO. The films' antimicrobial activities were increased by incorporating essential oils; particularly ZEO; which were more effective against the bacteria in the direct-contact method than a vapor phase. S. aureus was found to be the most sensitive bacterium to either ZEO or MEO; followed by B. cereus and E. coli. A highest inhibition zone of 544.05 mm2 was observed for S. aureus around the films incorporated with 3% (v/v) ZEO. The total inhibitory zone of 3% (v/v) MEO formulated films was 20.43 for S. typhimurium and 10.15 mm2 for P. aeruginosa. These results revealed that ZEO and MEO have good potential to be incorporated into κ-carrageenan to make antimicrobial and antioxidant edible films for food applications.</t>
  </si>
  <si>
    <t>The oral route is most popular route for the administration of therapeutic agents because of low cost of therapy and ease of administration lead to high levels of patient compliance. In the recent years; many of the pharmaceutical groups are focusing their research on rapid dissolving technology. The main advantage of this technology is the administration to pediatric and geriatric patient population where the difficulty of swallowing larger oral dosage forms is eliminated orally. Fast dissolving film is the type of drug delivery system which; when placed in the oral cavity; disintegrate or dissolve within few seconds without the intake of water. New taste-masking agents allow bitter ingredients to be successfully formulated. Oral thin fast dissolving films (OTFDFs) can be formulated by reduced dosage frequency with selected oral cavity absorption enhancers in a suitable oral cavity film carrier. This facilitates the rapid absorption in the oral cavity for drugs with low GIT-bioavailability and intensive first-pass effects. Thus; it offers shortening onset time; enhancing bioavailability and reducing the probability of first pass side effect. In the present review; an account of various formulation considerations; methods of preparations; different technologies; evaluation as well as packaging and application is compiled.</t>
  </si>
  <si>
    <t>Buccal drug delivery is the most innovative delivery system which releases the drug to buccal mucosa by avoiding first-pass metabolism in the liver and pre-systemic elimination in the gastrointestinal tract. The buccal mucosa has a rich blood supply and local environment of the mucosa can be controlled by an exact dosage form in order to optimize drug dissolution and permeation. Mucoadhesive buccal films are retentive dosage forms that release the drug directly into the biological substrate. These films are light in weight and releases topical drugs in the oral cavity at a slow and predetermined rate; provide discrete advantages over traditional dosage forms for treatment of many diseases. This article aims at reviewing advantages of films; manufacturing process; various polymers and its evaluation parameters.</t>
  </si>
  <si>
    <t>In addition to good mechanical properties needed for three-dimensional tissue engineering; the combination of alginate dialdehyde; gelatin and nano-scaled bioactive glass (45S5) is supposed to combine excellent cellular adhesion; proliferation and differentiation properties; good biocompatibility and predictable degradation rates. The goal of this study was to evaluate the in vitro and in vivo biocompatibility as a first step on the way to its use as a scaffold in bone tissue engineering. In vitro evaluation showed good cell adherence and proliferation of bone marrow derived mesenchymal stem cells seeded on covalently crosslinked alginate dialdehyde-gelatin (ADA-GEL) hydrogel films with and without 0.1% nano-Bioglass® (nBG). Lactate dehydrogenase (LDH)- and mitochondrial activity significantly increased in both ADA-GEL and ADA-GEL-nBG groups compared to alginate. However; addition of 0.1% nBG seemed to have slight cytotoxic effect compared to ADA-GEL. In vivo implantation did not produce a significant inflammatory reaction; and ongoing degradation could be seen after four weeks. Ongoing vascularization was detected after four weeks. The good biocompatibility encourages future studies using ADA-GEL and nBG for bone tissue engineering application.</t>
  </si>
  <si>
    <t>The aim of this work was to prepare a hydrophilic film which can be applied in membrane separation. This hydrophilic film was obtained by blending alginate and quaternized poly(4-vinyl-N-carboxymethylpyridine) (QPVP) containing zwitterion structure units. The films were characterized by infrared; wide-angle X-ray diffraction; scanning electron microscopy; thermogravimetric analysis; tensile testing and water adsorption. The results indicated that strong interaction occurred between alginate and QPVP. The thermal stability of the blend was weakened with increasing the amount of QPVP. At a QPVP loading of 30 %; the tensile strength can reach the maximum value of 53.5 MPa while the breaking elongation arrives to 16 %. The water absorption has also been investigated in differential ratio of ethanol versus water. Meanwhile; the relationship between their structure and properties was also discussed.</t>
  </si>
  <si>
    <t>The present paper introduces results on the preparation; characterization and exploration of properties of bionanocomposites prepared by the assembly of polysaccharides to sepiolite and palygorskite. The effect of the incorporation of these fibrous clay minerals was analyzed in three types of polysaccharide matrices: neutral; such as starch; and provided with either negatively or positively charged groups; such as alginate or chitosan; respectively. The effect of the amount of clay mineral and of its interaction with each type of biopolymer was analyzed by diverse physicochemical techniques. The resulting bionanocomposites processed as films exhibit not only improved mechanical properties and water resistance; but also biocompatibility and biodegradability; as well as a significant reduction of water absorption; which could make them very attractive for uses in wide variety of applications from bioplastics to adsorbents. In this work it has been also tested the retention properties of these materials towards heavy metal ions in view to enlarge the scope of their applications in the field of environmental remediation.</t>
  </si>
  <si>
    <t>This review deals with the layer-by-layer (LbL) assembly of polyelectrolyte multilayers of biopolymers; polypeptides (i.e.; poly-L-lysine/poly-L-glutamic acid) and polysaccharides (i.e.; chitosan/dextran sulphate/sodium alginate); onto thermoand/or pH-responsive micro- and nano-gels such as those based on synthetic poly(N-isopropylacrylamide) (PNIPAM) and poly(acrylic acid) (PAA) or biodegradable hyaluronic acid (HA) and dextran-hydroxyethyl methacrylate (DEX-HEMA). The synthesis of the ensembles and their characterization by way of various techniques is described. The morphology; hydrodynamic size; surface charge density; bilayer thickness; stability over time and mechanical properties of the systems are discussed. Further; the mechanisms of interaction between biopolymers and gels are analysed. Results demonstrate that the structure and properties of biocompatible multilayer films can be finely tuned by confinement onto stimuli-responsive gels; which thus provides new perspectives for biomedical applications; particularly in the controlled release of biomolecules; bio-sensors; gene delivery; tissue engineering and storage.</t>
  </si>
  <si>
    <t>Bone; a typical inorganic-organic biocomposite; is made of approximately 70wt% inorganic components; mainly hydroxyapatite (HAp;Ca10(PO4)6(OH)2); and 30wt% of organic matrix; mainly collagen I. Human organ failure caused by defects; injuries; or other types of damage is one of the most devastating and costly problems in human health care. Recently; tissue engineering has emerged as a promising approach for bone repair and reconstruction. The ultimate goal of bone tissue engineering is the fabrication of a construct that matches the physical and biological properties of the natural bone tissue. Biopolymers have some distinct advantages such as their biodegradation rates and mechanical properties can be tailored to a certain extent for specific applications. Alginate; a natural polysaccharide; is readily processable for applicable three-dimensional scaffolding materials such as hydrogels; microspheres; microcapsules; sponges; foams; and fibers. Alginate can be easily modified via chemical and physical reactions to obtain derivatives having various structures; properties; functions; and applications. The purpose of this chapter is to review recent research on alginate in bone tissue engineering.</t>
  </si>
  <si>
    <t>Alginate (ALG)-lysozyme (LZ) beads were fabricated by a cross-linking process. Negatively charged ALG and positively charged LZ were alternately deposited on the positively charged ALG-LZ beads via layer-by-layer (LBL) self-assembly technique. The mechanical properties and the enzymatic activity of these samples were studied by regulating the number of deposition bilayers and the composition of the outermost layer. The scanning electron microscopy images indicated that the resultant samples exhibited good sphericity and porosity. The Fourier transform infrared spectra results implied the presence of electrostatic interactions between ALG and LZ. The pore size distribution results revealed that the samples mainly possessed mesopores with radius in the range of 2-7 nm. In vitro LZ release test performed at different time intervals showed that LZ could be released from ALG-LZ beads and LBL film-coated beads. The amount of released LZ increased with extended time intervals.</t>
  </si>
  <si>
    <t>Women are very much susceptible for acquired immunodeficiency syndrome (AIDS) and other sexually transmitted diseases (STDs); mainly due to unprotected heterosexual vaginal intercourse and for some other social and economical disadvantages. Our aim was to formulate and optimize vaginal film of abacavir; a potent nucleoside reverse transcriptase inhibitor; for the treatment of AIDS and HIV. Abacavir films were prepared by solvent evaporation method using sodium alginate (Na-alginate) as the main polymer; Hydroxypropyl Methylcellulose E 15 (HPMC E 15) as the copolymer and glycerol as a humectant. Abacavir sulphate (ABC) was used here as a drug. Films were optimized for various physicochemical parameters such as tensile strength; % elongation at break; swelling capacity; drug content (mg/cm2); thickness; folding endurance; bioadhesion; pH; moisture content and SEM. Drug polymer interaction was studied by FTIR Spectra. The drug release study was accomplished in dissolution apparatus. In vivo study was also carried out. This newly formed film was one kind of sustain release type and can be considered as a novel drug carrier system for the treatment of AIDS and other STDs. It was suitable for local as well as systemic effect. The films showed good physicochemical property with good aesthetic appeal.</t>
  </si>
  <si>
    <t>Active edible films were prepared by adding carvacrol into sodium caseinate (SC) and calcium caseinate (CC) matrices plasticized with two different glycerol concentrations (25 and 35 wt%) prepared by solvent casting. Functional characterisation of these bio-films was carried out by determination of some of their physico-chemical properties; such as colour; transparency; oxygen barrier; wettability; dye permeation properties and antibacterial effectiveness against Gram negative and Gram positive bacteria. All films exhibited good performance in terms of optical properties in the CIELab space showing high transparency. Carvacrol was able to reduce CC oxygen permeability and slightly increased the surface hydrophobicity. Dye diffusion experiments were performed to evaluate permeation properties. The diffusion of dye through films revealed that SC was more permeable than CC. The agar diffusion method was used for the evaluation of the films antimicrobial effectiveness against Escherichia coli and Staphylococcus aureus. Both SC and CC edible films with carvacrol showed inhibitory effects on both bacteria.</t>
  </si>
  <si>
    <t>The incorporation of graphene oxide (GO) nanosheets into fish gelatin-based films and the resulting effect on the structural; mechanical; and thermal properties of the film was investigated. Gelatin films were prepared using a casting method with D-sorbitol as the plasticizer and carrageenan as the stabilizer. GO nanofillers were dispersed into the gelatin network in different weight percentages. FTIR spectroscopy was used to characterize the molecular structure of gelatin films and revealed that there were no major changes in the functional groups of fish gelatin films after addition of GO and carrageenan. Tensile; differential scanning calorimetery (DSC); and thermo gravimetric analysis (TGA) tests were performed to study the effectiveness of GO nanofillers and the effect of sorbitol and carrageenan on the film properties. Addition of 1 wt% of GO significantly increased the tensile strength and the elongation modulus of the gelatin films (to 44 and 1320 MPa; respectively). This was attributed to the strong interfacial interactions between GO sheets and gelatine molecules. However; increasing the GO percentage to 2 wt% resulted in a considerable decrease in both properties (to 11 and 224 MPa; respectively). This might be due to the agglomeration of GO sheets in the gelatin network. DSC results showed a substantial increase in the Tm of the films as a result of adding carrageenan and GO to the gelatin network. This might be due to the strong combination of helical structure of carrageenan and oxygen containing groups of GO.</t>
  </si>
  <si>
    <t>High extensibility of paper is of great importance for many finishing and converting operations. Extensibility is a key feature for the paper and paperboard which are utilized in production of advanced 3D-shapes. However; extensibility of the conventional paper and paperboard is usually quite low; but it can be improved by modification of fibre structure; fibre bonding and paper structure. In this article; spray application of agar on wet paper sheets was used for the improvement of the extensibility of paper. It was found that also other mechanical and functional properties such as wet web strength; air permeability and grease barrier can also be improved by agar addition. Extensibility of unrestrained dried paper was increased by 4%-points. Further; paper treated with agar exhibited an excellent performance in the preparation of the 3D-shapes.</t>
  </si>
  <si>
    <t>The sol-gel prepared zinc oxide nanopowder was immobilized onto alginate-polyvinyl alcohol polymer blend to fabricate novel biocomposite beads. Various physicochemical characterization techniques have been utilized to identify the crystalline; morphological; and chemical structures of both the fabricated zinc oxide hybrid beads and their corresponding zinc oxide nanopowder. The thermal stability investigations demonstrate that ZnO nanopowder stability dramatically decreased with its immobilization into the polymeric alginate and PVA matrix. The formulated beads had very strong mechanical strength and they are difficult to be broken up to 1500 rpm. Moreover; these hybrid beads are chemically stable at the acidic media (pH &lt; 7) especially within the pH range of 2-7. Finally; the applicability of the formulated ZnO hybrid beads for C.I. basic blue 41 (BB41) decolorization from aqueous solution was examined.</t>
  </si>
  <si>
    <t>The chemical structure of the agar obtained from Gelidium sesquipedale (Rhodophyta) has been determined by 13C nuclear magnetic resonance (13C NMR) and Fourier transform infrared spectroscopy (FTIR). Agar (AG) films with different amounts of soy protein isolate (SPI) were prepared using a thermo-moulding method; and transparent and hydrophobic films were obtained and characterized. FTIR analysis provided a detailed description of the binding groups present in the films; such as carboxylic; hydroxyl and sulfonate groups; while the surface composition was examined using X-ray photoelectron spectroscopy (XPS). The changes observed by FTIR and XPS spectra suggested interactions between functional groups of agar and SPI. This is a novel approach to the characterization of agar-based films and provides knowledge about the compatibility of agar and soy protein for further investigation of the functional properties of biodegradable films based on these biopolymers.</t>
  </si>
  <si>
    <t>The aim of present research was to develop a fast releasing oral film avoiding first pass metabolism and thus improving bioavailability of Terbutaline Sulphate with good mechanical properties; fast disintegration and dissolution; producing an acceptable taste when placed on tongue. Terbutaline sulphate; an anti-asthmatic; was incorporated to relieve the symptoms of acute asthma. Solvent casting method was used to prepare oral films. The polymers selected were HPMC E 15; Sodium alginate and PVP K-30 and sorbitol as a plasticizer. Drug-excipient compatibility study was was carried out. Different batches of films were prepared using different combinations and concentrations of polymers by using solvent casting method. The resultant films were evaluated for tear resistance; folding endurance; thickness; surface pH; moisture content; transparency; swelling test; in vitro disintegration and dissolution. Most efficient film was of 4% HPMC E 15. The selected film which was disintegrated in less than 3 minutes and releasing 100% of drug within 5 minutes. There were no interference found between drug and excipients. Scanning Electron Microscopy was done to check the surface topography of the film. The selected film was found to beporous. X-ray Diffraction was done to check the crystallinity of the film. X-ray spectra of the film shows the formation of the amorphous structure leading to increasing the solubility of the drug.</t>
  </si>
  <si>
    <t>In uncontrolled hemorrhage; the main cause of death on the battlefield and in accidents; half of the deaths are caused by severe blood loss. Polymeric biomaterials have great potential in the control of severe hemorrhage from trauma; which is the second leading cause of death in the civilian community following central nervous system injuries. The intent of this article is to provide a review on currently available biopolymers used as wound dressing agents and to describe their best use as it relates to the condition and type of the wound (acute; chronic; superficial; and full thickness) and the phases of the wound healing process. These biopolymers are beneficial in tissue engineering as scaffolds; hydrogels; and films. Different types of wound dressings based on biopolymers are available in the market; with various physical; chemical; and biological properties. The use of biopolymers as a hemostatic agent depends on its biocompatibility; biodegradability; nonimmunogenicity; and optimal mechanical property. This review summarizes different biopolymers; their physiological characters; and their use as wound healing agents along with biomedical applications.</t>
  </si>
  <si>
    <t>Layer-by-layer (LbL) is a bottom-up technique used for construction of films with selfassembly and self-organizing properties. In most cases; the fundamental driving force for the formation of these films is originated from the electrostatic interaction between oppositely charged species. The charged segments of polyelectrolytes behave as small building units and their orientation and position can be designed to target structures of great complexity. Furthermore; the technique enables the use of various materials; including natural polymers. In this work; we chose the cationic biopolymer chitosan (CHI) and the negative polyelectrolytes sodium alginate (ALG) and hyaluronic acid (HA). The aim of this study was to evaluate the effect of ionic strength (0 versus 200 mM) and pH (3 versus 5) on ALG/CHI and HA/CHI nanostructured multilayered thin films properties. From profilometry and atomic force microscopy (AFM) analyses; changes in thickness and roughness of the coatings were monitored. The presence of salt in polyelectrolyte solutions induced the polymer chains to adopt conformations with more loops and tails and this arrangement in solution was transmitted to films; resulting in rougher surfaces. Furthermore; the film thickness can be precisely controlled by adjusting the pH of the polyelectrolyte solution. The variation of these parameters shows that it is possible to molecularly control chemical and structural properties of nanostructured coatings; thus opening up new possibilities of application (e.g. cell adhesion).</t>
  </si>
  <si>
    <t>Background: Ultrapure alginate gel is promising in terms of adhesion prevention. Because anti-adhesive barriers have been shown to disturb healing of bowel anastomoses; the effect of ultrapure alginate gel on the repair of colon anastomoses was studied. Materials and methods: In 102 male Wistar rats; a 0.5-cm segment was resected from the descending colon and continuity was restored by an inverted single-layer end-to-end anastomosis. Animals were randomized into a control; an alginate gel; and a sodium hyaluronate carboxymethyl cellulose film group; each n = 34. Half of each group was sacrificed at day 3 and 7 postoperatively. Anastomotic strength was assessed by measuring both bursting pressure and breaking strength. Hydroxyproline content was measured and histologic analysis was performed. The incidence of adhesion and abscess formation was scored at sacrifice. Results: No difference in either anastomotic-bursting pressure or breaking strength was found between experimental groups and the controls at any time point. Both the incidence of adhesion formation (35% versus 71%; P = 0.007) and the adhesion score (0.38 versus 0.79; P = 0.009) were significantly lower in the alginate gel group than in the controls. The abscess rate was higher (46% versus 18%; P = 0.030) in the hyaluronate carboxymethyl cellulose group than in the controls and unchanged in the alginate gel group. Conclusions: While reducing adhesion formation; ultrapure alginate gel does not interfere with the development of colonic anastomotic strength during the crucial early healing period.</t>
  </si>
  <si>
    <t>The proceedings contain 173 papers. The special focus in this conference is on Advanced Materials and Engineering Materials. The topics include: Synthesis; crystal structure and antibacterial activity of 4-hydroxy-benzaldehyde benzoyl hydrazone; study on scale inhibition performance of modified polyaspartic acid; artificial ceramic metamaterial with meshed grid structure for radome application; research on the adsorption law of the titanium dioxide photocatalyst to the dye; morphology-driven stark shift switching in Ge/Si type-II heterointerfaces; laser-induced copper deposition from solution; the research on re-design of ceramic products; synthesis and characterization of hydroxyapatite powder from natural gypsum rock; thermal class evaluation of glass net used for transformer; molecular dynamics simulation of void structures in vitreous silica; a geometry method for calculating the fiber diameter reduction in melt blowing; a study on application of surfactants in cemented carbides ball milling; novel approach to studying local electrochemical processes inside cavities; ultrasonic-assisted electroless plating of silver nanoparticles on carbon nanotubes; preparation and characterization of polypropylene/MMT nanocomposites; application of smart nanomaterials in rheumatism drug delivery systems; the plasmonic nanostructures applied in the photovoltaic cell; preparation of peg functionalized nanoparticles for drug delivery to cancer cells; curing kinetics analysis and properties researches of cyanate composites; fundamental research of guide sleeves in 3D weaving composites; properties of thermoplastic blends with polypropylene and collagen hydrolizate; characterisation of hand-cast polysiloxane-silica sheet composite; thermal conductivity cyanate ester resin composites filled with boron nitride; morphology and graphitization of the worn surface of C/C composite with rough lamination/smooth lamination/resin carbon as matrix precursor; the application of molecularly imprinted polymers to solid-phase extraction; effect of doping cerium oxide on microwave absorbing properties of polyaniline/Al-alloy foams composite materials; research on application of fractal theory for SiO2/UPR granular composites; research on the ignition performances of the titanium composite SCB; effects of milling techniques and calcinations temperature on the composite cathode powder LSCF-SDC carbonate; hybrid fluorescent-magnetic polymeric particles for biomedical applications; synthesis and characterization of an experimental light-curing dental resinous monomer; surface characteristics of Indonesian cortical bone screw; effect of strontium on microstructure and mechanical properties of semi-solid A356 Al alloy; microstructure evolution of nickel aluminum bronze alloy during compression at elevated temperatures; effect of the long natural aging on the precipitation sequence in Al-Mg-Si alloy; study on electrochemical noise of N80 steel in NaCl solution by wavelet analysis and equivalent circuit theory; corrosion behavior of austenitic stainless steel in high sulphate content; influences of H2SO4 and NaCl concentrations on stress corrosion cracking of AISI 304 stainless steel; wear and frictional behaviour of metals; an evaluation of the fire performance of H-section made of ordinary strength structural steels by differences of length; effect of VC addition on microstructure and mechanical properties of ultrafine grained WC-Co alloys; separation of trace heavy metal ions from leaching liquor of low-grade pyrolusite with pyrite and H2SO4; metallic layer reflectance analysis using design of experiment; the application of starch - sodium alginate composite coating on transparent paper for food packaging; scanning electron microscopic studies of carbonized rice husk and apricot stone; influences of different surface treatments on titanium substrate to HA/TiO2 bioactive coatings; hydrophilic silica thin film formed using dimethyl silicone oil and ozone; preparation of ion implanted porous silica thin film; deposition time variation analysis on indium tin oxide film; research on the influence of temperature and humidity to asphalt pavement seedless detection technology; numerical simulation of influence of aggregate-mortar interface on fracture toughness of concrete; compressive and tensile strength of two-stage concrete; study of the same curing condition of large volume concrete based on maturity methods; fiber reinforced concrete frame shaking table test; influence of superplasticizer and water cement ratio on rheological characteristics of fresh self-compacting concrete; experimental research on mechanical properties of basalt fiber reinforced reactive powder concrete; load bearing capacity tests of mechanical joining on timber-concrete beam; experimental research on cutting temperature of AISI 1045 in high speed milling process; monitoring welding discontinuities with fuzzy control chart; the cutting residual stress included in the surface integrity; influence of the intermediate annealing on deformation ability of the cold rolled ring; effect on the grinding performance by the different elements of the auxiliary material; design of the face structure of the grinding-driller based on deform-3D; calculation method for interference value in metal joining structure; simulation of HDIs behaviors in the plasma arc cold hearth melting process; numerical study on normal stress distributions in a single-lap adhesive joint; analysis of the sustainable construction concept of the vernacular materials; reinforced round timber joints under static and cyclic loading; productivity analysis of fractured well in tight oil reservoir; research status and development trend of steel-bamboo composite structure; calculation of electron state's change around the corner of spin interference device in the semiconductor; energy assessment for China nuclear waste based on energy harvesting; the research and application based on removable high-precision DC weak current sensor; backward-wave property in left-handed materials; output characteristic analysis of partially shaded back surface of bifacial photovoltaic solar module; impact of spectral irradiance distribution and temperature on concentrator photovoltaic system; research of epsilon-negative material and its electromagnetic shielding effect; simulation of voltage scaling aware mobile battery charge controller sensor on FPGA; LED heat dissipation analysis using composite based cylindrical slug; effects of heat slug shapes on the heat dissipation of high power LED; high power LED heat dissipation comparison analysis via aluminum and copper slug; study on the properties of W-Al2O3 solar energy selective absorbing coating prepared by magnetron sputtering; study on the microstructure of solar selective absorbing coating prepared by magnetron sputtering and lithium mobility in lithium-montmorillonite/poly(ethylene oxide) electrolytes.</t>
  </si>
  <si>
    <t>The present study investigates the development of methyl cellulose (MC)-sodium alginate (SA)-montmorillonite (MMT) clay based bionanocomposite films with interesting wound healing properties. The differential scanning calorimetry analysis of the composite films revealed presence of single glass transition temperature (Tg) confirming the miscible nature of the ternary blended films. The increase in MMT ratio in the composite films reduced the mobility of biopolymer chains (MC/SA) which increased the Tg of the film. Thermogravimetric analysis showed that dispersion of clay (MMT) at nano level significantly delayed the weight loss that correlated with higher thermal stability of the composite films. It was observed that the developed films were able to exhibit antimicrobial activity against four typical pathogenic bacteria found in the presence of wound. The developed films were able to significantly inhibit (10 mg/ml) the growth of Enterococcus faecium and Pseudomonas aeruginosa. In vitro scratch assay indicated potential wound closure activities of MC-2-4 bionanocomposite films at their respective highest subtoxic doses. In conclusion; these ternary bionanocomposite films were found to be promising systems for wound healing applications.</t>
  </si>
  <si>
    <t>Objective: To prepare and optimize glycyrrhizic acid bile salt/phosphatidylcholine mixed-micelles fast dissolving sublingual films (GL-BS/PC-MM-FDSFs) and preliminarily evaluate its mucous membrane permeation in vitro. Methods: The formulations of GL-BS/PC-MM-FDSFs were optimized by employing Box-Behnken design-response surface methodology with the amounts of sodium alginate; propylene glycol; and GL-BS/PC-MM as investigation factors; and the disintegration time; cumulative release of drug from the GL-BS/PC-MM-FDSFs within 5 min; and particle size of reconstituted MM from GL-BS/PC-MM-FDSFs as indexes. Mucous membrane permeation test was evaluated in vitro with porcine sublingual mucosa as a model by using Franz diffusion cell. Results: The GL-BS/PC-MM-FDSFs prepared by optimized formulation (23 g/L sodium alginate; 148.5 g/L propylene glycol; and 7.58 mL GL-BS/PC-MM) could fast disintegrate in (22.1 ± 0.7) s; release in vitro at 5 min to (85.30 ± 2.91)%; and the particle size of reconstituted MM from GL-BS/PC-MM-FDSFs was obtained as (146.46 ± 6.42) nm. There was a little deviation between the theoretically predicted value and measured value. It showed that this model had a good prediction. There was no significant difference between the accumulative permeation profiles of GL-BS/PC-MM-FDSFs and GL-BS/PC-MM at each time point. Conclusion: The process that GL-BS/PC-MM is solidified to GL-BS/PC-MM-FDSFs is simple and feasible; and GL-BS/PC- MM-FDSFs could significantly improve the mucous membrane absorption of GL.</t>
  </si>
  <si>
    <t>In order to increase the shelf life and maintain the quality and stability of the biological compounds with antioxidant activity present in Castilla blackberry fruits; a sodium alginate-based edible crosslinked coating was applied; and the fruits were packed in two different plastic containers and stored under refrigeration (3 ± 1 °C). Total antioxidant capacity and its relationship to physicochemical variables such as pH; Brix; and acidity were evaluated in six treatments: uncoated blackberry stored in a macroperforated container (T1) and thermosealed container (T2); without crosslinked coating in a macroperforated container (T3) and thermosealed container (T4); with crosslinked coating (calcium ions) packed in macroperforated container (T5) and thermosealed container (T6). The results indicated that factors such as gas permeability in the coatings; the packaging used; and physicochemical parameters significantly affected the fruit total antioxidant capacity; with the highest level in T1 (0.22 μgEAA/ml) at the end of the essay; which is related to the lowest levels of pH and direct exposure to air. On the other hand; the lowest value was obtained in T6 (0.16 μgEAA/ml) due to the crosslinked coating; packaging in the thermosealed container; and higher pH value. Variations in acidity; Brix; and pH indicate the presence of degenerative processes in the crosslinked coating treatments; which limited the physicochemical changes.</t>
  </si>
  <si>
    <t>A series of designed drug-release systems were prepared and established for clear moisture healing. These systems were designed to have an interpenetrating polymer network (IPN) structure; which contained a breathable polyurethane film; hydrocolloidlayer; and polyacrylate adhesive layer. Breathable polyurethane film (2000 g/m2/24 hr) with high moisture permeability was employed as a base for new drug-release systems or wound dressings. All drug-release systems having a polyurethane film-backed hydrocolloid acrylated adhesive layer showed an increase of water uptakes with increasing time. After 114 hours; high water uptakes of drug-release systems with 20% hydrocolloid components were observed in the values of 160; 1100; and 1870% for different additional hydrocolloid components of carboxymethylcellulose; sodium alginate; and carbomer U10; respectively. New drug-release systems of polyurethane film-backed hydrocolloid/adhesive layers could be designed and established for wound care managements.</t>
  </si>
  <si>
    <t>The proceedings contain 139 papers. The special focus in this conference is on Nanoscience; Engineering and Management. The topics include: Behavior of Ferro-cement slabs modified by polymer under low velocity impact; nanocomposites of multi-walled carbon nanotubes with TiO2 for high photocatalytic activity; synthesis of MCM-41 from rice husk ash and its utilization for lipase immobilization; fresh state behaviour of cement paste containing nano kaolin; a promising green catalysts for the oxidation of alkyl substituted benzenes; critical surface tension of cholesteryl ester liquid crystal; zeolite supported ionic liquid catalyst for the synthesis of nano-cellulose from palm tree biomass; green catalytic approach for the synthesis of functionalized nanocellulose from palm tree biomass; green catalytic approach for the synthesis of platform chemicals from palm tree lignin; catalytic pretreatments of palm tree biomass for the extraction of lignin; cellulose and hemicelluloses; behavior of acrylic polymer addition on the permeability of the anbar soils; effect of methyl cellulose on apatite formation of a sol-gel derived bioactive glass/titania nanostructure composite; reactive ion etching parameter effect on aluminum bond pad surface morphology; effect of high temperature during electroless nickel process; chemical bath temperature investigation for electroless nickel immersion gold; wettability and surface roughness study on RIE treated aluminium deposited surface; synthesis and characterization of zinc oxide nanostructures by different sonication period; effect of metal catalyst morphology on the growth of zinc oxide nanostructure by thermal vapor deposition method; highly active mesoporous carbon nitride for removal of aromatic organic pollutants under visible light irradiation; adsorption of aniline using novel mesoporous carbon nitride; reactive ion etching parameter effect on aluminum bond pad surface morphology; structural properties of zinc doped nanocrystalline ceria; electro synthesised NiTe2 thin films with the influence of additives; structural properties of Zn-PbI2 nanostructures; spin coating effect on structural and morphological properties for CdS/glass nanostructures; nucleation and condensation modeling of metal vapor in Laval nozzle; radiation shielding characteristics of concretes incorporates different particle sizes of various waste materials; aluminium/floral foam laminated composites under flexural and compression test; study on indoor nitrous oxide gas neutralization by using anatase and rutile nanotitania; galactose consuming microbes for ethanol production from seaweed; synthesis of mesoporous silica nanocomposites for preparation of gold nanoparticles; effect of reagents molar concentration on CdS thin films properties grown by chemical bath deposition under microwave irradiation; study of titanium dioxide thin film by sol-gel method; catalytic graphitization of modified phenolic resin and its nanoparticles fillers behavior towards high temperature; influence of RF power in the growth of aluminium zinc oxide (AZO) Thin films by RF sputtering; structural and electrical properties of titania thin films; morphology and mechanical properties of NiZn ferrite/thermoplastic natural rubber composite; photoluminescence studies on spray pyrolysis deposited ZnO-SnO2 mixed thin films; effects of ageing time of ZnO sol on properties of ZnO films by sol gel spin coating; properties of mortar incorporating ground dune sand as cement replacement material; modeling of the electronic properties of hexagonal semiconductors; analysis and structural investigations of CdS/quartz nanostructures; influence of solution temperature for hydrothermally grown zinc oxide nanorods; influences of preheating temperature on the structural and optical properties of ZnO thin films by so-gel spin coating technique; post-annealing effects on ITO thin films RF sputtered at different thicknesses on Si and glass; fabrication gallium nitride (GaN) nanowires by thermal chemical vapor deposition (TCVD) technique; fabrication of poly-Si nanowire using conventional photolithography technique; obtaining efficiency porous ceramics with controlling size of porosity; characterizations of nitrogen doped cupric oxide thin films deposited on different substrates for solar cell applications; development of hybrid WO3-TiO2 nanotubes for solar hydrogen generation via water electrolysis; experimental analysis and FEM simulation of novel finned loop heat pipe; nanoscale DNA sensing-potential and prospects; power converter for dual-power PV-grid energy system utilizing cascaded multilevel inverter; application of Taguchi method in designing a 22nm high-k/metal gate NMOS transistor; monolithic biosensor for gene-based disease detection; design of fully integrated impedimetric CMOS biosensor for DNA detection; analysis of electric double layer on thin film lubrication with partial slip; effect of metal doped-TiO2 on the performance of dye solar cells (DSCs); fuzzy logic overcurrent relay using sugeno technique; effect of reflective platinum film on the performance of flexible dye solar cell (DSC); nanocoral PbS films schottky solar cell; measuring radon concentration levels in fertilizers using CR-39 detector; multi-input boost converter for hybrid PV and wind generator systems; simulation of heat transfer to turbulent nanofluid flow in an annular passage; evaluation of the hourly global solar radiation on a horizontal plane for two sites in Algeria; upper extremity vein graft monitoring device after surgery procedure; water quality study of Timah Tasoh lake in Perlis; Malaysia; conventional to nano-green adsorbents for water pollution management - a review; iron doped TiO2 photocatalysts for environmental applications and a green catalyst for removing environmental pollutants and generating green energy.</t>
  </si>
  <si>
    <t>The proceedings contain 163 papers. The special focus in this conference is on Polymers; Rubber and Elastomers; Metals and Alloys; Ceramics; Composites; Micro/Nano Materials; Optical/Electrical/Magnetic Materials; Energy Materials and Research; Biomaterials; Chemical Materials and Testing Technology; Films; Building and Road Materials; Construction Techniques; Surface Engineering/Coatings Technology; Materials Processing and Manufacturing Technology; Mining and Mineral Processing; Mechanical Behavior and Fracture; Friction; Wear and Lubrication; Heat Generation and Conduction. The topics include: Characterization of thermal reversible cross-linking agents for flexible poly(vinyl chloride); compressive behavior of a polyurea elastomer; progress in development of catalyst systems for coordinated polymerization of olefins; study of molecular structure of water-soluble phenolic resin with different molecular weight by infrared spectrum; a novel iron oxidation process in zinc leaching solution by ozone; effect of rotating magnetic field on fluid convection and microstructure during directional solidification of Sn-Zn alloy; experiments on effect of red mud-based slag on distribution of sulfur in liquid iron; influence of niobium or molybdenum in titanium alloy for permanent implant application; inner connection of bainite and pearlite transformation in steels; simulation and optimization of flow field in the mold of slab continuous casting; study on Fe-Mn-Si shape memory alloy anti-loosening bolt; the high temperature oxidation behavior of hot-dip aluminized GH169; effect of different tempering temperatures on microstructure and impact property of 20CrMnTi steel; the effect of process parameter on the second phase particles in Al-Ti-B master alloys; a closed form solution for wave propagation in a rectangular waveguide filled with time-varying media; fused silica ceramics and composites for radome applications; microstructure and mechanical properties of Mg-based composites reinforced with TiB2 particles; preparation and properties of organosilicon-modified acrylate resin; preparation of functional particles modified epoxy multilayer composite and their radiation shielding properties; development of nano magnesium phosphate materials for biomedical application; effect of temperature on Fe3O4 magnetic nanoparticles prepared by coprecipitation method; research on new technology to prepare magnesium hydroxide from magnesium sulphate; study on nanocomposite membranes with enhanced performance for forward osmosis; analysis on the crystallographic orientation of micro-area under high magnetic field; first principles studies on structural; electronic and optical properties of SnO2; simulation and size optimization of PbSe quantum dots luminescent solar concentrator; study on electronic structure of GaN under pressure; study the coupled-cavity waveguides photonic crystal power splitter; effect on coal physicochemical properties from added foreign chemicals; experimental studies on coal permeability characteristics under different pore pressure; novel honeycomb glassfiber mat as the core of vacuum insulation panel; the hawking radiation of massless particles via tunneling from EBI black hole; hydrophilic mechanism of sunflower leaves and simulation research; research on hydrophilicity and microstructure of several plant leaves; synthesis and properties of esters of amino acids' composite and palmityl alcohol; double-chain tight-binding model to calculate conductance of DNA; density functional calculations on the alkaline hydrolysis of phosphate triesters; growth of near-stoichiometric lithium tantalite crystal and its optical characterization; one-bath one-step dyeing process of reactive dyes to cotton/hemp fabric; preparation of the lithographic printing ink cleaning solution in plateaus; research on electrochemical polymerization of conductive heteroaromatic polymers; rheological property of sodium alginate-agar-montmorillonite ternary solution; study on synthesis of ester of citric acid and palmityl alcohol; synthesis and application of fluorosilicone polymer; synthesis and evaluation methacrylate-based monolithic materials mixed with carbon nanotubes; modified unsplitted perfectly matched layer absorbing boundary conditions for truncating anisotropic medium; experimental and simulation study of magnetron sputtering MgO film thickness distribution; review of the study on load capacity of oil-film bearings; study of atmospheric pressure plasma jet on surface modification of polyimide film; the research of the Zn2TiO4 films grown by magnetron sputtering; a three dimensional microstructure sphere model of cement hydration; bond-slip constitutive relationships of the CFRP/concrete interface; design of an innovative large FRP pultruded structure; experimental study of rockfill particle breakage; first evaluations on structural response of FRP pultruded applications subjected to seismic actions; research application of colored asphalt mixture pavement; structural behaviour and comparison of CGF panels; ultimate bearing capacity of steel-reactive powder concrete composite beams; analysis of bearing capacity of eccentrically loaded GFRP tube columns filled with reinforced concrete; process parameters of rubber powder particles modified asphalt; technical standards of rubber asphalt and crumb rubber modified asphalt; analysis of obstacle of development and application that coal gangue used in China road engineering; cathodic arc evaporated CrAlSiN coatings with multi-cycle depositions; impedance behavior of the composite coatings prepared on magnesium alloy AZ91 in simulated seawater solution; thermal behavior of AlTiN free-standing coating by cathodic arc deposition; influence of the polymer modified mortar coating on gas permeability of steel fiber concrete; a study on multi-focus images fusion technology based on fiber natural boundaries; application of incremental forming in sheet metal bending process; development and application of a cutting - abrasive impregnated diamond bit; experimental study on the grinding concentration of dahongshan copper; grinding model of processing aspheric parts by bending method; lapping parabolic parts using the bending lapping tool; research on the precision machining on SiC; simulation and stress analysis of U-shaped seam welding process based on ABAQUS; study on the double pulse laser dynamic electronic speckle measurement based on FPGA; synchronous optimization of clamping force and cutting parameters for thin-walled parts; the development of the microwave assisted rock breaking device; the effect of electron beam energy density on temperature field for electron beam melting; the effect of welding speed on Mg/Al dissimilar stirring brazing; FE analysis of hot strips' temperature distribution in laminar cooling process; beneficiation of collophanite from ores by reverse flotation; study on lateral pressure-transfer regularity of tube SGMF under high pressure; high temperature oxidation behaviour of DSS 2205 in humid air; study on the concentration of a carbon-containing oolitic low-grade collophane; analysis on waterfall tube corrosion and strength calculation for boilers exceeding service life; least squares - boundary element method of calculating minimum anisotropic stress and displacement; on the bending of a thin plate at nonlinear creep; properties of hand woven cotton for Thai children standard sizes models; research of high grade HIC-resistant pipeline steel; research on dispersion mechanism of extinguishing agent scattered by grenade explosion; simulation analysis of isolation about spray boom; dynamic response analysis of super-long hybrid jib structure under impact load; dynamic stability of an axially moving yarn with time-dependent tension; analyzed on the lubrication characteristics orthogonal test of the low speed and heavy load equipment; gas turbine engines lubrication system design; the optimization design and research of CX20 clutch friction plate; study of analysis method for hertz contact problem in friction drive; analysis on the waste heat utilization of lower temperature of steelworks based on the theory of total energy system; numerical study on heat-flow density of aerospace plane; numerical study on structure thermal protection of aerospace plane; transient thermal analysis of wheel-mounted brake disc of gray cast iron and simulation on temperature characteristics of solar cell.</t>
  </si>
  <si>
    <t>The proceedings contain 80 papers. The special focus in this conference is on Energy and Environmental Materials; Structural Materials; Functional Materials; Nano-scale and Amorphous Materials; and Materials Processing and Genomic Engineering. The topics include: Lithium storage property of MoS2 with mechanical alloying treatment; variation law analysis of the latent heat of Al-Si alloys; electrochromic property of cured epoxy resins containing triphenylamine moiety; fabrication of Cu2ZnSnS4 thin films by sputtering from a single quaternary chalcogenide compound; facile synthesis of highly ordered macroporous CeO2 film for methylene blue degradation; photocatalytic activity of Ce-doped hematite for hydrogen production; preparation of bionic structure TiO2 using napkin as template and its photocatalytic performance; effects of different acids and pH on the degradation of sodium dodecyl benzene sulfonate by TiO2-bentonite; removal of terephthalic acid from waste water using diatomite adsorbent; removal of indoor formaldehyde with nanoscale catalytic oxidation; comparison of environmental impact analysis of two typical construction windows production; life cycle assessment of steel production; life cycle assessment of rock wool board and EPS board; life cycle assessment of heavy-duty truck for highway transport in China; effects of preparation of cement raw meal with carbide slag on the environment and equipments; environment impact of freight transportation in China; environmental coordinated analysis of corrugated box based on LCA; a recyclable method for preparation of hydrochars and silica from rice husk; a life cycle inventory case study for marble mining in China; selection of building external windows in different climatic zones based on LCA; revisit of thermoelectric efficiency and figure-of-merit; molecular dynamics study on shear property of single-crystal Bi2Te3; high quality AlN thin films deposited by middle-frequency magnetron sputtering at room temperature; effect of C12-14 alcohols on the thermomechanical properties of epoxy shape-memory polymer; effect of aging on super-elastic response of a polycrystalline FeNiCoAlNbB shape memory alloy; topology option of bias magnetic field for magnetostrictive actuator; application temperature range of temperature memory effect in deformed TiNi alloys; properties of low temperature fired ferroelectric/ferromagnetic composite materials; magnetic properties and microwave loss of polycrystalline M-type barium hexaferrite thick films by tape casting; preparation and property of alkynyl substituted azobenzene optical limiting materials; photovoltaic effects of bismuth ferrite and Nd-doped barium titanate thin films prepared by sol-gel method; sinfluence of particle size distribution on the consistency of high permeability MnZn ferrite; surface roughness in alumina thin film deposited on silica using oblique incidence; highly sensitive room temperature hydrogen sensors based on photochemically deposited SnO2; synthesis of pure dicalcium silicate powder by the pechini method and characterization of hydrated cement; synthesis of nanogels of poly methyacrylic acid using methyl cellulose as a template; size effect on the transformation from graphite to nanodiamonds; stability of NbCl5 and ZnMg intercalated graphite; levitation performance of multiple YBaCuO blocks with different arrays above a permanent magnet guideway; studies on the positioning effects of iron plates on HTS maglev performance; improvements of superconducting properties on Bi-2212 bulks by element doping; preparation of oleophobic surface on X70 pipeline steel and silk fibroin/sodium alginate composite film and hydroxyapatite mineralization.</t>
  </si>
  <si>
    <t>The synthesis of l-lysine-based amphiphilic hydrogelator consisting of a naphthalene moiety at the N termini and an ethyleneoxy unit with free primary amine at the C terminus is reported. The amphiphile showed good gelation ability with minimum gelation concentration 0.6% w/v in binary mixtures of dimethyl sulfoxide/phosphate buffer (1:4 v/v; pH 7.4). The hydrogel was characterised by spectroscopic and microscopic studies to delineate the role of non-covalent interactions in self-assembly gelation. Subsequently; Ag nanoparticles were synthesised within the hydrogel by in situ photo-reduction of AgNO3 under sunlight; in which the gelators act as reducing/stabilising agents. The nanocomposites were characterised by transmission electron microscopy; UV/Vis and X-ray diffraction spectroscopy and thermogravimetric analysis. Rheology of the soft nanocomposite showed significant mechanical strength and thixotropic self-recovery properties; which made the composite suitable for use as a syringe-injectable hydrogel. These soft nanocomposites exhibited excellent antibacterial activity against both Gram-positive and Gram-negative bacteria. They showed low haemolytic activity and high biocompatibility to mammalian (Chinese hamster ovarian) cells. In addition; agar-gelatin film infused with these nanocomposites allowed normal growth of mammalian cells on its surface while being lethal towards bacteria.</t>
  </si>
  <si>
    <t>The proceedings contain 291 papers. The special focus in this conference is on Mechanical; Industrial; and Manufacturing Technologies. The topics include: Random characteristics on cutting interpenetrating network composites; aluminum pigments encapsulated by MTES and TEOS for corrosion inhibition and their characterizations; the deformation behavior of thermal compression for ZK30 magnesium alloy; a preliminary study on the effect of WEC cleaner papermaking chemical on the improvement of paper physical strength; microstructure and properties of 8YSZ with high component BAS; research of compression and energy absorption characteristics of polyimide foam; study on effect of the ternary composite retarder on properties of FGD gypsum plaster material; effect of sodium alginate on the properties of composite protein films; preparation and study on the performance of polymer-modified cement-based composite insulation materials; preparation and study on the waterproof performance of polystyrene lightweight composite insulation materials; development of multifunctional nanomaterials in phototherapy; the influence on the hardness and form of U75V from the different cooling rates; study on the preparation and properties of desulfurization gypsum-based self-leveling material; the preparation of red mud foam lightweight thermal insulation material; autothermal reforming of ethanol for hydrogen production; study on the vacuum insulation panel protected by silicone rubber; influence of CaF2 on the formation kinetics of belite-calcium barium sulphoaluminate cement clinker; influence of limestone powder on the performance of cementitious materials; CO2 fixation using MEA and CaCl2 aqueous solutions; synthesis and performance evaluation on amphoteric surfactant of dodecyl/tetradecyl phosphobetain; effect of material constitution on the properties of thermal insulation materials; gas sensors fabricated by aerosol deposition; effects of titanium oxide precipitate on acicular ferrite nucleation in carbon structural steel; a study of morphology of titanium powder used in electron beam melting; study on preparing coating for the anti-erosion property of artillery; mineral composition and performance of phosphoaluminate clinker with addition of SO3; error analysis of natural vibration characteristic of the diamond wire saw; research on the decoating effect and microstructure of surface damage of high-pressure waterjet; production of phenolic compounds from low temperature catalytic fast pyrolysis of biomass with activated carbon; performance evaluation of polymer microspheres for profile control and oil displacement; the influence of heat treatment on the interface and properties of Mo2FeB2 cermets-steel clad material; study on sucrose powder in selective laser sintering mechanism; Raman study on the crystallization characteristics of amorphous Ge2Sb2Te5 film; strength prediction of double-lap woven CFRP bolted joint incorporating material softening; study on effect of matrix properties on fatigue damage initiation of woven carbon fabric vinylester composites; blinking in photoluminescence of InGaN devices is caused by slow beating of THz vibrations of the quantum well; deep drawing and bulging processes of hard-deformed light alloy sheet with resistance heating; effect of water reducer and cellulose ether on sulphoaluminate cement-based lightweight thermal insulation board; the anti-bending performance study of loaded continuous beam that strengthened with prestressed laterally bonded carbon fiber sheets; characterization of spray angle and velocity in water-mist nozzle by using response surface approximation; mechanical analysis for thin-walled stiffened plates on the base of plants venations growth algorithm; mechanical behavior research of recycled concrete small-sized hollow block based on load test; the beryllium bronze for capacitance sensitive accelerometer; modeling and control techniques for microstructure development; composition characteristics of reconstructed steel slag with electric furnace slag; stabilization of multiple heavy metal contaminated soils using biological materials; study on the recovery of sulfur from a lead-zinc tailings of Fujian; the research of biomass biodegradable material microstructure impact on performance; biomass biodegradable starch material cushioning packaging products and plasticizing properties of compatibility; process factor optimization for reducing warpage and shrinkage in injection molding using design of experiments; performance of brazed carbide end mill tool for machining of Ti6Al4V; giant permittivity of barium titanate prepared by ultra-fast sintering method; experimental study on superficial modification of recycled aggregate with fly ash; effect of minimum quantity lubrication when turning a steel grade; microbial oil production from lignocellulosic biomass recent development and prospect; winding trajectory generation for composite products; the design and test of durability test platform for small scale electromotor; the design of active low pass filter; driveline simulation of 2013 formula student electric racing vehicle; circuit design of high reliability pulse driver for relay control; capacity optimization of steinmetz compensation circuit for electrification railway unbalance controll; the application of phase-locked loop frequency tracking in the intelligence-type induction heating power supply; the coupling effect of electromagnetic pulse and computer; control of cascaded H-bridge STATCOM for load compensation; design of arbitrary waveform generator based on direct digital synthesis technique using code composer studio platform; design sheet beam gun for THz traveling-wave tube; a new hybrid SSD architecture based on SLC and MLC; resonance frequency calculation of long-neck cylindrical acoustic resonators; analysis of novel OLED based four-primary displays; identification parameters with neural network for preisach hysteresis model; stress and modal analysis for rear axle housing of mining scraper; the floquet analysis of liquid interface wave in a double-frequency excited cylindrical container; the body structural optimization based on safe side impact; simulation analysis and optimization design of double-wishbone independent suspension; research and development of steel casting CAD/CAE integration technology based on the neutral STEP file; the research of remanufacturing technology applied to lifting machinery; many-to-many regression analysis of loading characteristic in dieless tube hydroforming; the method of transforming ordinary machine tools to ultrasonic vibration deep hole drilling machine tools; fault diagnosis method of mini excavator slewing bearing; the oil spill analysis and structure improvement of marine sliding bearing; optimization design of rectangular cross-sectional wire race ball bearing; numerical flow simulation in a horizontal-to-vertical elbow; experimental and numerical investigation of circular arc dovetail attachments under fatigue loading; research on racing loss of a high power hydraulic retarder; analysis and research of the technology based on carbide tool passivation; the study on the wear characteristics of flank lock type precision locknut in the dynamic conditions; the study on the variation of friction coefficient of flank lock type precision locknut at the different tightening speed; statics analysis on sail structure for ocean-going ships; research on functional similarity and structural similarity of mechanical components; experimental investigation of vibration characteristics for vapor cavitation in plain journal bearing; research on CAD/CAE system of gate valve based on UG; experimental investigations of single and multi-fault in rotor system; a brief review on fault diagnosis of rotating machineries; the influence of front support on vibration behaviors of TBM cutterhead under impact heavy loads; the performance of TFC slider under second-order discontinuous boundary conditions; analysis of detecting multi crack with location and size in simply supported shaft using ANFIS; the numerical analysis of the velocity and pressure distribution of the oil film in heavy hydrostatic thrust bearing; application of Taguchi design of experiment method in optimization of izod impact testing; multi-objective structure optimization design on the upper carriage of a naval gun; anti-slosh effectiveness of baffles and braking performance of a partly-filled tank truck; research of agricultural machinery modeling method based on virtual reality; dynamic response analysis of motorcycle fenders; dynamic simulation of the stack-manipulator to aluminum-ingot based on ADAMS; the simulation of stack-manipulator to aluminum-ingot based on ADAMS; numerical simulation of particle impact erosion within electric submersible pump based on fluent; the summary research on the noise of high-speed traction elevators; modeling; simulation and design optimization of a series hydraulic hybrid vehicle; research and control for inertia of automobile steering test system; development of piezo driven motion amplified stage; study on development of a urea-SCR system of diesel engine; the design and research of automatic charging parking space; a simple optical coupling method for water-jet guided laser machining system; effect of changing the position of tool point on the moving platform on the kinematics of a 3RRR planar parallel manipulator.</t>
  </si>
  <si>
    <t>Research on preparation of edible film from breadfruit starch and alginate incorporated with essential oil of attarasa leaves (Litsea cubeba Lour Pers.) has been done. The film was evaluated of their thickness; tensile strength; elongation at break; water vapor transmission rate (WVTR) and microstructural properties by Scanning Electron Microscopy (SEM). Incorporation of the oil increased thickness of film from 0;033 mm to 0;036 mm; tensile strenght from 32;8 to 37;0 MPa; elongation at break from 48;92% to 50;43% but water vapor transmission rate (WVTR) decreased from 142;9 g/m2.hour to 120;3 g/m2.hour. However SEM analysis showed that the surface microstructural of the film was more rough and solid compare with film without incorporation of essential oil.</t>
  </si>
  <si>
    <t>Biocomposite membranes from biodegradable and biocompatible natural polymers were prepared from sodium alginate solution reinforced with silk fibroin fibers in several fiber content by casting and solvent evaporation. The properties of these biocomposites were investigated by scanning electron microscopy; swelling test; water vapor transmission; mechanical and thermal analyses; and cytotoxicity test. A biocomposite with uniform fiber dispersion and good fiber-matrix interaction was obtained through the incorporation of fibroin fibers in the alginate membrane; even though the fibers were used without any surface treatment to enhance the interfacial adhesion. The incorporation of fibroin fibers improved the tensile strength and also provided a new property to the alginate; that is; the resistance to tear. Moreover; the use of silk fibroin fibers in polymeric composites can result in a material with adequate characteristics for application in the biomaterial field; especially as wound dressings; because of its nontoxic effect to cells; flexibility; and resistance to tear.</t>
  </si>
  <si>
    <t>Biodegradable composites film based on κ-carrageenan and nano particles as filler was prepared to study the mechanical strength of carrageenan composites. Solution casting technique was used to prepare this biocomposite. Preparation of composite film and nano filler involve two stages; preparation of cellulose nanocrystals (CNC) from kenaf with alkali treatment; bleaching; and hydrolysis followed by the preparation of two types of nano composite. Tensile test was carried on the composite film based on κ-carrageenan with the variation percentage of CNC and nano clay to obtain the optimum CNC and nano clay loading. After that hybrid nano-biocomposite film based on κ-carrageenan with the variation percentage of CNC/nano clay (OMMT) according to optimum value of composite carrageenan/CNC and composite carrageenan/nano clay film was prepared. The effect of nano filler on the mechanical properties of carrageenan films was examined. κ-carrageenan biocomposite increased with the optimum at 4% CNC and nano clay composition. Additional improvement of tensile strength with hybridization of CNC and nanoclay indicated better mechanical properties.</t>
  </si>
  <si>
    <t>Composite films with silver nanoparticles (AgNPs); obtained by reduction of AgNO3 using an environmentally friendly method (combined reduction of AgNO3 by trisodium citrate solution and heating); and agar as a polymer matrix and a capping agent were prepared by solvent casting method. The surface color of the resulting agar/AgNPs films exhibited the characteristic plasmonic effect of the silver nanoparticles; and the characteristic properties of the composite films were greatly influenced by changing the concentration of AgNPs added. Significant increase in water vapor barrier properties and surface hydrophobicity were observed with increase in the concentration of AgNPs without reduction in the mechanical strength. In addition; the agar/AgNPs films loaded with more than 1wt% of silver nanoparticles exhibited strong antimicrobial activity against both Gram-positive (Listeria monocytogenes) and Gram-negative (Escherichia coli O157:H7) bacterial pathogens. •Agar/silver nanoparticle composite films were prepared by reduction of AgNO3.•Film properties were dependent on the concentration of silver nanoparticles.•The composite film exhibited improved water vapor; gas barrier and mechanical properties.•The composite film with 1 and 2% of AgNPs showed strong antimicrobial activity.•The film can be potentially used as active packaging systems for preserving food quality and extending the shelf life.</t>
  </si>
  <si>
    <t>Sodium alginate (SA) films were prepared by casting from methanol (MeOH) solutions and their tensile properties; like tensile strength (TS) and elongation at break (Eb %); were monitored. The resulting films of SA were photocured with vinyltriethoxysilane [H2C=CH-Si-(OC2H 5)3] in order to improve the tensile properties. Several acrylic monomers of different functionalities as additives (2%); like ethyl acrylate (EA); 2-hydroxyethyl acrylate (2-HEA); and tripropylene glycol diacrylate (TPGDA); were incorporated with silane with the aid of UV radiation. Further analyses of the prepared films were characterized by Fourier transform infrared spectroscopy (FTIR); thermogravimetric analysis (TGA) and a TS test. FTIR studies indicate that there are intermolecular hydrogen bonding interactions; i.e.; -OH·····O=C in silane/SA blends. This blend films also exhibited the higher thermal stability and improved the tensile properties of the films. Degradation of SA by UV spectrometry induces time-dependent degradation.</t>
  </si>
  <si>
    <t>Recently; nanodiamonds have attracted interest in biomedical applications such as drug delivery; targeted cancer therapies; fabrication of tissue scaffolds; and biosensors. We incorporated diamond nanoparticles in alginate-bioactive glass films by electrophoretic process to prepare functional coatings for biomedical implants. Turbidity examination by time-resolved laser transmittance measurement revealed that a stable multi-component aqueous suspension of alginate; bioactive glass and diamond particles could be obtained at concentrations of 0.6; 1.3; and 0.65 g/l; respectively. Uniform films with ~ 5 μm thickness were deposited on 316 stainless steel foils by employing constant field strength of 15 V/cm for 45 s. Scanning electron microscopy and simultaneous thermal analysis showed that the composite films were homogeneous and contained ~ 39 wt.% inorganic particles. In vitro bioactivity assessment in simulated body fluid for 4 weeks and 3-(4;5-dimethylthiazol-2-yl)-2;5- diphenyltetrazolium bromide (MTT) assay using human osteoblast-like cell line (MG-63) and mouse fibroblast cell line (L929) exhibited enhanced biocompatibility and bioactivity of the composite films. Results show advantages of alginate-nanodiamonds in cell culture; tissue engineering; and pharmaceutical applications.</t>
  </si>
  <si>
    <t>The objective of this work was to develop a transdermal therapeutic system loaded with Curcumin-Phospholipid Supramolecular Complex (CMN-PLC) for systemic delivery of Curcumin (CMN). The phospholipid complexation technique was investigated to overcome the solubility and stability problem of CMN to deliver it transdermally. Differential Scanning Calorimetry (DSC) and Scanning Electron Microscopy (SEM) study were performed to investigate the interaction of drug and PL. The CMN-PLC was incorporated in polymeric matrix of EudragitRS100 and EudragitRL100 of different ratio. The films were evaluated physicochemically. The drug permeation study was performed across excised pig ear epidermis. Surface morphology of transdermal films were studied by SEM before and after permeation study. The optimized formulation was evaluated for Anti-inflammatory efficacy on wistar rats by carrageenan induced rat paw edema method. Stability study of formulations was performed at ambient and accelerated conditions. The transdermal formulations showed good physicochemical properties like drug content; thickness; film folding endurance; moisture content and moisture uptake. The permeation study showed that the formulation followed zero order permeation kinetics. Minute irregularities and a few holes were observed in the photomicrograph of film which suggested the drug release was by simple diffusion mechanism. The optimized formulation CF5 showed significant anti-inflammatory efficacy than the oral control group (p &lt; 0.05). Stability study data suggested the formulations loaded with CMN-PLC possessed maximum stability. The results of the experiments showed that the CMN can be effectively delivered by transdermal route by complexing it supramolecularly with PL and incorporating within transdermal matrix systems for sustained action and prolonged use.</t>
  </si>
  <si>
    <t>The proceedings contain 108 papers. The special focus in this conference is on Metallurgy Technology and Materials. The topics include: Metal impurities removal from metallurgical grade silicon by hydrochloric acid leaching; the artificial neural network modeling of dynamic hysteresis phase diagram; effect of crack opening on distribution of magnetic flux density around fatigue cracks; numerical simulation of cathodic protection for jack-up platform; discussion of track tension for heavy tracked vehicles; corrosion and soldering behaviour of STD61 coated by arc ion plating coatings; structure relaxations during the isothermal annealing of amorphous Ca7Mg3 alloy; reaction kinetics of Mg2Si in the laser welding pool of aluminum alloys; interoperability challenges of ERP implementation in a collaborative manufacturing environment; the effects of chromium-free insulating coating on the magnetic properties in grain-oriented electrical steel; research on optimization of the electric cylinder buffer made in polyurethane; high temperature deformation and creep behaviors of directionally solidified (DS) inconel 738LC crystals; homology estimate of grain size measurement based on the JIS samples; nickel base alloy powder spray welding process application in production; high temperature oxidation of Al-alloyed SiMo cast iron in CO2-containing atmospheres; effect of controlling process parameters on shrinkage porosity in aluminum die-casting rotor; FEA of planetary pipe rolling process for stainless steel; hydrometallurgical pretreatment process for the recovery of valuable metals from the lead anode slime; processing optimization of optical lens in the injection molding; experimental study on geometries energy absorption of fiber metal laminated mild steel under axial compression; influence of process parameters on the fluidity of high pressure die-casting Al-Si alloys; the effect of alloying elements on thermal conductivity of aluminum alloys in high pressure die casting; technological status and tendency of modern blast furnace; philosophy and application on circulating economy for contemporary steel plant; advantages of MEMS and its distinct new applications; multi-purpose hydrocyclone research and application; analysis on the construction of psychological assistance mechanism of emergency coal mine; a research on tailings reprocessing from Da-Hongshan; a copper oxide ore treatment by flotation; roughing conditions research to recover a nickel ore; experimental research on flotation of copper oxide ore in Guizhou; magnesium recovery from desiliconization slag of nickel laterite ores by carbonization; the 2D and 3D stability analysis of spreader for open-pit iron mine; study on the beneficiation process of a nickel oxide ore; the study of fluid inclusions in haoyaoerhudong gold deposit; a discussion on the reuse of disused mining areas from a land reclamation point of view; using dayoukeng as an example; research on gas extraction from high gas coal seam group; dependence of Neel temperature on ultrathin film thickness; high pressure properties of superconducting material palladium; characteristics study of radio frequency sputtered TiO2 films on ZnO nanorods grown by hydrothermal method; study on micro-fracture chaotic evolution under external loading rock; research on the 45Mn materials forging properties; the study of rheological and mechanical properties of the Antarctic krill protein/sodium alginate fibers; a new fast multipole boundary element method for solving 3-D elastic problem; strength development of soft Bangkok clay mixed with cement; experimental study on elastic stiffness of kaolinite clay; study on sodium-calcining of boron concentrate; intelligent numerical manipulation of micrometer-scale emulsions using polymer confinement; effects of H2 Flow Rate and H2 plasma treatment on the properties of AZO films; the influence of modification conditions on activation of coal fly ash; decomposition of ilmenite by ammonium hydroxide; preparation of porous mullite ceramics with low thermal conductivity and derivation of optimum study factors for samples contaminated with Cd using electric/magnetic field and ORP.</t>
  </si>
  <si>
    <t>The present study investigates the influence of composition (content of maize starch (1-3g); sorbitol (0.5-1.0ml); agar (0.5-1.0g) and tween-80 (0.1-0.5ml)) on the mechanical properties (tensile strength; elongation; Young's modulus; puncture force and puncture deformation) of the maize starch based edible films using four factors with three level Box-Behnken design. The edible films were obtained by casting method. The results showed that; tween-80 increases the permeation of sorbitol in to the polymer matrix. Increasing concentration of sorbitol (hydrophilic nature and plasticizing effect of sorbitol) decreases the tensile strength; Young's modulus and puncture force of the films. The results were analyzed by Pareto analysis of variance (ANOVA) and second order polynomial models were obtained for all responses with high R2 values (R2&amp;gt;0.95). 3D response surface plots were constructed to study the relationship between process variables and the responses.</t>
  </si>
  <si>
    <t>Biomedical scaffolds should be designed with highly porous three-dimensional (3D) structures that have mechanical properties similar to the replaced tissue; biocompatible properties; and biodegradability. Here; we propose a new composite composed of solid free-form fabricated polycaprolactone (PCL); bone morphogenic protein (BMP-2) or bone formation peptide (BFP-1); and alginate for bone tissue regeneration. In this study; PCL was used as a mechanical supporting component to enhance the mechanical properties of the final biocomposite and alginate was used as the deterring material to control the release of BMP-2 and BFP-1. A release test revealed that alginate can act as a good release control material. The in vitro biocompatibilities of the composites were examined using osteoblast-like cells (MG63) and the alkaline phosphatase (ALP) activity and calcium deposition were assessed. The in vitro test results revealed that PCL/BFP-1/Alginate had significantly higher ALP activity and calcium deposition than the PCL/BMP-2/Alginate composite. Based on these findings; release-controlled BFP-1 could be a good growth factor for enhancement of bone tissue growth and the simple-alginate coating method will be a useful tool for fabrication of highly functional biomaterials through release-control supplementation.</t>
  </si>
  <si>
    <t>The water vapor permeability (WVP) of films is important when developing pharmaceutical applications. Films are frequently used as coatings; and as such directly influence the quality of the medicine. The optimization of processing conditions for sodium alginate films was investigated using response surface methodology. Single-factor tests and Box-Behnken experimental design were employed. WVP was selected as the response variable; and the operating parameters for the single-factor tests were sodium alginate concentration; carboxymethyl cellulose (CMC) concentration and CaCl2 solution immersion time. The coefficient of determination (R 2) was 0.97; indicating statistical significance. A minimal WVP of 0.389 8 g·mm/(m2·h·kPa) was achieved under the optimum conditions. These were found to be a sodium alginate concentration; CMC concentration and CaCl2 solution immersion time at 8.04%; 0.13%; and 12 min; respectively. This provides a reference for potential applications in manufacturing film-coated hard capsule shells.</t>
  </si>
  <si>
    <t>Zinc alginate films were prepared by a film maker from sodium alginate solutions of different weight ratios and then they solidified into 3 wt% content ZnCl2 coagulation solution and washed and dried at a 60 °C oven for 20 min. The characteristics were measured by several methods (antimicrobial activity; viscosity; FTIR; TGA; SEM; EDS; contact angle; tensile strength and solubility) and the film properties were investigated. The antimicrobial test showed that the zinc alginate films result in excellent antimicrobial activity in the two strains (Klebsiella pneumonia; Staphylococcus). The surface of zinc alginate film from the solution of 9 wt% sodium alginate showed more uniform shape than any other films and the cross-section were hard and rough when the films were well-solidified by the ZnCl2 solution. The tensile strength of zinc alginate films increased along with the concentration of sodium alginate solution due to the cross-linking; and the initial thermal decomposition temperature increased gradually.</t>
  </si>
  <si>
    <t>The present study was aimed to formulate and evaluate melt in mouth films of almotriptan using polymers pullulan; carragennan; xanthan gum and guar gum as the film forming agents. Almotriptan is 5-HT1B and 5-HT1D antagonist; used in the management of migraine. Glycerol was incorporated as plasticizer to improve flexibility of films. Sorbitol as sweetener. Sodium starch glycolate used as a disintegrant. An attempt was made to prepare melt in mouth films of almotriptan with the purpose of developing a dosage form for quick onset of action; which will be beneficial in managing severe condition of migraine attack; aiding in enhancement of bioavailability and easy for administration. The films were prepared by solvent casting method. They were evaluated for physicochemical characterization such as uniformity of weight; thickness; folding endurance; uniformity of drug content; surface pH; percentage elongation and tensile strength all of which showed satisfactory results. The formulations were also subjected for in vitro disintergration and in vitro drug release. Melt in mouth films of almotriptan containing single polymer pullulan (FA1) showed best results; in terms of tensile strength (1.2 ± 0.288); percentage elongation (15.1 ± 0.288%); folding endurance (&gt;300); in-vitro disintegration time (10.3 ± 0.58sec.); surface pH (6.20 ± 0.001 pH); thickness (0.1032 ± 0.001 3mm) and percentage content uniformity (99.9 ± 0.021). Satisfactory dissolution profile was obtained with maximum release of 96% of drug within 120 sec. The stability studies showed that there was no appreciable change in parameters when stored at three different temperatures.</t>
  </si>
  <si>
    <t>Carrageenans have unique properties in the pharmaceutical and food industries that involve interactions with lipid interfaces; which may be accessed if surface chemistry techniques are employed. The interaction between three different types of carrageenans with dipalmitoylphosphatidylcholine (DPPC) was investigated using Langmuir monolayers as biointerface models. With a combination of data on Surface Pressure-Area Isotherms and Polarization Modulation Infrared Reflection-Absorption Spectroscopy (PM-IRRAS); the effect of different fractions on DPPC monolayers was compared by considering the chemical and structural differences as well as the anticoagulant activity of each fraction. Thus; a model is proposed in which carrageenans can encompass interactions that are maximized due to geometrical adaptations on behalf of the interactions between polysaccharide sulfate groups and lipid polar heads.</t>
  </si>
  <si>
    <t>Antimicrobial films were developed using defatted soybean meal (DSM); a by-product left after crushing soybeans for oil; and the lactoperoxidase system (LPOS). Effects of the composition of the films on physical and antimicrobial properties of the films and the diffusion of antimicrobial hypothiocyanite (OSCN-) from the LPOS in the films were investigated. The antimicrobial DSM film inhibited Salmonella (4logCFU/cm2) on agar media. Yellowness and elongation of the film increased; while lightness and the elastic modulus decreased as the concentration of protein increased in the film. The composition of the films did not affect their antimicrobial activity. The diffusion of antimicrobial OSCN- in the film increased with increasing concentrations of glycerol or protein in the film; storage temperature; or water activity of the food on which the film was applied; and thus the film can be formulated to achieve a necessary antimicrobial release rate. The composition of the DSM can be used to predict the physical and diffusion properties of the DSM-based antimicrobial films prepared from different DSMs. The DSM film coating did not significantly affect the sensory properties of sliced ham (P≥0.05); demonstrating the potential for the application to commercial ham products.</t>
  </si>
  <si>
    <t>The proceedings contain 576 papers. The special focus in this conference is on Energy Development and Energy Chemical Engineering; Clean Production and Green Chemical Technology; Electrochemistry; Waste Disposal and Environmental Chemicals; Chemical Thermodynamics and Kinetics; Chemical Metallurgy and Mining Explorations; Chemical Process System and Information Engineering. The topics include: First-principle calculation for a novel hydrogen storage material Mg2Ni and its substitutes; adsorption kinetics of nickel etioporphyrin on VTB-asphaltene in N-pentane solution; enhanced resonance light scattering from CdS quantum dot-CTMAB for the determination of estradiol valerate; estimation of calorific value of coals using BP and Elman neural networks; degradation of sarin simulant DFP by dielectric barrier discharge plasma; decontamination of dichlorvos by hydrogen peroxide; physicochemical properties study and GC/MS analysis of monomer acid; simultaneous determination of hydroquinone and catechol at poly-histidine film modified glassy carbon electrode; determination of imidacloprid; acetamiprid; thiabendazole and carbendazim residues in edible fungi by HPLC; enrichment of peptide with graphene for MALDI-TOF MS analysis; beware of pseudo matrix-matched standard calibration curve due to matrix effect on sulfonamide residue in honey; rapid preparation of solid alcohol; hydrothermal synthesis hollow BiVO4 photocatalysts; an eco-friendly catalytic route for one-pot synthesis of phenols from aromatics and hydroxylamine; FT-IR study of propylene oxide adsorption on metal oxides; catalytic ozonization of phenol with the use of alternative catalysts; catalytic cracking law of recycle oil over equilibrium catalyst; the benzoin condensation reaction in the presence of the ultrasonic; synthesis of 2-pyridyl tribromomethyl sulfone; a novel process for synthesis of cyclohexyl ferulate; influence of impregnation-vacuum filtration conditions on Ni dispersion and activity of Ni-cordierite for hydrogenation; structural and optical properties of ZnCoO thin film prepared by electrodeposition; preparation of chlorine dioxide by electrocatalytic reduction of sodium chlorate; modification of barium cerate by heavy ion irradiation; an activity coefficient model based on the hydration for electrolyte solutions; study on mechanical property of polylactic acid toughened by polyacrylate microsphere; chiral liquid crystalline polymers containing isosorbide groups; effect about axial vibration on solution viscosities of PS/supercritical CO2; synthesis and properties of side chain azobenzene liquid crystalline polymers; study on preparation and properties for epoxy shape memory polymer; research progress of conductive polymer material; mechanical and dynamic properties of silica-filled rubber compounds; reaction mechanism on the modification of PLA by melamine via DMP; study on the role of surfactants to aqueous two-phase synthesizing CPAM; preparation and characterization of cationic cassia tora gum; study on the properties of the PVA /SF blend membranes; performance study of nonionic filter aid on wet-process phosphoric acid; the new synthesis of quinoxaline derivatives monomer; hydrothermal synthesis and crystal structure of a cobalt complex; effects of medium components contents on vitamin E accumulation in wheat embryo callus; the study of the kinetic model of halomonas Salina fermenting ectoine; studies on forsythin uptake kinetics by everted rat gut sac model; effects of natural compound genistein on the proliferation and apoptosis in ovarian carcinoma cell lines 3AO; study on ultrasonic wave extraction of flavonoids from bamboo leaves; sunflower husk integrated processing prospects; research on antibacterial activity of crude extract from mangifera indica leaves; study on immobilization of tannase; screening and identification of a strain producing lycopene; optimization; modeling and antibacterial activity of extraction from fructus alpinia oxyphylla; studies of soybean peptides by solid-state fermentation with multi-strains; research progress on adhesion mechanism of marine organism; optimization for purification technology of platycodins by macroreticular resin; the study on removal the PH3 in CO by dephosphorization bacteria; the bioassay of four kinds of terpene monomers and complexes; antioxidant effect of bighead carp protein hydrolysates; the adsorption characteristics of phytochemical on supporters; continuous flow synthesis of coumarin; comparison study of experimental and simulation in the glucose isomerisation process in a fixed-bed reactor; study on the root activity with seven plant growth regulators in room; study on a new-type antibacterial white carbon black; green ester lubricants based on rapeseed acid and their lubricity; chitosan/cellulose microfiltration membranes for endotoxin removal; antimicrobial activity of compound traditional Chinese medicine feizhu powder; a novel platinum complex as telomeric G-quadruplex binders; synthesis and characterization of novel roflumilast analogues; research on stability of synthetic folic acid; research in benzimidazole compounds as antibacterial agents; preparation and characterization of levalbuterol hydrochloride drug-resin; influence of pH on hydroxyl radical scavenging ratio by gingerol; DPPH radical scavenging activity of kaempferol; safety and management of food additives in the united states; mutation breeding of yeast strains for fig fruit wine; research on the influencing factors of raw milk quality and control; effect of the addition of tomato powder on the color and storage quality of red sausage; optimization for ultra high pressure isomerization of lycopene; the study on the drying characteristic of Chinese chestnut; identification of different varieties of oyster juice based on the comparison of free amino acids; a countermeasure model about food safety regulatory; the rheological properties of κ-carrageenan-konjac gum mixed gel; preparation of antibodies against maize inbred lines storage proteins; antioxidants on radical-scavenging activity of vegetable oil; effect of microbial culture starters on free amino acid in rabbit sausage; research on predominant volatile compounds of grass carp meat; study on extracting TB from liubao tea with cellulase auxiliary method; study on the extraction and stability of strawberry red pigment; preparation; properties of partially hydrolized guar gum; study on solvent extraction of citric acid from fermentation broth; application of ultrasonic technology to tea saponin extraction; study on thermal regeneration for caffeine-saturated activated carbon; research for removing the surface floating oil of wood vinegar; disposal of cuprous chloride waste water with extraction; applications and technologies of reusing waste gun propellants; an experimental study on desalination brine for electrolytic chlorination; treatment of the liquor wastewater using sequencing batch reactor; application of flocculant and coagulant to coal slime water; preparation of sodium ferrate by microwave method; kinetics and equilibrium study for acetazolamide in soils; treatment of wastewater by coagulation using phytochemical; purification of polyether polyols with low unsaturation; enhancing cold flow property of biodiesel derived from cottonseed oil; performance analysis of supercritical organic rankine cycles; the study on a triple-base propellant preparation and combustion performance; the development status quo of biofuels; financial support for low-carbon development of the energy industry; test and application of desulfurization catalyst; simulation investigation of NO reduction by CO in sintering process; mercerization and characterization of straw pulp fibers; review on PALF extraction machines for natural fibers; effect of bias flow on flotation efficiency in a packed column; effects of bubble dynamic characteristics on flow field in venturi; finite element analysis of thrust bearing in ESPCP system and experiment study on the scaling of gas wells in songnan gas field.</t>
  </si>
  <si>
    <t>The proceedings contain 401 papers. The special focus in this conference is on Green Building; Materials and Civil Engineering. The topics include: Analysis of Yi people ancient town spatial form; curriculum innovation integration of digital technology and architecture; discussion of cities construction shape in urbanization; discussion on architectural design of green theatres in China; preserving the historical memory of Honolulu's Chinatown; research for aesthetic and visual quality management in highway landscape; research on large eaves' shading effect based on parametric design platform; selection and application of suburban residential evaluation based on rough set; some issues of BIM application in landscape architecture; study on adaptive pattern of eco-city green space structure; the basic ideas of the construction of ecological city in Baotou city; the development of green architectural heritage cave civilization; the residence maximum height according to the perfect building form coefficient; the present problems of the construction of residential area for aged in china; the research of the development of Xi'an urban space since 2000; to build a green university library - architectural design of Hefei institute library; the green building wisdom in Chinese traditional inhabitation and its significance; the application practice of green building technologies in landscape design; first exploration of disaster prevention and mitigation planning of small towns; systems engineering problems related to slope ecological protection engineering; the study on feedback respone of urban land use; inner Mongolia grassland nomadic living space of modular theory; on re-understanding of waste landscape; conceiving of Harbin's ecologic residential quarters' water environment; risk analysis of regional energy efficiency in China based on DEA; research on pollutant loading of biological aerated filter; an analysis of economic and environmental impact of sewage treatment in Beijing city; study on the ecological characteristics of the seaweed house in Jiaodong peninsula; the research of rainfall error correction based on system response curve; water quality evaluation of a pumped-storage reservoir in Ningxia; China; study on development of circular economy in resource-based city; study on Poyang lake tourism plan under the low-carbon ecology; research on the key technology of vegetation roofing energy saving; relationship between Chinese WeiHai urbanization and climate change; study on the renewable toxic gas filtering apparatus; study on spatial distribution of surface water resources in Lhasa based on RS and GIS; human resident acoustical environment and acoustical insulation of residential building; implementation of environmental management on a construction site; industrialized precast construction low carbon design control; life cycle assessment on CO2 reduction of street house reuse; study on scheme optimization of low carbon construction based on value engineering; the ecological strategies of residential buildings in qinba mountain villages; research on evaluation model of sludge disposal method in sewage plant; the generation and analysis of carbon steel pickling sludge; wastewater containing copper precipitation research; study on the relationship between indoor air quality and children's health in Beijing; simulation study of planning layout effect on outdoor microclimate of cold residence; numerical simulation on ventilated cavity flow with different turbulence models; the economized design of modern indoor house; the research of green design for apartments for the elderly; the residential interior design in green ecological field; discussion on Huizhou woodcarving motifs and redesign it in modern interior design; construction and analysis of personalized air-conditioning system; fresh air exchange method research of residential house based on natural ventilation; field measurement on the thermal environment of greenway in Guangzhou; adsorption of phosphorus by Ce-modified lithium silica fume; adsorption of phosphorus by lithium silica fume; characteristics and applications of luminous fibers; development of a new non-chloride snow-melting agent; effect of niobium on microstructure of X80 grade pipe line steels; internal geometric and electronic structures of natural bornite crystal; mix design of sup-13 mixed with TOR and crumb rubber using dry process; modeling of blast-induced craters by multi-material ALE method; preparation and characterization of biodegradable cotton mulching film; thin-film non-polarizing filters' simulation analysis used in tilted incidence; multiplicity flow solutions in a four-sided lid-driven cavity; analysis of temperature control mode of concrete construction in winter; building blocks production with sludge; design research of wall and ground building materials based on the industrial design; evaluation of protective effectiveness and microstructure of silicate concrete sealer; an efficient environmentally-friendly materials for concrete building protection; influence of aggregates on cracking sensitivity of concrete; maturity of prestressed self-consolidating concrete; shear strength of concrete and gypsum composite walls; study on the influence of limestone dust on performance of cement mortar; workability of fresh cement-asphalt mastic; bond-slip relationship for EB-FRP joints by including free end slip; bending capacity of T beam with prestressed concrete-filled steel tube; experimental study of the recycled aggregate concrete beam flexural performance; experiments and analysis of the structure of concrete roof insulation; orthogonal design choices recycled concrete load-bearing hollow block; recycled concrete at elevated high temperature duration; research on mixing ratio of waste mud brick; analysis of green building properties of Shu Wang's works; analysis of the environmental benefits of green building; application of virtual construction technology in green construction; application of green construction in a project in Huangshi; the green residential building evaluation structural system based on gray clustering; a study on building energy-saving effect increasing with minimal cost; assessment of photovoltaic technologies integrated in building sectors in China; main parameters analysis of the solar street lamp in campus; optimization of building envelope thermal design for passive solar house; research of residential area ecological green roof for reduce the heat efficiency in Taichung; research on energy saving renovation of existing building in Tangshan; the construction of multi-light steady solar simulator experiment platform; the design of tension control system in production of the energy-saving windows film; the envelope energy saving technology of civil building and application; the research on energy efficiency of residential building in Guangzhou; the strategies of passive energy-efficiency design in low energy building; an improved maximum power point tracking method for solar PV system; assessment of solar thermal technology utilized in china; a solar power computerized platform for energy-saving management of green building; height control measures of highway subgrade fill in Xinjiang plain terrain; numerical simulation of atmospheric flow field around bridge; numerical simulations of the drifting ice sheets collision with the bridge pier; research on maintenance level decision of civil aero-engine module; research review on the anti-seismic characteristics of truss bridge structure; study of reinforced concrete bridge column ductility based on VB; study on the use of geothermal energy in large space stadium; the dynamic characteristics of rigid frame single-rib arch bridge; 3D aided design solution for integrated pipe network of subway station; review on the ultimate bearing capacity of the aqueduct's supporting structure; resonance characteristics of stay cables under parametric excitation; active earth pressure on retaining wall due to local uniform load; design and field measurement analysis of steel template in axis rotating structures; mechanics analysis and construction measures on tension-chord beam architecture; study about mechanic parameter of slope rock mass' structure plane; research on structural stability of prilling tower in fertilizer industry; a general discussion of soil-water interaction in expansive soil; application of long anchor in support optimization of soft rock tunnel; application of rouse equation in coastal engineering; effects of flexible functional layer on the load stress of cement concrete pavement structure; evaluation of subgrade compactness; research of vibration analysis and monitoring during the pile driving; research on the bearing mechanism of mudstone with soft-hard alternant strata; seismic dynamic model tests on tunnel lining passing through the fault; stability analysis of an earth slope based on Taylor series method; structural design and analysis of a new soil moisture probe; study on the countermeasure of karst collapse in siding lead-zinc mining area; ultimate bearing capacity based on unified strength theory; application of BIM in construction and analysis of obstacles; passenger route choice behavior with congestion consideration; study on building safety economic incentive mechanism; the analysis of housing consumption; construction information management based on BIM technology; noise evaluation of concrete pavement and research on mobile coal mining safety monitoring system.</t>
  </si>
  <si>
    <t>In this paper; Fe-OCAP/PU blends were prepared. The mechanical properties and thermal stability of the samples were studied by tensile tests and thermogravimetric analysis; respectively. Results showed that the mechanical properties and thermal stability of the samples were improved with the increase of Fe-OCAP content. The antibacterial property of Fe-OCAP and Fe-OCAP/PU films was investigated by agar diifusion method and shake flask method; respectively. Fe-OCAP and Fe-OCAP/PU films showed efficient antibacterial activity against S.aureus.</t>
  </si>
  <si>
    <t>In addition to the widely used polymeric hydrogels; molecular hydrogels are also emerging as promising biomaterials. However; molecular hydrogels typically suffer from poor mechanical properties and relatively low in vivo stability. Here we report on the preparation of two hybrid hydrogels (Hgel I and Hgel II) by the combination of two molecular hydrogelators and alginate; respectively. First; the molecular hydrogelator and sodium alginate were dissolved in water; and then a hydrogel was formed upon triggering by enzymes or reductants. Afterward the resulting hydrogel was soaked in calcium ion solution to form the hybrid hydrogel. The preparation process was easy and mild which allowed the resulting hybrid hydrogels to act as carriers for biomacromolecules such as enzymes. Both Hgel I and Hgel II had better stabilities and mechanical properties than the calcium alginate gel (CAgel) alone. Hgel I had exceptional stability compared with Hgel II and CAgel. The reason we propose is that molecular hydrogelators in Hgel I interacted with alginate more strongly than molecular hydrogelators in Hgel II according to the fluorescence results of these gels. Unlike the porous microstructure of molecular hydrogels; the microstructure of two hybrid hydrogels was almost the same as that of CAgel (film-like morphology) except with some nanofibers embedded. We found that Hgel I was an ideal carrier for enzyme immobilization with high recyclable properties and excellent preservation of enzyme activities due to its good mechanical strength. However; Hgel II was not suitable as a carrier for immobilized lactase probably due to poor affinity between Hgel II and the substrate. Combining the advantages of molecular hydrogels and polymeric hydrogels would broaden the applications of both kinds of hydrogels in the future.</t>
  </si>
  <si>
    <t>The biodegradable dialdehyde sodium alginate (DASA) was exploited to immobilize the proteins in the natural rubber latex (NRL) and the variations of the properties for the NRL films were estimated in detail. As demonstrated; the proteins were distributed more uniformly in the NRL films with DASA and the extractable protein (EP) content was effectively decreased. Particularly; the EP content was lowered to a value about 46 μg/g with 0.40% DASA; which could meet with the demands of the allergy protein threshold limit of 50 μg/g as described in ASTM D 5712 standard. Furthermore; there was some improve on the burial degradability of the NRL films modified with DASA. The mechanical properties; however; had no evident variation in the presence of DASA. In conclusion; the immobilization of the proteins with DASA should be a potential alternative to tackle the protein allergy problem for the NRL and its products.</t>
  </si>
  <si>
    <t>The influence of different polyols as plasticizers of alginate films on their physical attributes like moisture content; soluble mass in water; water uptake; water vapor permeability; opacity and mechanical properties were determined and the results discussed based on scanning electron microscopy observations and glass transition temperature. The alginate films were obtained by casting; using three different gramatures. Calcium crosslinked and non-reticulated films were considered. The films plasticized with glycerol and xylitol were more hygroscopic than the films with mannitol. The lowest water vapor permeability values were found for films plasticized with mannitol; at all studied thicknesses. The films plasticized with glycerol and xylitol showed very similar functional attributes regarding their application as food wrappings. The Ca2+ crosslinked mannitol films showed the highest tensile strength at rupture (&amp;gt;140 MPa).</t>
  </si>
  <si>
    <t>Low density materials from sustainable whey protein were fabricated through a simple; environmentally-friendly freeze-drying process. Aerogels produced solely from whey protein show poor mechanical properties; consistent with those of films produced from that biopolymer. The compressive moduli of these lamellar materials were increased by more than an order of magnitude by crosslinking; and further increased with increasing aerogel densities. Blending whey protein with alginate allowed for the production of bio-based aerogels with higher mechanical properties than those produced with whey alone; though thermal properties were slightly decreased by blending.</t>
  </si>
  <si>
    <t>A hydrogel film composed of chitosan and honey was developed using two different solvents namely acetic acid and lactic acid. Based on the Minimum Inhibition Concentration (MIC) value of Manuka honey (Leptospermum scoparium); two different concentrations of honey were experimented. The hydrogel film formation was effective in case of Chitosan - 1% Lactic acid - 6%Honey (CLH6); which also showed significant results in water vapour transmission and water absorption. This may be because of the hygroscopic nature of honey which helps in absorbing more water. The film also satisfies the strength and elongation requirements of a wound dressing with higher zone of inhibition against Staphylococcus aureus and Escherichia coli; the most wound infecting bacteria. CLH6 film was also soft; flexible and exhibits its potential to be used as a wound dressing.</t>
  </si>
  <si>
    <t>Layer-by-layer (LbL) films were prepared over an aperture (diameter 1-5 mm) on a glass plate to study ion permeation across free-suspended LbL films. LbL films were prepared by depositing alternating layers of poly(allylamine hydrochloride) (PAH) and poly(styrene sulfonate) (PSS) on the surface of a glass plate with an aperture filled with an alginate gel; followed by dissolution of the alginate gel. PAH-PSS films prepared in this way showed permeability to inorganic salts; depending on the size and charge. Permeability to alkali metal chlorides depended on the Stokes radius of the alkali metal cations. The effect of the type of halide was negligible because of the halides' smaller ionic radii. Permeation of multivalent ions such as Ru(NH3)63+ and [Fe(CN)6]3- was severely suppressed owing to Donnan exclusion.</t>
  </si>
  <si>
    <t>In this work; four factors with three level Box-Behnken response surface design was employed to investigate the influence of process variables (maize starch; sorbitol; agar and Tween-80) on the barrier (water vapor permeability; oxygen permeability; thickness; moisture content and solubility) and optical (transparency) properties of the maize starch based edible films. Casting method was employed to prepare the edible films. The results showed that; addition of sorbitol and Tween-80 reduces the water vapor and oxygen permeability of the films; its due to the reduction of molecular mobility between polymer matrixes; where as; it also increases the thickness; moisture content; solubility and transparency of the films. The results were analyzed using Pareto analysis of variance (ANOVA) and second-order polynomial models are developed for all responses in order to predict the effect of process variables over the barrier and optical properties of the films.</t>
  </si>
  <si>
    <t>In addition to the chemical composition the molecular architecture has a decisive impact on the formulation of polymeric drug delivery systems. An ideal buccal polymeric film or patch dosage form should be flexible; elastic; soft; yet adequately strong. The microstructural characteristics through the molecular ordering determine the mechanical properties of free films. In the present study sodium alginate-Carbopol cast films containing vitamin B12 were formulated. The sodium alginate (SA) concentration was changed from 3 to 6 wt% and the proportion of Carbopol (CP) was varied in the formulations. Texture analysis was carried out for the macrostructural characterization of films based on their mechanical properties and positron annihilation lifetime spectroscopy (PALS) was applied to track the microstructural changes based on the ortho-positronium (o-Ps) lifetime values as a function of their composition. The results indicated that the combination of the evaluation of o-Ps lifetime discrete values with the characteristics of lifetime distribution curves enabled the selection of homogeneous films of required mechanical properties.</t>
  </si>
  <si>
    <t>Lornoxicam is a potent oxicam class of non steroidal anti-inflammatory agent; prescribed for mild to moderate pain and inflammation. Niosomal gel of lornoxicam was developed for topical application. Lornoxicam niosomes (Lor-Nio) were fabricated by thin film hydration technique. Bilayer composition of niosomal vesicles was optimized. Lor-Nio dispersion was characterized by DSC; XRD; and FT-IR. Morphological evaluation was performed by scanning electron microscopy (SEM). Lor-Nio dispersion was incorporated into a gel using 2% w/w Carbopol 980 NF. Rheological and texture properties of Lor-Nio gel formulation showed suitability of the gel for topical application. The developed formulation was evaluated for in vitro skin permeation and skin deposition studies; occlusivity test and skin irritation studies. Pharmacodynamic activity of the Lor-Nio gel was performed by carragenan-induced rat paw model. Optimized Lor-Nio comprised of Span 60 and cholesterol in a molar ratio of 3:1 with 30 μM dicetyl palmitate as a stabilizer. It had particle size of 1.125 ± 0.212 μm (d 90); with entrapment efficiency of 52.38 ± 2.1%. DSC; XRD; and IR studies showed inclusion of Lor into niosomal vesicles. SEM studies showed spherical closed vesicular structure with particles in nanometer range. The in vitro skin permeation studies showed significant improvement in skin permeation and skin deposition for Lor-Nio gel (31.41 ± 2.24 μg/cm2; 30.079 ± 1.2 μg/cm2) over plain lornoxicam gel (7.37 ± 1.27 μg/cm2; 6.6 ± 2.52 μg/cm2). The Lor-Nio gel formulation showed enhanced anti-inflammatory activity by exhibiting mean edema inhibition (87.69 ± 1.43%) which was significantly more than the plain lornoxicam gel (53.84 ± 2.21%).</t>
  </si>
  <si>
    <t>The proceedings contain 154 papers. The special focus in this conference is on Advanced Materials; Advanced Manufacturing Technologies; and Manufacturing Systems and Automation. The topics include: Microstructural stability of a single crystal superalloy DD10 under stressed and un-stressed thermal exposure at 980 °C; investigation on fatigue damage of the Al5Zn2Mg high strength aluminum alloy; saponification of adsorbent BLPAMA; growth and characterisation of Ag2S films on ZnS/indium-tin-oxide coated glass; preparation and characterization of PbO2 electrode modified with praseodymium; effect of different tempering processes on microstructure and hardness of Q690 steel; the preparation of fluorescent fibers from FCNPs and calcium alginate; investigation on hot deformation behavior of 430 ferritic stainless steel; quenching effect on the dielectric properties of PVDF/ZnO composites; dielectric response of structured multilayered polyvinylidene fluoride films; effect of heat treatment on the properties of PB-1/PP blends; measurement and evaluation of ferrite materials surface quality; a simulation analysis research on the material performance of resin concrete; on the time dependency of the chloride diffusion in high performance concrete; thermo-mechanical behavior of epoxy shape memory polymer; experimental study of Cu-Al-Ni-Fe-Mn aluminum bronze strengthen by Ce; synthesis of SBA-15 within short reaction time; a simple route for the synthesis of monocrystalline rutile TiO2 nanorods; performance of nanomodified asphalt binder and mixture; material study for porous ceramic filtration applied on ballast water treatment; preparation of titania nanorod arrays by hydrothermal method; influences of firing process system on foam glass properties; a high effective and low-cost modifier for hypereutectic Al-Si alloys; wear resistant and refractory nonmetal material of CFB boiler; high-order model of thermo-piezoelectric composited plate; electronic structures and magnetic properties in Ti-doped ZnO; microstructure and surface oxides of cutting tool material on 9SiCr4; inductively coupled plasma etching of Pt/Ti electrodes in Cl-based plasma; research of sericite in mineral technology; simulation of an explosive separation device used in aerospace craft; analog circuits fault diagnosis using multifractal analysis; parameter optimization on bolt supporting of deep roadway surrounding rock; a method of improving signal capture ability of digital oscilloscope; the FEM simulation of the pressure and fine-blanking quality; a general method for the modeling of bearing systems; simulation analysis of walking and climbing robot based on ADAMS; research on piezoelectric tube stack for radial vibration mode; analysis on structure of active disturbances rejection controller; prediction modeling of hot metal silicon content in blast furnace based on PSO-LSSVM; applications analysis of the technology of mold electromagnetic stirring in a steel mill; research of dynamic weighing system based on multi-sensor data fusion technology; new method to identify CT saturation based on EMD; studying of fuzzy control for fuel injection system of electronic unit integrated pump; a study on active engine vibration control by applying hydraulic-piezoelectric mount; study on theory of solid-plug conveying of centrifugal extruder by experiments; experimental research of the performance of the integrated piston-plunger pump; analysis on curve negotiation ability of the rail vehicle based on SIMPACK; conical surface sealing performance of pipe connection fits; torsional vibration analysis of drive system for 6-high cold rolling mill; video object detection algorithm based on Gaussian mixture models; research on the step by step sliding mode variable structure adaptive control; limited irrigation system of spring maize in a semi-arid area of northeast China; research on the selection and evaluation content of green materials; the product types choosing based on product service characteristics table; an analysis on parametric design of sports building structural form; development of seedling vegetable harvester based on solidworks; design of laboratory type ring inflatable flotation machine; design on control system of seedling vegetable harvester based on single chip; design of wearable lower limb rehabilitation device; analysis on lighting source configuration of stadiums for college physical education; design and simulation of cavity parts based on MasterCAM; a vibration monitor system design for bridge model; seismic performance analysis of oil pipeline with crack defects and the stability and perturbation of bivariate Gabor frames and applications in material engineering.</t>
  </si>
  <si>
    <t>Soft hydrogels such as alginate are ideal substrates for building muscle in vitro because they have structural and mechanical properties close to the in vivo extracellular matrix (ECM) network. However; hydrogels are generally not amenable to protein adhesion and patterning. Moreover; muscle structures and their underlying ECM are highly anisotropic; and it is imperative that in vitro models recapitulate the structural anisotropy in reconstructed tissues for in vivo relevance due to the tight coupling between sturcture and function in these systems. Two techniques to create chemical and structural heterogeneities within soft alginate substrates are presented and employed to engineer anisotropic muscle monolayers: i) microcontact printing lines of extracellular matrix proteins on flat alginate substrates to guide cellular processes with chemical cues and ii) micromolding of alginate surface into grooves and ridges to guide cellular processes with topographical cues. Neonatal rat ventricular myocytes as well as human umbilical artery vascular smooth muscle cells successfully attach to both these micropatterned substrates leading to subsequent formation of anisotropic striated and smooth muscle tissues. Muscular thin film cantilevers cut from these constructs are then employed for functional characterization of engineered muscular tissues. Thus; micropatterned alginate is an ideal substrate for in vitro models of muscle tissue because it facilitates recapitulation of the anisotropic architecture of muscle; mimics the mechanical properties of the ECM microenvironment; and is amenable to evaluation of functional contractile properties. Two new techniques to create chemical and structural heterogeneities within soft alginate substrates are presented and employed to engineer anisotropic cardiac and vascular smooth muscle monolayers. These micropatterned hydrogel substrates are ideally suited for building in vitro models of muscle contractility and tissue engineering applications as they recapitulate the mechanical properties of muscle microenvironment and their anisotropic structure. Copyright</t>
  </si>
  <si>
    <t>Terbutaline sulfate fast dissolving sublingual films were prepared using seven drug compatible film formers in different combinations and proportions. The film polymers are maltodextrin; Na alginate; Carpabol 430; xanthan gum; HPMC E5; PVP K-25; and Na CMC. Propylene glycol and sorbitol were used as plasticizers and mannitol as filler. The optimum polymer concentrations and the plasticizer amount were selected on the basis of flexibility; tensile strength; and stickiness of the films. The prepared films were evaluated for their tensile strength; thickness uniformity; disintegration time (in vitro and in vivo); in vitro dissolution; and moisture content. Polymer type rather than total polymer concentration or plasticizer amount showed a significant effect on the tested film properties. A randomized; single dose; crossover study was conducted in four healthy volunteers to compare the pharmacokinetic profile of terbutaline sulfate from the prepared films and the conventional oral tablets. The film formula of choice gave a significantly faster drug absorption rate and recorded a relative bioavailability of 204.08%. Sublingual films could be promising as a convenient delivery system for terbutaline sulfate in patients with swallowing problems. The improved extent of absorption (higher AUC(0-24)) indicates success in improving drug bioavailability; and the faster absorption rate could be promising for the management of acute episodes of asthma.</t>
  </si>
  <si>
    <t>The aims of this work were to evaluate the physical and antimicrobial properties of biodegradable films composed of mixtures of κ-carrageenan (κ-car) and locust bean gum (LBG) when organically modified clay Cloisite 30B (C30B) was dispersed in the biopolymer matrix. Film-forming solutions were prepared by adding C30B (ranging from 0 to 16 wt.%) into the κ-car/LBG solution (40/60 wt.%) with 0.3 % (w/v) of glycerol. Barrier properties (water vapour permeability; P vapour; CO2 and O2 permeabilities); mechanical properties (tensile strength; TS; and elongation-at-break; EB) and thermal stability of the resulting films were determined and related with the incorporation of C30B. Also; X-ray diffraction (XRD) was done in order to investigate the effect of C30B in film structure. Antimicrobial effects of these films against Listeria monocytogenes; Escherichia coli and Salmonella enterica were also evaluated. The increase of clay concentration causes a decrease of P vapour (from 5.34 × 10-11 to 3.19 × 10-11 g (m s Pa)-1) and an increase of the CO2 permeability (from 2.26 × 10-14 to 2.91 × 10-14 g (m s Pa)-1) and did not changed significantly the O2 permeability for films with 0 and 16 wt.% C30B; respectively. Films with 16 wt.% clay exhibited the highest values of TS (33.82 MPa) and EB (29.82 %). XRD patterns of the films indicated that a degree of exfoliation is attained depending on clay concentration. κ-car/LBG-C30B films exhibited an inhibitory effect only against L. monocytogenes. κ-car/LBG-C30B composite films are a promising alternative to synthetic films in order to improve the shelf life and safety of food products.</t>
  </si>
  <si>
    <t>Montmorillonite (MMT) and cellulose nanoparticles (CNP) were added to alginate biopolymer to compare the properties of bionanocomposites reinforced with different organic and inorganic nanofillers in various loading contents (1; 3; and 5 wt%). Both MMT and CNP decreased the water solubility (WS) of the films. However; at all filler contents the WS of the alginate/MMT (84-61%) nanocomposites was significantly (P &lt; 0.05) lower than that of alginate/CNP films (95-77%). Surface hydrophobicity of the nanocomposites showed a great improvement (83%) with crystalline hydrophobic CNP addition; while MMT made films' surface more hydrophilic. The addition of both nanoreinforcements similarly caused a reduction in the water vapor permeability of the alginate-based nanocomposites. Due to the similar polysaccharide structures and good interfacial interactions; the TS and E of the nanocomposite films improved with an increase in CNP content and reached a maximum at the highest loading level (5 wt%). However; when the content of MMT went beyond 1 wt% nanocomposites; a decrease in the TS was observed. Finally; these results propose that organic CNP more than ability to make a fully renewable and natural nanocomposites may also introduce some other advantages compared to inorganic nanoclay fillers when added to carbohydrate biopolymers.</t>
  </si>
  <si>
    <t>In China; fiber supply lags behind the growing demand for paper and paperboard products. The increasing consumption of paper products necessitated the need for new fiber sources. The red alga Gracilariopsis lemaneiformis is economically cultivated on a large scale in China for industrial agar extraction. During the extraction processes; considerable amounts of solid residues are produced as extraction wastes. In this study; we explored the potential of using the agar extraction residues as raw materials for pulping and papermaking. The results show that the extraction wastes of G. lemaneiformis could indeed be utilized for papermaking. Evaluation of the paper handsheets showed that a higher content of algal material resulted in paper that had lower strength and permeability but higher waterproof and greaseproof characteristics; as well as better antimicrobial effects. The results indicated that alga extraction residues could be employed as functional fillers to produce paper products that are potentially useful in the food-packaging industry.</t>
  </si>
  <si>
    <t>Semi-solid and liquid food thickeners typically take the form of either polymeric or particulate structures. These structures are known to control flow properties and mixing efficiency which can influence performance; texture and the perception of tastants and aromas. However; their structural influence on thin-film rheology (tribology); which is also relevant for texture perception; is not so well understood. In this investigation; the tribology in a boundary regime of lubrication is tested using kappa carrageenan lubricants formulated both in solution and as gelled particles in suspension (fluid gels) to provide new insights into the structural influence of thickener type on tribology. Polymeric lubricated systems were shown to be dominated by elastic deformation of the tribo surfaces and particulate suspensions were dominated by particles acting as contacting asperities of the mating surfaces. The tribology of gelled particles was shown to depend strongly on particle elasticity where less deformable (stiffer) particles reduce surface-surface contact and therefore reduce friction coefficients. The effect of particle volume fraction on friction coefficient is related to the number of particles entraining the contact and not particle-particle interactions or bulk rheological behaviour.</t>
  </si>
  <si>
    <t>Objective: Use of povidone-iodine (PVP-I) as a microbicidal agent is complicated by contact burns and other adverse reactions attributed to its sudden concentrated release from absorbent skin bandages. The current investigation examines the potential of niosomes or non-ionic surfactant vesicles to aid in the slow sustained release of the topical antiseptic in order to overcome this major drawback. Method: Candida albicans; a fungus commonly associated with cutaneous infections was selected as the test organism since PVP-I has broad spectrum properties and been reported to be an effective antimycotic agent. After evaluating the antimicrobial effect of unencapsulated PVP-I on Candida cells; niosomes were developed by the thin film hydration technique; with a stoichiometric proportion of antiseptic: cholesterol: sorbitane monooleate of 1:1:2. The formulated vesicles were characterized for their particle size; zeta potential and drug entrapment efficiency. Further; in vitro agar cup tests and studies on the sustained release profile of the entrapped medicament were performed. Results: The minimum inhibitory concentration of PVP-I for Candida was found to be 0.45% w/v available iodine and complete killing of cells was achieved at this concentration within 180 seconds. The average size of loaded vesicles was recorded to be 338.4 nm; with a drug entrapment efficiency of 80%. Subsequent to its encapsulation; PVP-I showed good permeability; retention of the fungicidal activity and the slow sustained effect lasted for almost 35 hours. Conclusion: This is the first report of a study that has developed and characterized the in vitro efficacy and sustained drug delivery of PVP-I using niosomal carriers. The results demonstrate that niosomes can act as microreservoirs prolonging the release of PVP-I. They could thus help to prevent contact burns associated with the immediate release of the antiseptic when used for topical application.</t>
  </si>
  <si>
    <t>Bacterial initial adhesion to inert surfaces in aquatic environments is highly dependent on the surface properties of the substratum; which can be altered significantly by the formation of conditioning films. In this study; the impact of conditioning films formed with extracellular polymeric substances (EPS) on bacterial adhesion was investigated. Adhesion of wild type Pseudomonas aeruginosa PAO1 to slides coated with model EPS components (alginate; humic substances; and bovine serum albumin (BSA)) was examined. Surface roughness of conditioning film coated slides was evaluated by atomic force microscopy (AFM); and its effect on the bacterial initial adhesion was not significant. X-ray photoelectron spectroscopy (XPS) studies were performed to determine the elemental surface compositions of bacterial cells and substrates. Results showed that bacterial adhesion to bare slides and slides coated with alginate and humic substances increased as ionic strength increased. Conversely; BSA coating enhanced bacterial adhesion at low ionic strength but hindered adhesion at higher ionic strength. It was concluded that forces other than hydrophobic and electrostatic interactions were involved in controlling bacterial adhesion to BSA coated surfaces. A steric model for polymer brushes that considers the combined influence of steric effects and DLVO interaction forces was shown to adequately describe the observed bacterial adhesion behaviors.</t>
  </si>
  <si>
    <t>The nonantibacterial and low strength properties of sodium alginate films negatively impact their application for food packaging. In order to improve these properties; a novel chitosan-benzalkonium chloride (C-BC) complex was prepared by ionic gelation using tripolyphosphate (TPP) as a coagulant; and a biocomposite obtained through the adsorption of C-BC complex on microfibrillated cellulose; MFC/C-BC; was then incorporated into a sodium alginate film. The TEM image showed that the C-BC nanoparticles were spherical in shape with a diameter of about 30 nm; and the adsorption equilibrium time of these nanoparticles on the surface of MFC was estimated to be 6 min under the driving forces of hydrogen bonds and electrostatic interactions. According to the disc diffusion method; the MFC/C-BC biocomposite-incorporated sodium alginate film exhibited remarkable antibacterial activity against Staphylococcus aureus and certain antibacterial activity against Escherichia coli. The strength tests indicated that the tensile strength of the composite sodium alginate film increased about 225% when the loading of MFC/C-BC biocomposite was 10 wt %. These results suggested that the MFC/C-BC biocomposite-incorporated sodium alginate film with excellent antibacterial and strength properties would be a promising material for food packaging; and the MFC/C-BC may also be a potential multifunctional biocomposite for other biodegradable materials.</t>
  </si>
  <si>
    <t>Multicomponent hydrogel films composed of agar; κ-carrageenan; konjac glucomannan powder; and nanoclay (Cloisite® 30B) were prepared and their mechanical and water barrier properties such as water vapor permeability (WVP); water contact angle (CA); water solubility (WS); water uptake ratio (WUR); water vapor uptake ratio (WVUR) were determined. Mechanical; water vapor barrier; and water resistance properties of the ternary blend film exhibited middle range of individual component films; however; they increased significantly after formation of nanocomposite with the clay. Especially; the water holding capacity of the ternary blend biopolymer films increased tremendously; from 800% to 1681% of WUR for agar and κ-carrageenan films up to 5118% and 5488% of WUR for the ternary blend and ternary blend nanocomposite films; respectively. Water vapor adsorption behavior of films was also tested by water vapor adsorption kinetics and water vapor adsorption isotherms test. Preliminary test result for fresh spinach packaging revealed that the ternary blend biohydrogel films had a high potential for the use as an antifogging film for packaging highly respiring agricultural produce. In addition; the ternary blend nanocomposite film showed an antimicrobial activity against Gram-positive bacteria; Listeria monocytogenes.</t>
  </si>
  <si>
    <t>In order to inhibit the growth of microbes on the surface of foods; edible antimicrobial films were synthesized by using sodium alginate as matrix; Tween-80 as emulsifier; CaCl2 as cross-linking agent; and glycerin as plasticizer; and clove oil and cinnamon oil as bactericide; with their optimum ratio determined to be 8:1 by fractional inhibitory concentration (FIC) test. The structure of sodium alginate films was characterized by scanning electron microscope and their bactericidal capacity; water absorption and mechanical property were also examined. As a result; the best formula of antimicrobial films based on sodium alginate was that the concentrations of sodium alginate; Tween-80; glycerol; CaCl2 and clove/cinnamon oil were 3.0%; 2.0%; 1.0%; 5.0% and 2.0%; respectively.</t>
  </si>
  <si>
    <t>The following study explored how the addition of various proteins (gelatin; soy protein isolate (SPI) and heated/unheated whey protein isolate (WPI)); at two different concentration levels (1% and 2%); affected the mechanical; microstructural and optical properties of calcium cross-linked 'wet' alginate films. Additionally; the water holding capacity and textural profile analysis (TPA) properties were determined for the alginate-protein gels. Adding all types of protein significantly (P. &lt;. 0.05) decreased the force to puncture the 'wet' alginate-protein composite films compared to the control alginate film. The tensile test showed significant differences in tensile strength between the various films but interestingly there was no significant difference in the percent elongation at breaks between any of the films. Micrograph images showed that the SPI and heated WPI formed relatively larger protein clumps/regions in the alginate films whereas the gelatin and unheated WPI appeared to be more integrated into the alginate film. The heated WPI films were the least transparent of all the films; followed by the SPI films. Few TPA differences existed between the alginate-protein gels. However; the alginate-gelatin gels did have significantly less water loss than the other alginate-protein gels suggesting that alginate and gelatin may be the most compatible of all the alginate-protein combinations tested.</t>
  </si>
  <si>
    <t>To improve the mechanical properties of polypropylene (PP) biocomposites reinforced with sulfuric acidtreated green algae (SGA); SGA/graphite nanoplatelets (GNP)/PP biocomposites were prepared and their properties were evaluated depending on the particle size and content of GNP. The flexural and impact strength of SGA/GNP/PP biocomposites decreased with the addition of GNP; whereas the flexrual and storage moduli were greatly improved with increasing GNP loading. SGA/GNP/PP biocomposites reinforced with GNP5 showed generally better mechanical properties compared to that reinforced with GNP 15 mainly due to the improved dispersion of the smaller GNP. SGA/GNP/PP biocomposites reinforced with GNP5 showed a lower resistance to the thermal expansion because the relatively uniform dispersion of smaller GNP was responsible for the effective heat transfer to the polymer matrix. As a result; SGA/GNP/PP biocomposite was acceptable for the general purpose application due to the improved flexural resistance; storage moduli; and damping characteristics.</t>
  </si>
  <si>
    <t>Current developments in the technology have presented viable dosage alternatives from oral route for pediatrics; geriatric; bedridden; nauseous or noncompliant patients. Oral thin film; a new drug delivery system for the oral delivery of the drugs; was developed based on the technology of the transdermal patch. Fast-dissolving oral thin film is a solid dosage form; which disintegrate or dissolve within 1 min when placed in the mouth without drinking of water or chewing. Oral film includes various ingredients for its formulation which includes polymers; active pharmaceutical ingredient; film stabilizing agents; sweeteners; flavours; colors; saliva stimulating agents; preservatives; surfactants etc but the first and far most a very essential ingredient which helps in film formation is a Polymer. Fast dissolving Film is prepared using hydrophilic polymers that rapidly dissolves on the tongue or buccal cavity; delivering the drug to the systemic circulation via dissolution when contact with liquid is made. Water-soluble polymers are used as film formers for fast dissolving films. The water-soluble polymers achieve rapid disintegration; good mouth feel and mechanical properties to the films. Fast-dissolving oral thin film offer fast; accurate dosing in a safe; efficacious format that is convenient and portable; without the need for water or measuring devices. In this review article the different polymers used for preparation of fastdissolving oral thin film like Pullulan; Gelatin; Sodium Alginate; Pectin; Rosin; Starch; Chitosan are discussed together with their physicochemical properties and film forming properties.</t>
  </si>
  <si>
    <t>Abdominal adhesions are one of the major problems associated with abdominal surgeries or abdominal trauma. There are many different therapeutic options to prevent these adhesions; for example; the application of barrier films made of biodegradable polymers like alginate. For many application relevant parameters (mechanical stability; elasticity; erosion; and mucoadhesivity of the films); the extent of cross-linking with divalent cations; such as calcium; is essential to obtain alginate films with clinically ideal properties. All these properties can eventually be strongly influenced by the composition of the films. For this reason; the manufacture of thin films (≈20 μm) was improved to accurately control the calcium content and distribution as well as the time and process of cross-linking. The aim of this work was to find the best suited method to evenly distribute the calcium ions in the alginate films and to obtain films with controlled erosion times as well as sufficient flexibility and stability. Furthermore; the influence of plasticizers on the mechanical stability and elasticity was tested to find the amount and type of plasticizers that have to be added to produce the best suited films.</t>
  </si>
  <si>
    <t>Context: Skin delivery of Meloxicam (MX) offers several advantages over the oral route which is associated with potential side effects. Objectives: The aim of this study was to develop transdermal MX in niosomes.Materials and Methods: Vesicles prepared by thin film hydration method were characterized and the acute anti-inflammatory activity of 0.5% MX niosomal hydrogel was evaluated using carrageenan induced rat paw edema method. Results: The results revealed that niosomes prepared from span 60 and cholesterol at 6:4 molar ratio using 20 mg of MX were of the highest entrapment efficiency (&gt; 55%) and with particle size (187.3 nm). There was a marked increase in the percentage inhibition of edema in animals treated with MX vesicular gel compared to those treated with free MX and piroxicam gels. Discussion: There was an inverse proportionality between vesicle size and cholesterol content. With increased cholesterol molar ratio the bilayer stability increased and permeability decreased leading to efficiently trapping the MX. In contrast; higher amounts of cholesterol may compete with the drug for packing space within the bilayer. The inhibitory effect of MX niosomal gel may be attributed to its superior skin permeation. Conclusions: The results suggest that niosomes may be promising vehicles for transdermal delivery of MX.</t>
  </si>
  <si>
    <t>Selective deposition of polymers at the surface of an ionic hydrogel is conventionally used to tailor properties of the composite material for application in for instance drug release and cell encapsulation. Here we describe a method for determination of the mechanical properties of a thin polymer film deposited on an ionic hydrogel core. The ionic strength-dependent hydrogel swelling is affected by the cross-link density and thickness of the deposited polymer layer. A hemi-ellipsoidal geometry of the hydrogel; corresponding to that employed in proof-of-concept experiments; is used to enforce biaxial deformation of the deposited layer when the ionic hydrogel core is equilibrated at various ionic strengths. The ionic strength dependent equilibrium swelling ratio of the hydrogel with the deposited polymer film is modeled using a finite element approach. The free energy of the hydrogel core includes contributions accounting for polymer mixing; elastic deformation of the network and the Donnan equilibrium. The latter type of contribution is not included in the neutral thin layer in the present study. Adding the polymer multilayer/shell at the surface reveals that the ionic strength-dependent swelling constraint is more pronounced the thicker and stiffer the film is. Combining thickness measurements of the polymer film with high resolution interferometric determination of reduction in swelling capacity of ionic hydrogels; an equivalent elastic property of the polymer layer is obtained using inverse finite element analysis. In the proof-of-concept experiments; analysis of data obtained for chitosan-alginate multilayers composed of four and eight polymer bilayers deposited on an anionic acrylamide-based hydrogel core suggests that these bilayers show an elastic stiffness one order of magnitude larger than that of the hydrogel core.</t>
  </si>
  <si>
    <t>The aim of this study was to better understand the underlying drug release characteristics from chitosan-alginate matrix tablets containing different types of drugs. Theophylline; paracetamol; metformin hydrochloride and trimetazidine hydrochloride were used as model drugs exhibiting significantly different solubilities (12; 16; 346 and &gt;1000 mg/ml at 37 C in water). A novel concept raised was that drugs were released from chitosan-alginate matrix tablets based on the theory of a self-assembled film-controlled release system. The film was only formed on the surface of tablets in gastrointestinal environment and originated from chitosan-alginate polyelectrolyte complex; confirmed by differential scanning calorimetry characterization. The formed film could decrease the rate of polymer swelling to a degree; also greatly limit the erosion of tablets. Drugs were all released through diffusion in the hydrated matrix and polymer relaxation; irrespective of the drug solubility. The effects of polymer level and initial drug loading on release depended on drug properties. Drug release was influenced by the change of pH. In contrast; the impact of ionic strength of the release medium within the physiological range was negligible. Importantly; hydrodynamic conditions showed a key factor determining the superiority of the self-assembled film in controlling drug release compared with conventional matrix tablets. The new insight into chitosan-alginate matrix tablets can help to broaden the application of this type of dosage forms.</t>
  </si>
  <si>
    <t>Composites made solely from polysaccharides are mostly ecological because they can degrade without leaving behind ecologically harmful residues; in contrast to composites which contain synthetic polymers. Herein; the following groups of all-polysaccharide composites (APCs) are discussed: an all-cellulose group that includes cotton composites; cellulose combined with other polysaccharides; as well as those based on chitin/chitosan; heparin; hyaluronan; xylan; glucomannan; pectin; xyloglucan; arabinan; starch; carrageenan; alginate; galactan as one of the components in combination with other polysaccharides. They can be used in medical; paper; food; packing; textile; electronic; mechanical engineering and other applications. The composites were tested for absorptivity; biodegradability; crystallinity; rheology; and mechanical; optical; separation; gelling; pasting; film-forming; adhesive; antimicrobial properties; as well as water vapor permeability; water repellency; dye uptake; and fire-retardancy. Except for food applications; composites based on more than two types of polysaccharides have rarely been used and many possible combinations remain unexplored.</t>
  </si>
  <si>
    <t>Background: In recent years; there has been a marked increase in consumer demand for foods that are perceived as "natural" that contain no artificial preservatives or food additives. Removing artificial preservatives/food additives from the food provides the perfect environment for growth of both spoilage and pathogenic bacteria. This is particularly true for vacuum packaged processed meat products where the high water activity; low acid pH and the long storage under refrigeration creates the perfect environment for Listeria monocytogenes to grow. Thus; there is a need for the introduction of new and effective technologies to control or kill Listeria monocytogenes. Biopreservation (adding live bacteria to the meat products) offers the ideal solution of this food safety issue; while satisfying consumer demand for safe wholesome foods. Objectives: To determine if the biopresevative culture C. maltaromaticum CB1 is able to control the outgrowth of an indigenous L. monocytogenes in vacuum packaged (low oxygen permeability film) chorizo and Morcilla. Methods: Triplicate independent batches/ lots of commercially produced Chorizo and Morcilla were inoculated with the indigenous L. monocytogenes strain at 102 CFU/g and with the biopreservative C. maltaromaticum CB1 at 103 CFU/g. Control products did not receive the biopreservative treatment. Following vacuum packaging; the products were stored at either 4 or 8°C for 35 days. At 7 day intervals the growth of L. monocytogenes was enumerated using Oxford Agar. Results: There was a significant reduction (P &lt; 0.05) in the number of L. monocytogenes at 4 and 8°C in the Morcilla and Chorizo where the biopreservative C. maltaromaticum CB1 had been added compared to control products. Conclusions: C. maltaromaticum CB1 was shown to be effective in controlling the outgrowth of L. monocytogenes in Chorizo and Morcilla.</t>
  </si>
  <si>
    <t>Multilayered thin films of chitosan (CH); carrageenan (CR) and montmorillonite (MMT) clay; deposited using the layer-by-layer technique; were studied in an effort to produce fully renewable polysaccharide-based thin films with low oxygen permeability. Ten 'trilayers' of CH/MMT/CR (&amp;lt;40 nm thick) on PET film reduced its oxygen permeability (1.76 × 10-15 cm 3 cm/cm2 s Pa) by an order of magnitude under dry conditions. By adding an additional layer of CH to the trilayer sequence; a 'quadlayer' film of CH/CR/CH/MMT (&amp;lt;60 nm thick) was created; which was able to reduce oxygen permeability of PET by two orders of magnitude under the same conditions. This high oxygen barrier is believed to be due to the unique nanostructure of these films; often referred to as a "nanobrick wall" structure; as well as a strong association amongst the oppositely charged polysaccharides. Combining fully renewable and food contact approved ingredients with high gas barrier and optical transparency makes this technology promising as a foil replacement for food packaging.</t>
  </si>
  <si>
    <t>The treatment of skin lesions is a costly and complex process; for which different strategies are currently available. In this study; we investigated the properties of novel films composed of alginate and aloe vera gel for application as wound dressing material. The films combine the occlusive and haemostatic properties of calcium alginate gels with the therapeutic properties of aloe vera. We expect that these films may improve the healing process through the release of aloe vera compounds directly into the wound bed and could be an alternative to the administration of synthetic drugs to infected wounds. The films exhibited high transparency in both dry and wet state; as well as adequate mechanical properties for skin use. The results indicated that the films present great potential to be explored as wound dressing material.</t>
  </si>
  <si>
    <t>The proceedings contain 205 papers. The special focus in this conference is on Advanced Materials and Engineering Materials. The topics include: Microstructure and magnetic properties of Fe-Si-Al soft magnetic composite; properties and performance analysis of woven roving composite laminates for automotive panel board applications; synthesis of SiO2/CeO2 nanopaticles with core/shell structure and their polishing performance; study on the ZnO-B2O3-SiO2 glass-ceramic with DTA; XRD and SEM; the influence of tread material oil aging on tire performance; characteristics of BiFeO3 thin films on a LaAlO3 substrate by RF sputtering; magnetic concentration phase transitions in ultrathin films; synthesis and characterization of surface modified red pigment 48:2 for electrophoretic display; mechanical properties at high temperatures and microstructures of a nickel aluminum bronze alloy; effect of PTFE retainer on friction coefficient in polymer thrust bearings under dry contact; phase-change materials and building energy saving; developing a wearable multifunctional composite component; interfacial microstructure of diffusion-bonded Cu/Cu-Ag/Al hybrid alloy; mechanical and biological characteristics of electrospun PCL meshes-the influence of solvent type and concentration; evaluating the properties of an alginate wound dressing for skin repair; ageing effect on mechanical properties of machined nanostructures; the yield effect on soil improver and straw mulch coupling in inland saline areas; application of HVFA concrete in massive structure; design and analysis of optical-communication-band sub-wavelength grating polarizer; study on the hydrolysis of pollen in pure water under microwave irradiation; application and research on luminescent coating in interior design; microstructure and texture characterstics of a near-alpha titanium alloy tube; experimental investigations on the characteristics of biomass and coal-biomass fuel briquettes; experimental research on properties of low-density foaming concrete; numerical simulation and monitoring of mass concrete wall temperature field; numerical simulation of the transient temperature field during gas quenching; optimization of micro-arc oxidation electrode structure by finite element analysis; investigation of hot deformation characteristics of AISI 4340 steel using processing map; solvothermal synthesis and detailed analysis of hydroxyapatite nanostructure; research on the electro-exploding mechanism of semiconductor bridge; molecular dynamics simulation of structural changes of Ag965 clusters during freezing; effect of transition metal on the thermal degradation of cotton cellulose modified with THPC; experimental study on bonding interface between CFRP and concrete under fatigue load; observation of wear on PEEK-PTFE hybrid radial bearings; study on the flow- induced corrosion of P110 oil tube with an electrochemical method; experimental research of foam concrete with different fly ash level; analysis of relationship between porosity and roughness of surface based on fractal model; two dimensional photonic crystal biosensors; flex fatigue of side emitting optical fiber; experimental research of foaming concrete performance at different water temperature; experimental research of foaming concrete performance with different ash calcium; environmental assessment of production of thermal insulation block from secondary raw materials; effect of Sb substitution on the crystal structure and multiferroic properties of BiFeO3; the pozzolanic activity of the coal gauge and its evaluation; calculating of the beating-up force for 3D weaving; influence of forming velocity on service performance of resistance wall structural die; choice of materials and application of new materials in industrial design; separation test of copper-zinc-sulfur mixed concentrate in Kazakhstan; study on the formation mechanism of micro-arc oxidation layer in aviation; study on the surface roughness of titanium alloy machined by WEDM; technical principle and working properties of sludge dredging by airlift water jet; thermal stress analysis for local heating variable cross-section roll forming; finite element analysis and fracture forecast of U channel flexible roll forming; analytical investigation on the aging process of vegetable insulating oil; research on flotation mechanism of quartz using magnesium ion as activator; selection of process parameters for laser assisted machining of Al2O3 ceramics; effect of microalloying on structures and properties of aluminum alloy; the design of the mechanical heart valve by using the parametric method; analysis on factors to cause the price change of building materials; monitoring of blast furnace hearth erosion; application of analytic hierarchy process in the steel industry; a reconfigurable MES model based on hierarchy; a method to measure the station of artificial mechanical heart valves; research on the fuzzy control for vehicle semi-active suspension; underwater wet weld seam tracking based on passive visual sensor; analysis on the incompleteness of moral hazard model; structure design of a novel triaxial micro-accelerometer; cybernetics in planning and design; research on co-branding strategy in new materials industry; functionally graded structures through building manufacturing; design of cylinder positioning system based on proportional valve; research on mars surface image visual feature extraction algorithm; reliability enhancement test of detection and control unit; dynamic target tracking based on particle filter in actual environment; research on accounts receivable financing model based on e-commerce platform; a multi-tip turning tool structure for thin and long pieces; capillary effects during droplet formation on the solid surface; soil-high-rise building group dynamic interaction considering site effect; mass customization in the tourism industry of China; a magnetic-assistance system as a super finishing following turning machining and analysis of coal gangue pollution control technology.</t>
  </si>
  <si>
    <t>Carboxymethyl Cellulose (CMC)/Sodium alginate (SA) blends have been prepared by casting solution method. The effect of different irradiation doses (2. 5; 5; 10; 15; and 20 kGy) of gamma rays on the physical properties of the CMC/SA blend containing different ratios of SA (20; 30; and 40 %) such as gel fraction (%) and swelling (%) of CMC/SA blends were investigated. It was found that the gel fraction increases with increasing irradiation dose up to 20 kGy while the swelling of CMC/SA blend films tends to increase with increasing SA content and reduced with increasing irradiation doses. Mechanical and thermal properties of the blend films were improved when CMC content increased and with increasing irradiation dose up to 20 kGy. Morphology of the blend was examined by SEM; which indicates compatibility between CMC and SA. The blend rich in SA content possessed good antimicrobial activity against Gram +ve Bacteria (Bacillus subtilis).</t>
  </si>
  <si>
    <t>Polyhydroxyalkanoates (PHAs) are hydrophobic biodegradable thermoplastics that have received considerable attention in biomedical applications due to their biocompatibility; mechanical properties; and biodegradability. In this study; the degradation rate was regulated by optimizing the interaction of parameters that influence the enzymatic degradation of P(3HB) film using response surface methodology (RSM). The RSM model was experimentally validated yielding a maximum 21 % weight loss; which represents onefold increment in percentage weight loss in comparison with the conventional method. By using the optimized condition; the enzymatic degradation by an extracellular PHA depolymerase from Acidovorax sp. DP5 was studied at 37 C and pH 9.0 on different types of PHA films with various monomer compositions. Surface modification of scaffold was employed using enzymatic technique to create highly porous scaffold with a large surface to volume ratio; which makes them attractive as potential tissue scaffold in biomedical field. Scanning electron microscopy revealed that the surface of salt-leached films was more porous compared with the solvent-cast films; and hence; increased the degradation rate of salt-leached films. Apparently; enzymatic degradation behaviors of PHA films were determined by several factors such as monomer composition; crystallinity; molecular weight; porosity; and roughness of the surface. The hydrophilicity and water uptake of degraded salt-leached film of P(3HB-co-70%4HB) were enhanced by incorporating chitosan or alginate. Salt-leached technique followed by partial enzymatic degradation would enhance the cell attachment and suitable for biomedical as a scaffold.</t>
  </si>
  <si>
    <t>Free-standing films have increasing applications in the biomedical field as drug delivery systems for wound healing and tissue engineering. Here; we prepared free-standing membranes by the layer-by-layer assembly of chitosan and alginate; two widely used biomaterials. Our aim was to produce a thick membrane and to study the permeation of model drugs and the adhesion of muscle cells. We first defined the optimal growth conditions in terms of pH and alginate concentration. The membranes could be easily detached from polystyrene or polypropylene substrate without any postprocessing step. The dry thickness was varied over a large range from 4 to 35 μm. A 2-fold swelling was observed by confocal microscopy when they were immersed in PBS. In addition; we quantified the permeation of model drugs (fluorescent dextrans) through the free-standing membrane; which depended on the dextran molecular weight. Finally; we showed that myoblast cells exhibited a preferential adhesion on the alginate-ending membrane as compared to the chitosan-ending membrane or to the substrate side.</t>
  </si>
  <si>
    <t>In this article; Sodium alginate and Lignosulphonic acid blends were prepared in different weight ratios by solution casting method. Swelling experiments were conducted for Sodium alginate and its blends by adding calcium chloride for various intervals in a pH 7.4 medium. The strength of the films increases after their treatment with CaCl2 at higher intervals forming an alginate network. The SA/LS blend (80/20) is subjected for sorption studies at variable pH 1.2 &amp; 7.4; in order to test the suitability of the blends for controlled drug delivery. Further; experiments were conducted for de-crosslinking using 0.1M HCl. The solvent uptake for the blends decreased with increasing LS content in the blends. Blends were investigated by X-ray diffraction and Fourier Transform Infra-Red spectroscopy in order to study the crystallinity and molecular interactions. XRD confirms the reduction in cluster space in blends leading to lower uptake of solvent.</t>
  </si>
  <si>
    <t>Multilayer films composed of PLA and agar/κ-carrageenan/clay (Cloisite® Na+) nanocomposite films were prepared; and the effect of lamination of PLA layers on the performance properties such as optical; mechanical; gas barrier; water resistance; and thermal stability properties was determined. The tensile strength (TS) of the agar/κ-carrageenan/clay nanocomposite films (67.8±2.1MPa) was greater than that of PLA films (43.3±3.6MPa); and the water vapor permeability (WVP); water uptake ratio (WUR); and water solubility (WS) of the nanocomposite films were higher than those of PLA films. The film properties of the multilayer films exhibited better properties of the component film layers. Especially; the WVP and water resistance of the bionanocomposite film were improved significantly; while the OTR of the PLA film decreased profoundly after lamination with PLA layers. Thermal stability of the bionanocomposite also increased after lamination with PLA layers.</t>
  </si>
  <si>
    <t>Cell microencapsulation is a promising approach for cell implantation; cell-based gene therapy; and large-scale cell culture. The well-studied α-AP (alginate-α-poly-L-lysine) microcapsules have been restricted to large-scale cell-culture and clinical applications because of high costs and cytotoxic effects in some cases. This study used ε-poly-L-lysine (ε-PLL); a high-biocompatible and low-cost food additives produced by fermentation; to prepare ε-AP (alginate-ε-PLL) microcapsules with various thickness membranes and swelling behaviors. ε-AP microcapsules were permeable to BSA; a standard protein of culture medium. ε-AP- microencapsulated Chinese hamster ovary (CHO) cells proliferated with culture time; no obvious difference with α-AP-microencapsulated CHO cells during the early 19 days. Whereas ε-AP-microencapsulated CHO cells kept higher viability (OD = 0.646 ± 0.012) on the 22nd day and microcapsule strength (integrity rate of 88%) on the 24th day than that of α-AP microcapsules (OD = 0.558 ± 0.025; integrity rate of 80%). ε-AP (alginate-ε-PLL) microcapsules exhibited more superior properties and could lower the costs to broaden the applications of microencapsulation technology.</t>
  </si>
  <si>
    <t>Sodium alginate/graphene oxide (Al/GO) nanocomposite films with different loading levels of graphene oxide were prepared by casting from a suspension of the two components. The structure; morphologies and properties of Al/GO films were characterized by Fourier transform infrared (FT-IR) spectroscopy; X-ray diffraction (XRD); scanning (SEM) and transmission electron microscopy (TEM); thermal gravimetric (TG) analysis; and tensile tests. The results revealed that hydrogen bonding and high interfacial adhesion between GO filler and Al matrix significantly changed thermal stability and mechanical properties of the nanocomposite films. The tensile strength (σ) and Young's modulus (E) of Al films containing 6 wt% GO increased from 71 MPa and 0.85 GPa to 113 MPa and 4.18 GPa; respectively. In addition; TG analysis showed that the thermal stability of Al/GO composite films was better than that of neat Al film.</t>
  </si>
  <si>
    <t>This work studied the effects of thermal and UV-accelerated aging on the antibacterial performance and the physical; structural; and mechanical properties of linear low-density polyethylene and poly(vinyl chloride) resin doped with nano-silver colloid; by varying the dosage of nano-silver colloid; contact time; and aging time. Antimicrobial performance was evaluated by plate count agar method against Escherichia coli. The results indicated that Escherichia coli cell count decreased with increasing contact time for poly(vinyl chloride) film but increased with increasing contact time for linear low-density polyethylene film. The maximum %bacteria reduction for linear low-density polyethylene film never reached 99.9% for any nano-silver content; but poly(vinyl chloride) film achieved 99.9% bacterial reduction with nano-silver content of 200 ppm at a contact time of 150 min. The addition of nano-silver colloid to poly(vinyl chloride) film did not affect the lightness; however; it significantly decreased the lightness of linear low-density polyethylene film. Aging increased the brittleness of both linear low-density polyethylene and poly(vinyl chloride) films with nano-silver colloid added. Antibacterial performances of linear low-density polyethylene and poly(vinyl chloride) films were more sensitive to UV aging than to thermal aging. Changes in antibacterial performance from both types of aging could be explained by physical and structural changes on the film surfaces.</t>
  </si>
  <si>
    <t>Alginate-based nanocomposites at different montmorillonite clay (MMT) loadings were produced by solvent casting method. The combined effect of biopolymer and MMT content on the mechanical and physical properties of the obtained nanocomposites was investigated. The MMT weight percent relative to alginate was varied from 1% to 5% and polymer concentration was 1 and 1.5% w/v. Films containing 5% (wt/wt) of MMT show; with respect to neat alginate; reduced water permeability of about 19% and 22% and an increased water solubility of about 36% and 40%; for 1% and 1.5% alginate films; respectively. The tensile strength of neat alginate films increased significantly with increasing alginate concentration (about 36%) but slightly increased with increasing clay content up to 3%. The values of elongation decreased with increasing the both of clay content and polymer concentration. Results on X-ray diffraction (XRD) and transmission electron microscopy (TEM) revealed well developed exfoliated nanocomposite films especially at low level of nanoclay addition.</t>
  </si>
  <si>
    <t>BACKGROUND: The clinical application of a variety of new wound dressings can accelerate wound healing; reduce wound infection; improve the cure rate; shorten the course of the disease; and alleviate the suffering of patients. OBJECTIVE: To review the advantages and disadvantages of the traditional wound dressings and the new medical dressings; and then to outlook clinical applications and development of new medical dressings. METHODS: A computer-online search was performed in PubMed (2003-01/2006-08) and CNKI (2000-01/2006-08) databases to retrieve studies addressing types; characteristics; and clinical applications of medical dressings using the key words of medical dressing in English and Chinese; respectively. RESULTS AND CONCLUSION: New medical dressings are divided into film; hydrogel; alginate salt; foam; hydrocolloid; and medicinal dressings. Transparent film dressings are characterized as: easy to observe the wound; closely adhering to the wound surface; effectively inhibiting the wound exudate; being in favour of moist environment for wound healing; promoting necrotic tissue loss; reducing wound pain. The shortcoming is poor water absorption. Hydrogel dressings can be tightly bonded with uneven wounds to reduce bacteria; accelerate angiogenesis and promote epithelial cell growth. A hydrocolloid dressing is much thicker than film dressing; and the thickness of its adhesive layer determines the size of its absorptive capacity. Hydrocolloid dressings can absorb small-to-moderate amount of wound exudate; which are not applicable to the wound with great amount of exudates. Foam dressings; presenting with porosity; low surface tension; strong elasticity and plasticity; have strong capacity of exudate absorption and are almost completely transparent for oxygen and carbon dioxide; which can be used as drug carriers. Alginate dressings; which are relatively soft and easy to fold and apply; can form a soft gel-like semi-solid substance on the wound; providing a moist environment for wound healing and improving the regeneration ability and migration of epidermal cells. Medicinal dressings can protect the wound and relieve pain; bleeding and inflammation to promote the growth of granulation tissue and epithelial cells; thereby accelerating wound healing.</t>
  </si>
  <si>
    <t>Natamycin; an antimicrobial agent sparingly soluble in water; was incorporated into alginate films in order to produce antimicrobial packaging; using three different approaches: the conventional loading method; when natamycin is added directly to the polymeric aqueous film-forming solution; the immersion procedure; by which a previously prepared films is contacted with natamycin solution; and by the supercritical solvent impregnation (SSI) method; with loading tests performed in CO2 containing natamycin; with and without addition of cosolvent (ethanol; 10% molar). The loading capacities were evaluated; as well as the influence on physical attributes of the films and on the release behavior of natamycin in water. The conventional method led to films heterogeneities with high surface roughness; and the immersion technique evinced several disadvantages like low incorporation yields; and negative influence on water vapor permeability and on the swelling degree of the film. The supercritical method showed that longer contact times and the use of ethanol as a cosolvent increased the natamycin loading yields and led to homogeneous films; where SSI (CO2 + EtOH) process produced visually attractive and tranlucent films.</t>
  </si>
  <si>
    <t>The 60:40 wt% poly(vinyl alcohol) (PVA)/sodium alginate blend doped with different concentrations of NaClO4 composite films were prepared by solution casting method. The prepared samples were characterized by FTIR; UV-Vis; DC and AC conductivity. The FTIR spectra confirms the complexation of NaClO4 with host polymer blend. From the UV-Vis spectra; the calculated optical band gap decreases from 5.2eV to 4.6eV. The frequency dependent dielectric constant decreases; and hence the dielectric loss and ac conductivity increases with doping level. The mechanical study shows the Young's modulus; tensile strength; stiffness were increases with the NaClO4 concentrations.</t>
  </si>
  <si>
    <t>Graphene oxide(GO) was synthesized using a modified Hummer's method. GO and κ-Carra-geenan(κ-Car) film(GO/κ-Car film) was prepared via tape casting and characterized by IR; SEM; and TGA. We optimized the formula and preparation conditions of GO/κ-Car film by single-factor experiment to obtain the proper appearance; solubility; water vapor permeation and mechanical properties. The stable film was fabricated as follows: 15.0 g 3% κ-Car solution; 0.040 g GO powder and 5.0 g 8%PVA solution were mixed by intensely stirring for 5 h at 75°C. The mixture was then cast evenly; kept at 30°C for 6.5 h and peeled off as a free-standing film. Compared with the κ-Car film; the mechanical properties of the GO/κ-Car film were significantly improved. With incorporation of 5.0 % GO; the peak load; tensile strength and tensile modulus of the GO/κ-Car film are improved by 1.5-fold; 1.5-fold and 1.6-fold; respectively. Meanwhile; GO/κ-Car film has good water vapor permeability as well as hydroxyl radical scavenging activity.</t>
  </si>
  <si>
    <t>A bio-based nanocomposite was developed by incorporation of cellulose nanoparticles (CN) obtained from sulfuric acid hydrolysis into alginate biopolymer using solution casting method. The effect of CN loading content (1; 3; 5 and 10. wt%) on microstructural; physical; mechanical and optical properties of the nanocomposites were characterized. The results showed that water solubility and water vapor permeability of the nanocomposites decreased by about 40% and 17%; respectively; upon increasing the CN content to 10%. In addition; the crystalline structure of the CN increased surface hydrophobicity of the alginate film by about 98%. The tensile strength value of the composite films increased from 18.03 to 22.4. MPa with increasing NC content from 0 to 5%; but; it decreased with further increase of the filler content. Nevertheless; film transparency decreased with CN incorporation; especially in high level (10%); which suggested the occurrence of partial agglomeration of the fillers at 10% that coincided with microstructural and mechanical results.</t>
  </si>
  <si>
    <t>Blend films have been prepared by heterocoagulation blending of a mixture of soybean protein isolate (SPI) and propylene glycol alginate (PGA) in natural rubber latex (NRL). The particle morphology of NRL and the film formation process were studied by transmission electron microscopy (TEM); scanning electron microscopy (SEM) and particle size distribution measurements. The SPI and PGA can form conjugates via the covalent attachment as indicated by the infrared spectra. The tensile strength was improved by addition of an appropriate amount of SPI. The elongation at break was optimized when the loading of SPI was 0.83%. However; the elongation at break of the films increased significantly after PGA loading; and the tensile strength also showed a small rise. When the loading of PGA was 0.25%; the mechanical properties were optimized. The results show that the smoothness; compactness and mechanical properties of the membrane were all improved by addition of SPI-PGA conjugates.</t>
  </si>
  <si>
    <t>Eco-efficient products are the new generation of bio-based products prepared with sustainable materials; which agree with ecological and economic requirements including environmentally acceptable disposal of post-user waste. Increasing environmental concerns associated with handling of plastic waste has emphasized the importance of developing biodegradable edible films from starch. The objective of this study is to develop models and study the individual and interactive effects of the process variables on the mechanical properties of tapioca starch-based edible films using Box-Behnken design. Box-Behnken design with four factors at three levels was employed to evaluate the individual and interactive effects of process parameters (tapioca starch 1-3g; glycerol 0.5-1.0ml; agar 0.5-1.0g; and span 80: 0.1-0.5ml) on the tensile strength; elongation; Young's modulus; puncture force; and puncture deformation respectively. The results were analyzed using Pareto analysis of variance (ANOVA). For each response; second order polynomial regression models were developed and it showed good fit of the experimental data with high coefficient of determination (R 2) and a close agreement between experimental and predicted values was found. The response surface and contour plots were constructed for representing the relationship between the process parameters and the responses.</t>
  </si>
  <si>
    <t>Kappa-carrageenan/polyvinyl alcohol cross-linked hydrogels was formulated using genipin as a natural and non-toxic cross-linker to achieve a controlled drug release. β-Carotene was immobilized and the release study was evaluated under in vitro conditions. Monitoring β-carotene release was carried out by structure modification using cross-linker and minimization of burst release. It was found that using genipin can stop burst release in the hydrogels and control active material better than native films as a result of structural modification. This suggests that the burst release is depended highly on the degree of cross-linking and the mesh space available for drug diffusion. Fourier transform infrared spectroscopy (FTIR); thermogravimetric analysis (TGA) and differential scanning calorimetry (DSC) are carried out to study the characteristics changes of native and cross-linked hydrogels. Also; field emission scanning electron microscope (FESEM) was performed to study microstructure of hydrogels. The transport mechanism seems to be determined by the strength of the gel network due to genipin concentration changes. Finally; diffusion coefficient is determined for native and cross-linked hydrogel.</t>
  </si>
  <si>
    <t>The aims of this study were the extraction of hemicellulose from wheat straw (WS) and its utilization in the reinforcement of a κ-carrageenan/ locust bean gum (κ-car/LBG) polymeric blend films (PBFs). WS hemicellulose extraction was performed under autohydrolysis process and hemicellulose extracted (HE) under optimum condition was used in PBFs. PBFs were prepared varying different proportions of HE into the κ-car/LBG film-forming solutions. Barrier properties (water vapor permeability; WVP); mechanical properties (tensile-strength; TS and elongation-at-break; EB); moisture content; opacity and thermal properties of the resulting PBFs were determined and related with the incorporation of HE. The 2-3-2 proportion (in the high ratio) of PBF (κ-car/LBG/HE) causes a slight decrease of WVP and an increase of the TS; thus resulting in an improvement of the physical properties of PBFs. HE showed to be a promising material in order to reinforce κ-car/LBG PBF and can be an alternative in the application of hemicellulose according to biorefinery concept.</t>
  </si>
  <si>
    <t>The film forming solutions composed of tapioca (cassava) starch (1-3 g); glycerol (0.5-1.0 ml); agar (0.5-1.0 g) and span 80 (0.1-0.5 ml) were prepared according to a three-level; four-factor Box-Behnken response surface experimental design. The films were obtained by casting method and they are homogenous and transparent. The influence of film composition (tapioca starch; glycerol; agar and span80) on the barrier and optical properties of the tapioca starch based edible films was evaluated. The results showed that; hydrophilic nature and plasticizing effect of glycerol increases the water vapor permeability; oxygen permeability; moisture content; solubility and swelling capacity of the films. But surfactant (span80) incorporation reduces the mobility of the polysaccharide matrix and decreases the barrier properties of the films. Transparency of the films was influenced by plasticizer and surfactant concentration due to the dilution effect of glycerol and span80. The results were analyzed by Pareto analysis of variance (ANOVA) and second-order polynomial models were developed using multiple regression analysis. The models developed from the experimental design were predictive and good fit with the experimental data with high coefficient of determination (R2) values (more than 0.95). The optimized conditions were obtained were tapioca starch of 1.95 g; glycerol of 0.8 ml; agar of 0.7 g and span 80 of 0.3 ml; respectively.</t>
  </si>
  <si>
    <t>A layer-by-layer (LBL) approach was used to assemble alternating layers of sodium alginate (ALG)/polyethyleneimine (PEI) on biaxially oriented poly(lactic acid) (BOPLA) films in order to produce bio-based all-polymer thin films with low gas permeability. Increasing the depositing of ALG and PEI from 0 to 30 layers results in large thickness variations (from 0 to 3.92 μm). After 30 ALG/PEI layers are deposited; the resulting assembly has an OTR of 1.22 cm 3/(m2 day atm). When multiplied by thickness; the resulting oxygen permeability (OP) is found to be less than 3.8 × 10 -17 cm3 cm/cm2 s Pa; which is almost 3 orders of magnitude lower than that of uncoated BOPLA film (1.8 × 10 -14 cm3 cm/cm2 s Pa). At the same time; the resulting multilayer-coated BOPLA films maintain high optical clarity and tensile properties. This unique barrier thin film has become a promising alternative to non-biodegradable synthetic food packaging materials.</t>
  </si>
  <si>
    <t>Antimicrobial films were prepared with oxidized and acetylated corn starch-sodium alginate by incorporating sodium dehydroacetate or rosemary extract. Films incorporated with sodium dehydroacetate ≥ 0.1% or rosemary extract ≥ 0.3% had an anti-Escherichia coli effect. Aspergillus niger could be effectively inhibited by the incorporation of sodium dehydroacetate ≥ 0.3%. Rosemary extract showed no inhibitory effect on Aspergillus niger. Sodium dehydroacetate and rosemary extract reduced the tensile strength and elongation at break; and increased the water vapor permeability of the films. Sodium dehydroacetate made the films more greenish-yellow with the increase of sodium dehydroacetate concentration. The color of the films became darker and more reddish-yellow as rosemary extract was increased. Fourier transform infrared (FTIR) spectra analysis revealed that sodium dehydroacetate and rosemary extract reduced starch crystallinity. The surface of the films became rougher as a result of an addition of sodium dehydroacetate and rosemary extract. These findings had potential applications in prolonging food shelf life based on different needs.</t>
  </si>
  <si>
    <t>The konjac glucom annan-Carrageenan edible blend films were prepared.The mechanical properties and the optical properties of the edible films were tested. The results showed that the properties of Blend Films is best when the mass ratio of blend films is 3:1; plasticizer glycerin can significantly improve the properties of blend films; this blend films is expected to develop into a new type of edible packaging films.</t>
  </si>
  <si>
    <t>The proceedings contain 215 papers. The special focus in this conference is on Biotechnology; Chemical and Materials Engineering. The topics include: Effect of coal dust on coalbed methane wells productivity; heterogeneous fenton system dynamic decolorization of simulated dye wastewater; action of flow rate of mobile phase in chromatography; synthesis of carbon onions with high purity by chemical vapor deposition; optimization of synthesis of 2-Ethoxy-4-nitrophenol; screening of additives for preparing 5% toltrazuril suspension concentrate; combined oil displacment system and field test of composite surfactant; A QSPR model for prediction of the impact sensitivities of some nitro compounds; aging and shear rejuvenation behavior of printing ink; research on oily sludge treatment by solvent extraction; detection of the intermediate in preparation of ammonium polyphosphate by ammoniating rate factor; detection of the intermediate in preparation of ammonium polyphosphate by temperature factor; nitrous oxide emissions from a subtropical agricultural field; the preparation and characterization of polycaprolactone elastomer polymer; assessment of heavy metal contamination in sediments along the jiangsu lagoon; comparison activating ability of three hydrogen peroxide activators; a rapid and sensitive ether sensor utilizing thermal desorption coupled with cataluminescence; determination of solubility of hydrogen in polymer solution at high pressure; experimental study on the recovery of the zinc from iron tailings in Hebei; simulation research on the metal cutting process; the reasearch on the controll system of the electric loop of the hot strip mill; ecological materials in the construction of expression; application of fiber- reinforced composites for sports instruments; effect of oxidation on phase transformation in ti-bearing blast furnace slag; experimental research on mechanical behavior of carbon fiber reinforced concrete beam; experimental study on parameters of duncan-chang model for cement-soil; mineral processing experiment research of low grade magnetite; preparation of the phosphating solution modified with organosilicon for the steel; study on konjac glucom annan-carrageenan edible blend films; study on new adiabatic multiple layer coating for metal mold; experimental study on mechanical property of concrete based on seawater and sea sand; potential species and character of wild diesel plant in tianjin; research in optimization of inner-grooved copper tubes forming; comparison of antioxidant activity in five fruit wine of guangxi in China; salt tolerance of four biodiesel plant species on germination; microwave pre-treatment of corn straw and its enzymatic hydrolysis; reusing waste oyster shells in polypropylene and its performances.</t>
  </si>
  <si>
    <t>The proceedings contain 270 papers. The special focus in this conference is on Polymers; Semiconductors; Magnetic Materials; Medical Implant Materials and Biological Materials. The topics include: Study on cavitation erosion behavior of monel alloys in the simulated seawater solution; study on measuring particle size distribution of a nanodiamond powder; the rietveld refinement of thermal synthesized rhombohedra boron nitride micro-rod; sonochemical preparation of polymer microcapsules; the role of the energy density in pulsed laser deposition of bioactive glass films; effects of rolling resistance on shear behavior and anisotropy of granular matters; comparative study of different source of silica-filled epoxy resin; radiation damage effects in Si materials and detectors; recent progress in high-entropy alloys; preparation and property of hydrophobic modified guar gum thickener; study on flammability characteristics and thermal stability of flame-retardant PA fibers; preparation of high weight loading lithium borohydride in carbon aerogels; a research of the polyurethane foams modified by polyisobutylene; study on the method evaluating the stability of a new propellant; dynamic mechanical properties of float glass; influence of calcium ion on thermal degradation and flame retardance behaviour of alginate fiber; study on the fabrication of carbon nanotube - mesocarbon microbead composites; synthesis of magnetic particles and silica coated core-shell materials; a study on the carbon nitriding process of BF slag containing titanium; research on plasma arc melting-pressure welding method for nitinol alloy wire; effect of application of probiotics based on mixed effects models; synthesis and characterization of quaternary ammonium polyether blocked polysiloxane; analysis of porous media sediments on seismic response of concrete dams; the effect of nano-silica on rheological behavior and toughness of modified polypropylene; a modified polypropylene resin for food packaging; laccase-catalyzed dyeing and finishing of textiles with gallic acid; alien solid wood furniture parts processing technology and optimization; a study on grinding parameter optimization of reaction bonded silicon carbide; research on simulation of cutting process based on the finite element analysis method; influence of joint geometrical characteristics on seepage of fractured rock; study on damage and solution of acidizing technology in sandstone reservoir; investigation on factors influencing workability of recycled aggregates concrete; reinforcement design for composite laminate with large cutout by a genetic algorithm method; performance of cement bonded particleboards made from grapevine; a new nonlinear stress-strain model for soils at various strain levels; research on the limiting inner pressure of metallurgical composite bimetallic; study on the aerodynamics mechanism of passenger car under unsteady crosswind; some issues in magnetic measurement of mass standards; design of a high resolved schlieren system; investigation on reproduction characteristics of light paper; stimulation on anti-shock characteristic of diesel engine; research on performance of coal mine refuge chamber reinforcing ribs; finite element analysis of the motorcycle engine connecting rod; simulation study on virtual prototype of pumping well system; effect of prandtl number in turbulent buoyant jet simulation; experimental research on an antipodal vivaldi antenna with wide band; research on tyred machinery chassis dynamometer; design of automatic transplantor for flower seedling; design and realization of a general intelligent component platform; the design of fast charge and energy-saving charge system of battery; function synchronization of the fractional-order chaotic system; full-custom design and implementation of high-performance multiplier.</t>
  </si>
  <si>
    <t>The seaweed (SW) reinforced polypropylene (PP) biocomposites were prepared to investigated the SW species and pretreatment effect on the characteristics of biocomposites. The SW was derived from residue obtained during bioenergy production processing. Laminaria japonica in the form of brown algae (BA) and Enteromorpha crinite in the form of green algae (GA) were characterized by pretreatments with ethanol; acetone; and sulfuric acid. SW/PP biocomposites were manufactured with various contents of SW by compression molding and the thermal and mechanical properties of the biocomposites were investigated. GA/PP biocomposites showed higher thermal stability and greater impact strength than BA/PP biocomposites. The pretreatment of GA with sulfuric acid resulted in the highest thermal stability among various pretreatments. Sulfuric acid-treated GA/PP biocomposites showed generally improved thermal and mechanical properties.</t>
  </si>
  <si>
    <t>Streptomycin (STP) and diclofenac (DLF) loaded film dressings were prepared by blending Polyox® (POL) with four hydrophilic polymers [hydroxypropylmethylcellulose (HPMC); carrageenan (CAR); sodium alginate (SA) or chitosan (CS)] using glycerol (GLY) as plasticiser. The films were characterised by scanning electron microscopy (SEM); differential scanning calorimetry (DSC); X-ray diffraction (XRD) and Fourier transform infrared (FTIR) spectroscopy; texture analysis (tensile and swelling characteristics) and in vitro dissolution profiles using Franz diffusion cell. SEM showed homogeneous morphology for both blank (BLK) and drug loaded (DL) films. Films prepared by blending of POL with the other polymers showed a reduction in the crystallisation of POL in descending order of SA&amp;gt;CS&amp;gt;HPMC&amp;gt;CAR respectively. DSC and XRD showed no crystalline peaks of STP and DLF suggesting molecular dispersion of both drugs as well as possible drug interaction with negatively charged sulphate ions present in CAR. The DL films did not show any IR bands of both drugs; confirming the DSC and XRD results. POL-CAR-BLK films showed higher tensile strength (12.32±1.40MPa) than the POL-CAR-DL films (9.52±1.12MPa). DL films plasticised with 25%w/w GLY revealed soft and tough (tensile strength 1.02±0.28MPa; % elongation 1031.33±16.23) formulations. The swelling capacities of POL-CAR-BLK and POL-CAR-DL films were (733.17±25.78%) and (646.39±40.39%); increasing to (1072.71±80.30%) and (1051±86.68%) for POL-CAR-BLK-25% GLY and POL-CAR-DL-25% GLY respectively. POL-CAR-DL films showed significantly (n=3; p&amp;lt;0.0318) lower cumulative release of STP and DLF (52.11±1.34; 55.26±2.25) compared to POL-CAR-DL-25% GLY films (60.07±1.56; 63.39±1.92) respectively.</t>
  </si>
  <si>
    <t>Medical-grade polyvinyl chloride was modified by incorporation of silver nitrate in a concentration range from 0 to 5 wt.% using a solvent casting technique. Agar diffusion test was performed to evaluate in-vitro antimicrobial properties of prepared samples. The obtained systems were characterized by tensile test; X-ray photoelectron spectroscopy; scanning electron microscopy; and optical microscopy. The micrographs revealed a better morphological disposition of silver particles along the polyvinyl chloride matrix in the samples cast from N;N-dimethylformamide. Nevertheless; the applied modification did not appreciably influence the tensile properties of the prepared systems compared to the reference samples.</t>
  </si>
  <si>
    <t>Polyethylene oxide (Polyox) and carrageenan based solvent cast films have been formulated as dressings for drug delivery to wounds. Films plasticised with glycerol were loaded with streptomycin (30%; w/w) and diclofenac (10%; w/w) for enhanced healing effects in chronic wounds. Blank and drug loaded films were characterised by texture analysis (for mechanical and mucoadhesive properties); scanning electron microscopy; differential scanning calorimetry; X-ray diffraction and Fourier transform infrared spectroscopy. In addition; swelling; in vitro drug release and antibacterial studies were conducted to further characterise the films. Both blank and drug loaded films showed a smooth; homogeneous surface morphology; excellent transparency; high elasticity and acceptable tensile (mechanical) properties. The drug loaded films showed a high capacity to absorb simulated wound fluid and significant mucoadhesion force which is expected to allow effective adherence to and protection of the wound. The films showed controlled release of both streptomycin and diclofenac for 72 h. These drug loaded films produced higher zones of inhibition against Staphylococcus aureus; Pseudomonas aeruginosa and Escherichia coli compared to the individual drugs zones of inhibition. Incorporation of streptomycin can prevent and treat chronic wound infections whereas diclofenac can target the inflammatory phase of wound healing to relieve pain and swelling.</t>
  </si>
  <si>
    <t>Many bacteria on earth exist in surface-attached communities known as biofilms. These films are responsible for manifold problems; including hospital-acquired infections and biofouling; but they can also be beneficial. Bio film growth depends on the transport of nutrients and waste; for which diffusion is thought to be the main source of transport. However; diffusion is ineffective for transport over large distances and thus should limit growth. Nevertheless; biofilms can grow to be very large. Here we report the presence of a remarkable network of well-defined channels that form in wildtype Bacillus subtilis biofilms and provide a system for enhanced transport. We observe that these channels have high permeability to liquid flow and facilitate the transport of liquid through the biofilm. In addition; we find that spatial variations in evaporative flux from the surface of these biofilms provide a driving force for the flow of liquid in the channels. These channels offer a remarkably simple system for liquid transport; and their discovery provides insight into the physiology and growth of biofilms.</t>
  </si>
  <si>
    <t>Biofilms are defined as flexible films prepared from biological materials such as proteins and polysaccharides that act as barriers to outside elements. These materials have potential application in medical; pharmaceutical and food area. Their use depends on various parameters such as mechanical properties (strength and flexibility); barrier properties (permeability to water vapor); water solubility; among others. This work aims to characterize biofilms made from pectin and alginate. The films were prepared by casting. This technique consists in preparing a film solution (2 % w/v) followed by the application of it in a holder for solvent evaporation. The manufacturing process of the films consisted of two stages. First the alginate and pectin (1:1) were dissolved in water containing 0.04 g of CaCl2.2H2O/g macromolecule and 0.6 g glycerol/g macromolecule. The second stage (crosslinking complementary) consisted of immersing the films in 50 mL of a solution CaCl2.2H2O and glycerol; both with different concentrations; for 30 minutes. Was evaluated the effects of the plasticizer (glycerol 5; 7 and 10 % v/v) and crosslinking agent (Ca++ 3; 5 and 7 % w/v) on mechanical properties; water solubility; degree of swelling and permeability to water vapor in the biofilms. The films; with an average thickness of 0.07mm; were attractive appearance; acceptable mechanical properties; moisture content around 20 % and water solubility in the range of 32 to 55 %. These films have a degree of swelling around 1 to 3.5 %. The water vapor permeability is moderate and the values are typical of biofilms hydrophilic. Copyright</t>
  </si>
  <si>
    <t>Biocomposite films were produced from Na alginate and low-mol. chitosan in aq. soln. of glycerol and lactic acid by drying under controlled conditions and studied for H20 vapour permeability; tensile strength; elongation at break; puncture resistance and surface structure. Formation of Na alginate-chitosan complex was confirmed by ultrastructure changes and resulted In an increase in elasticity and tensile strength.</t>
  </si>
  <si>
    <t>The objective of this study was to characterize physical properties including thickness; colour; water vapour sorption kinetics and isotherms; water vapour permeability; tensile strength; elongation at break; and microstructure of composite films prepared by casting sodium alginate and low methoxy pectin at proportions of: 100-0%; 75-25%; 50-50%; 25-75%; and 0-100%. Combination of both polysaccharides gave continuous; homogenous and transparent films. All of analyzed films reached their state of equilibrium within the 24 h of adsorption time. Water sorption isotherms for all films had a sigmoidal shape and were not influenced by the film composition. Sorption kinetics and isotherms indicated hydrophilic character of investigated films. Statistically significant (p &lt; 0.001) correlations were found between colour; water vapour permeability; tensile strength; elongation at break; and chemical composition (alginate and pectin) of composite films. A different internal arrangement was observed as a function of film composition.</t>
  </si>
  <si>
    <t>Thin films of sodium alginate (SA) were prepared by casting from methanol solutions. Tensile strength and elongation at break (Eb%) of the films were found to be 20.4 MPa and 11.6 %; respectively. A series of SA solutions (formulations) were prepared by blending varying percentages (2-8 % by wt) of ethylene glycol (EG) and then films were prepared and cured under UV radiation at different intensities (5-35 UV passes). Monomer concentration; soaking time; and radiation dose were optimized in terms of polymer loading and mechanical properties of the cured films. For the improvement of the properties; several acrylic monomers of different functionalities as additives (2 %) like 2-ethylhexyl acrylate; 1;4-butanediol diacrylate; and trimethylolpropane triacrylate were incorporated with EG with the aid of UV radiation. Further analyses of the prepared films were characterized by FTIR and thermogravimetric analysis. Water uptake behavior was determined for the raw and cured SA films.</t>
  </si>
  <si>
    <t>The effects of glycerol; sorbitol; xylitol and fructose plasticisers on water sorption; mechanical properties; water vapour permeability (WVP) and microstructure of pullulan-alginate-carboxymethycellulose (PAC) blend films were investigated. At low plasticiser concentrations (below 7% w/w dry basis); antiplasticisation effect was observed; causing an increase in tensile strength (TS) but a decrease in the equilibrium moisture content. As glycerol concentration increased from 0% to 7%; TS increased from 68.1 to 69.6 MPa; whereas equilibrium moisture contents at 0.84 aw decreased from 0.37 to 0.3 g H2O g-1 dry basis. At higher plasticiser concentrations (14-25% w/w); an opposite trend was observed on the PAC films; resulting in the reduction of TS and elevation of moisture content. Among the four plasticisers tested; the fructose-plasticised films were the most brittle; showing the highest TS; but had the lowest elongation at break (EAB); WVP and equilibrium moisture content values than films plasticised with other polyols. On the other hand; glycerol resulted in the most flexible film structure; exhibiting opposite materials' properties as compared with the fructose-plasticised films. For instance; at 25% (w/w) plasticiser concentration; EAB and WVP values of fructose-plasticised films were 33.5% and 3.48 × 10-6 g m Pa-1 h-1 m-2; which were significantly lower than that of glycerol-plasticised films (58.6% and 4.86 × 10-6 g m Pa-1 h-1 m-2; respectively). Scanning electron microscopy showed that the plasticised PCA films were less homogeneous and more porous than the unplasticised counterparts; indicating that plasticisers had an effect on the microstructural morphology of the film matrix.</t>
  </si>
  <si>
    <t>The present work was aimed at characterizing biodegradable composite kappa-carrageenan films incorporated with Satureja hortensis (SEO) in terms of their physical; optical; mechanical; barrier and antioxidant properties. Also; in a comparative study; we sought to evaluate the antimicrobial effectiveness of these films against five pathogens. The films' water vapor barrier properties were found to improve considerably upon the addition of SEO. Carrageenan composite films were less resistant to breakage; more flexible and more opaque with lower gloss than the control film. These results can be explained by the film's microstructure; which was analyzed by atomic force microscopy and scanning electron microscopy. The films incorporating SEO showed good antioxidant properties; this effect was greatly improved when the proportion of added SEO was 3%. Films with SEO effectively inhibited the five microorganisms tested. The results of the present study suggest that SEO as a natural antibacterial agent can potentially be used in packaging a wide range of food products; particularly those that are highly oxidative and microbial sensitive.</t>
  </si>
  <si>
    <t>Active biodegradable films based on agar and agar-fish gelatin were developed by the incorporation of green tea aqueous extract to the film forming solution. The effect of the partial replacement of agar by fish skin gelatin as well as the addition of the green tea extract on the physical properties of the resultant films was evaluated. Special attention was given to the release of antioxidant and antimicrobial compounds from the agar film matrices with and without gelatin. Agar-gelatin films were less resistant and more deformable than agar films. The inclusion of green tea extract decreased tensile strength and elongation at break in both agar and agar-gelatin films. Water vapour permeability and water resistance was not affected either by the replacement of agar by gelatin or the addition of green tea extract; but the water solubility noticeably increased in the films containing green tea extract. The presence of gelatin in the agar-green tea matrix film hindered the release of total phenolic compounds; catechins and flavonols in water. As a consequence; the antioxidant power released by the films was lower in the case of films containing gelatin. However; the antimicrobial activity of the films was not affected by the presence of gelatin.</t>
  </si>
  <si>
    <t>A biomaterial with bioactive glass nanoparticles (nBG) and Ca2+ incorporated into alginate matrix was developed. Films characterization was carried out by SEM; IR; tensile strength measurements; bioactivity assay; degradation and swelling studies. Ca2+ release from films was analyzed. Freeze-dried-scaffolds were also fabricated. Films showed the development of a homogeneous matrix and the mechanical properties were improved when nBG were incorporated. The bioactive nature of nBG containing films was confirmed by studies in simulated body fluid. Degradation was negligible and a good swelling capacity was observed. Moreover Ca2+ was released in a controlled manner. In scaffolds fabricated by freeze-drying; pores were seen to be uniform and well distributed. According to the characterization results; these composite biomaterials are attractive candidates for the fabrication of bone tissue engineering scaffolds.</t>
  </si>
  <si>
    <t>Alginate and Aloe vera are natural materials widely investigated and used in the biomedical field. In this research work; thin hydrogel films composed by alginate and Aloe vera gel in different proportions (95:5; 85:15 and 75:25; v/v) were prepared and characterized. The films were evaluated regarding the light transmission behavior; contact angle measurements; and chemical; thermal and mechanical properties. These thin hydrogel films; prepared by crosslinking reaction using 5% calcium chloride solution; were also investigated relatively to their water solubility and swelling behavior. Results showed that Aloe vera improved the transparency of the films; as well their thermal stability. The developed films present adequate mechanical properties for skin applications; while the solubility studies demonstrated the insolubility of the films after 24. h of immersion in distilled water. The water absorption and swelling behavior of these films were greatly improved by the increase in Aloe vera proportion.</t>
  </si>
  <si>
    <t>Wastes and by-products of agro-food industries and paper-textile manufacturing companies; such as tomato peels and seeds; and hemp; were glued with sodium alginate in order to produce biodegradable pots for plant transplanting in agriculture; thus aiming both to reduce such wastes and also to fight the accumulation of plastic pot wastes produced in plant nurseries. Laboratory tests performed on polysaccharide films and biocomposites based sheets prepared with the same materials developed for preparing the pots; were carried out in order to understand the chemico-physical correlations between resin; ionic crosslinking agent; reinforcing fibres and water. To this aim; mechanical tests; water vapour permeability tests; water up-take evaluations and morphological analysis were carried out. It was found a strong physical interaction between sodium alginate and calcium ions in the development of a three-dimensional network. The crosslinked structure was able to physically entrap the reinforcement fibres by means of hydrogen bonding; as evidenced by scanning electron microscopy (SEM) and energy-dispersive X-ray spectroscopy (EDS) analysis. SEM analysis performed on fracture surfaces of the biocomposites evidenced that the fibres were well embedded inside the three-dimensional network; even if their dispersion needed some improvements; EDS analysis revealed the presence of calcium in rather all the selected internal micro-zones; thus suggesting a well structured network. In order to assess the agronomic performance of the novel biodegradable pots in seedling transplanting activity; the pots were tested in real field condition during 2009 at the experimental farm of the University of Bari; Italy. From the analysis of the young plants transplanted in the field; it was inferred that the biodegradable containers had enhanced the roots plants development and the plant growing; avoiding transplant shock and root deformation. After the using time; they completely degraded into the soil within 2 weeks.</t>
  </si>
  <si>
    <t>The use of plastic mulching films in horticulture causes the serious drawback of huge amount of wastes to be disposed of at the end of their lifetime. Several pre-competitive research products based on raw materials coming from renewable sources were recently developed to be used as biodegradable materials for soil mulching. Biodegradable materials are designed in order both to retain their mechanical and physical properties during their using time and to degrade at the end of their lifetime. These materials can be integrated directly in the soil in order to biodegrade because the bacterial flora transforms them in carbon dioxide or methane; water and biomass. The innovative materials can be obtained using natural polymers; such as starch; cellulose; chitosan; alginate and glucomannan. Biodegradable extruded mulching films were performed by means of thermo-plasticizing process. Spray mulch coatings were realized directly in field; by spraying water solutions based on natural polysaccharides; thus covering the cultivated soil with a protective thin geo-membrane. In this paper an overview on the formulation development; processing understanding; field performance; mechanical and radiometric properties of these innovative materials for soil mulching is presented. In field the biodegradable mulching films showed suitable mechanical properties if compared to the low density polyethylene films. The radiometric properties and their effect on the temperature condition and on weed control in the mulched soil were evaluated too. At the end of their lifetime the biodegradable materials were shattered and buried into the soil together with plants.</t>
  </si>
  <si>
    <t>The importance of probiotics and their live delivery in the gastrointestinal tract has gained much importance in the recent past. Many reports have indicated that there is poor viability of probiotic bacteria in dairy based products; both fermented and non-fermented; and also in the human gastro-intestinal system is questionable. In this case; microencapsulation is the most significant emerging and efficient technology that is being used for the preservation of probiotics against adverse environmental conditions. Apart from different techniques of microencapsulation; various types of encapsulating materials are also used for the process; namely; alginate; chitosan; carrageenan; gums (locust bean; gellan gum; xanthan gum; etc.); gelatin; whey protein; starch; and compression coating. Each one of the encapsulating materials has its own unique characteristics of capsule formation and provision of shape; appearance; and strength to microbeads. The type of encapsulating material also influences the viability of probiotics during storage; processing; and in the gastrointestinal tract. The effectiveness of any material depends not upon its capsule forming capability; strength; and enhancing viability but also on its cheapness; availability; and biocompatibility. So; added convenience and reduced packaging costs may also be used to offset the cost of encapsulating one or more ingredients. Encapsulated forms of ingredients provide a longer shelf life for the product.</t>
  </si>
  <si>
    <t>Metallic implants; especially titanium implants; are widely used in clinical applications. Tissue in-growth and integration to these implants in the tissues are important parameters for successful clinical outcomes. In order to improve tissue integration; porous metallic implants have being developed. Open porosity of metallic foams is very advantageous; since the pore areas can be functionalized without compromising the mechanical properties of the whole structure. Here we describe such modifications using porous titanium implants based on titanium microbeads. By using inherent physical properties such as hydrophobicity of titanium; it is possible to obtain hydrophobic pore gradients within microbead based metallic implants and at the same time to have a basement membrane mimic based on hydrophilic; natural polymers. 3D pore gradients are formed by synthetic polymers such as Poly-L-lactic acid (PLLA) by freeze-extraction method. 2D nanofibrillar surfaces are formed by using collagen/alginate followed by a crosslinking step with a natural crosslinker (genipin). This nanofibrillar film was built up by layer by layer (LbL) deposition method of the two oppositely charged molecules; collagen and alginate. Finally; an implant where different areas can accommodate different cell types; as this is necessary for many multicellular tissues; can be obtained. By; this way cellular movement in different directions by different cell types can be controlled. Such a system is described for the specific case of trachea regeneration; but it can be modified for other target organs. Analysis of cell migration and the possible methods for creating different pore gradients are elaborated. The next step in the analysis of such implants is their characterization after implantation. However; histological analysis of metallic implants is a long and cumbersome process; thus for monitoring host reaction to metallic implants in vivo an alternative method based on monitoring CGA and different blood proteins is also described. These methods can be used for developing in vitro custom-made migration and colonization tests and also be used for analysis of functionalized metallic implants in vivo without histology.</t>
  </si>
  <si>
    <t>The aim of this study was to better understand the underlying drug release characteristics from matrix tablets based on the combination of chitosan (CS) and different types of carrageenans [kappa (κ)-CG; iota (ι)-CG; and lambda (λ)-CG]. Highly soluble trimetazidine hydrochloride (TH) was used as a model drug. First; characteristics of drug release from different formulations were investigated; and then in situ complexation capacity of CG with TH and CS was studied by differential scanning calorimetry and Fourier transform infrared spectroscopy. Erosion and swelling of matrix were also characterized to better understand the drug-release mechanisms. Effects of pH and ionic strength on drug release were also studied. It was found that not only ι-CG and λ-CG could reduce the burst release of TH by the effect of TH-CG interaction; CS-ι-CG- and CS-λ-CG-based polyelectrolyte film could further modify the controlled-release behavior; but not CS-κ-CG. High pH and high ionic strength resulted in faster drug release from CS-κ-CG- and CS-ι-CG-based matrix; but drug release from CS-λ-CG-based matrix was less sensitive to pH and ionic strength. In conclusion; CS-λ-CG-based matrix tablets are quite promising as controlled-release drug carrier based on multiple mechanisms.</t>
  </si>
  <si>
    <t>Novel magnetic sodium alginate gel beads (Fe3O4@SA-Zr) were successfully prepared by using zirconium(IV) as crosslinking ions; and used as adsorbent for removal of Pb2+ ions from aqueous solutions in batch and fixed-bed column systems. Fe3O4@SA-Zr was characterized by SEM; FT-IR; XRD and VSM. Fe3O4@SA-Zr had the macroporous structure; exhibited greater stability and possessed a sensitive magnetic response. More importantly; Fe3O4@SA-Zr exhibited high adsorption capacity; fast kinetics and high selectivity towards Pb2+ ions. Experimental data was well described by Langmuir isotherm with a maximum adsorption capacity of 333.33mg/g. FTIR and XPS indicated that the carboxyl and hydroxyl groups of SA and hydroxyl groups binding to Fe and Zr species were involved in Pb2+ adsorption. Fixed-bed column packed with Fe3O4@SA-Zr exhibited higher removal efficiency for Pb2+ions. Consequently; Fe3O4@SA-Zr with excellent absorbability; stability and reusability could be used as a promising adsorbent for Pb2+ removal in wastewaters.</t>
  </si>
  <si>
    <t>X</t>
  </si>
  <si>
    <t>Etiquetas de fila</t>
  </si>
  <si>
    <t>Total general</t>
  </si>
  <si>
    <t xml:space="preserve">Agar </t>
  </si>
  <si>
    <t xml:space="preserve">Alginate </t>
  </si>
  <si>
    <t xml:space="preserve">Carrageenan </t>
  </si>
  <si>
    <t xml:space="preserve">Mechanical </t>
  </si>
  <si>
    <t xml:space="preserve">Tensile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</si>
</sst>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pivotButton="1"/>
    <xf numFmtId="0" fontId="0" fillId="0" borderId="0" xfId="0" applyAlignment="1">
      <alignment horizontal="left"/>
    </xf>
    <xf numFmtId="0" fontId="0" fillId="0" borderId="0" xfId="0" applyNumberFormat="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[1 - article_abstract_doi_database_v10 - processing.xlsx]Hoja1!TablaDinámica2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Number of publications identified by each of the selected keywords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Hoja1!$B$1</c:f>
              <c:strCache>
                <c:ptCount val="1"/>
                <c:pt idx="0">
                  <c:v>Agar </c:v>
                </c:pt>
              </c:strCache>
            </c:strRef>
          </c:tx>
          <c:spPr>
            <a:solidFill>
              <a:schemeClr val="accent1"/>
            </a:solidFill>
            <a:ln>
              <a:noFill/>
            </a:ln>
            <a:effectLst/>
          </c:spPr>
          <c:invertIfNegative val="0"/>
          <c:cat>
            <c:strRef>
              <c:f>Hoja1!$A$2:$A$13</c:f>
              <c:strCache>
                <c:ptCount val="11"/>
                <c:pt idx="0">
                  <c:v>2012</c:v>
                </c:pt>
                <c:pt idx="1">
                  <c:v>2013</c:v>
                </c:pt>
                <c:pt idx="2">
                  <c:v>2014</c:v>
                </c:pt>
                <c:pt idx="3">
                  <c:v>2015</c:v>
                </c:pt>
                <c:pt idx="4">
                  <c:v>2016</c:v>
                </c:pt>
                <c:pt idx="5">
                  <c:v>2017</c:v>
                </c:pt>
                <c:pt idx="6">
                  <c:v>2018</c:v>
                </c:pt>
                <c:pt idx="7">
                  <c:v>2019</c:v>
                </c:pt>
                <c:pt idx="8">
                  <c:v>2020</c:v>
                </c:pt>
                <c:pt idx="9">
                  <c:v>2021</c:v>
                </c:pt>
                <c:pt idx="10">
                  <c:v>2022</c:v>
                </c:pt>
              </c:strCache>
            </c:strRef>
          </c:cat>
          <c:val>
            <c:numRef>
              <c:f>Hoja1!$B$2:$B$13</c:f>
              <c:numCache>
                <c:formatCode>General</c:formatCode>
                <c:ptCount val="11"/>
                <c:pt idx="0">
                  <c:v>15</c:v>
                </c:pt>
                <c:pt idx="1">
                  <c:v>13</c:v>
                </c:pt>
                <c:pt idx="2">
                  <c:v>21</c:v>
                </c:pt>
                <c:pt idx="3">
                  <c:v>15</c:v>
                </c:pt>
                <c:pt idx="4">
                  <c:v>16</c:v>
                </c:pt>
                <c:pt idx="5">
                  <c:v>26</c:v>
                </c:pt>
                <c:pt idx="6">
                  <c:v>29</c:v>
                </c:pt>
                <c:pt idx="7">
                  <c:v>35</c:v>
                </c:pt>
                <c:pt idx="8">
                  <c:v>30</c:v>
                </c:pt>
                <c:pt idx="9">
                  <c:v>18</c:v>
                </c:pt>
                <c:pt idx="10">
                  <c:v>27</c:v>
                </c:pt>
              </c:numCache>
            </c:numRef>
          </c:val>
          <c:extLst>
            <c:ext xmlns:c16="http://schemas.microsoft.com/office/drawing/2014/chart" uri="{C3380CC4-5D6E-409C-BE32-E72D297353CC}">
              <c16:uniqueId val="{00000000-A48F-4733-A4CA-E64D4F6FDD11}"/>
            </c:ext>
          </c:extLst>
        </c:ser>
        <c:ser>
          <c:idx val="1"/>
          <c:order val="1"/>
          <c:tx>
            <c:strRef>
              <c:f>Hoja1!$C$1</c:f>
              <c:strCache>
                <c:ptCount val="1"/>
                <c:pt idx="0">
                  <c:v>Alginate </c:v>
                </c:pt>
              </c:strCache>
            </c:strRef>
          </c:tx>
          <c:spPr>
            <a:solidFill>
              <a:schemeClr val="accent2"/>
            </a:solidFill>
            <a:ln>
              <a:noFill/>
            </a:ln>
            <a:effectLst/>
          </c:spPr>
          <c:invertIfNegative val="0"/>
          <c:cat>
            <c:strRef>
              <c:f>Hoja1!$A$2:$A$13</c:f>
              <c:strCache>
                <c:ptCount val="11"/>
                <c:pt idx="0">
                  <c:v>2012</c:v>
                </c:pt>
                <c:pt idx="1">
                  <c:v>2013</c:v>
                </c:pt>
                <c:pt idx="2">
                  <c:v>2014</c:v>
                </c:pt>
                <c:pt idx="3">
                  <c:v>2015</c:v>
                </c:pt>
                <c:pt idx="4">
                  <c:v>2016</c:v>
                </c:pt>
                <c:pt idx="5">
                  <c:v>2017</c:v>
                </c:pt>
                <c:pt idx="6">
                  <c:v>2018</c:v>
                </c:pt>
                <c:pt idx="7">
                  <c:v>2019</c:v>
                </c:pt>
                <c:pt idx="8">
                  <c:v>2020</c:v>
                </c:pt>
                <c:pt idx="9">
                  <c:v>2021</c:v>
                </c:pt>
                <c:pt idx="10">
                  <c:v>2022</c:v>
                </c:pt>
              </c:strCache>
            </c:strRef>
          </c:cat>
          <c:val>
            <c:numRef>
              <c:f>Hoja1!$C$2:$C$13</c:f>
              <c:numCache>
                <c:formatCode>General</c:formatCode>
                <c:ptCount val="11"/>
                <c:pt idx="0">
                  <c:v>36</c:v>
                </c:pt>
                <c:pt idx="1">
                  <c:v>44</c:v>
                </c:pt>
                <c:pt idx="2">
                  <c:v>60</c:v>
                </c:pt>
                <c:pt idx="3">
                  <c:v>51</c:v>
                </c:pt>
                <c:pt idx="4">
                  <c:v>48</c:v>
                </c:pt>
                <c:pt idx="5">
                  <c:v>70</c:v>
                </c:pt>
                <c:pt idx="6">
                  <c:v>84</c:v>
                </c:pt>
                <c:pt idx="7">
                  <c:v>94</c:v>
                </c:pt>
                <c:pt idx="8">
                  <c:v>116</c:v>
                </c:pt>
                <c:pt idx="9">
                  <c:v>44</c:v>
                </c:pt>
                <c:pt idx="10">
                  <c:v>98</c:v>
                </c:pt>
              </c:numCache>
            </c:numRef>
          </c:val>
          <c:extLst>
            <c:ext xmlns:c16="http://schemas.microsoft.com/office/drawing/2014/chart" uri="{C3380CC4-5D6E-409C-BE32-E72D297353CC}">
              <c16:uniqueId val="{00000001-A48F-4733-A4CA-E64D4F6FDD11}"/>
            </c:ext>
          </c:extLst>
        </c:ser>
        <c:ser>
          <c:idx val="2"/>
          <c:order val="2"/>
          <c:tx>
            <c:strRef>
              <c:f>Hoja1!$D$1</c:f>
              <c:strCache>
                <c:ptCount val="1"/>
                <c:pt idx="0">
                  <c:v>Carrageenan </c:v>
                </c:pt>
              </c:strCache>
            </c:strRef>
          </c:tx>
          <c:spPr>
            <a:solidFill>
              <a:schemeClr val="accent3"/>
            </a:solidFill>
            <a:ln>
              <a:noFill/>
            </a:ln>
            <a:effectLst/>
          </c:spPr>
          <c:invertIfNegative val="0"/>
          <c:cat>
            <c:strRef>
              <c:f>Hoja1!$A$2:$A$13</c:f>
              <c:strCache>
                <c:ptCount val="11"/>
                <c:pt idx="0">
                  <c:v>2012</c:v>
                </c:pt>
                <c:pt idx="1">
                  <c:v>2013</c:v>
                </c:pt>
                <c:pt idx="2">
                  <c:v>2014</c:v>
                </c:pt>
                <c:pt idx="3">
                  <c:v>2015</c:v>
                </c:pt>
                <c:pt idx="4">
                  <c:v>2016</c:v>
                </c:pt>
                <c:pt idx="5">
                  <c:v>2017</c:v>
                </c:pt>
                <c:pt idx="6">
                  <c:v>2018</c:v>
                </c:pt>
                <c:pt idx="7">
                  <c:v>2019</c:v>
                </c:pt>
                <c:pt idx="8">
                  <c:v>2020</c:v>
                </c:pt>
                <c:pt idx="9">
                  <c:v>2021</c:v>
                </c:pt>
                <c:pt idx="10">
                  <c:v>2022</c:v>
                </c:pt>
              </c:strCache>
            </c:strRef>
          </c:cat>
          <c:val>
            <c:numRef>
              <c:f>Hoja1!$D$2:$D$13</c:f>
              <c:numCache>
                <c:formatCode>General</c:formatCode>
                <c:ptCount val="11"/>
                <c:pt idx="0">
                  <c:v>4</c:v>
                </c:pt>
                <c:pt idx="1">
                  <c:v>8</c:v>
                </c:pt>
                <c:pt idx="2">
                  <c:v>8</c:v>
                </c:pt>
                <c:pt idx="3">
                  <c:v>8</c:v>
                </c:pt>
                <c:pt idx="4">
                  <c:v>10</c:v>
                </c:pt>
                <c:pt idx="5">
                  <c:v>8</c:v>
                </c:pt>
                <c:pt idx="6">
                  <c:v>25</c:v>
                </c:pt>
                <c:pt idx="7">
                  <c:v>25</c:v>
                </c:pt>
                <c:pt idx="8">
                  <c:v>26</c:v>
                </c:pt>
                <c:pt idx="9">
                  <c:v>10</c:v>
                </c:pt>
                <c:pt idx="10">
                  <c:v>12</c:v>
                </c:pt>
              </c:numCache>
            </c:numRef>
          </c:val>
          <c:extLst>
            <c:ext xmlns:c16="http://schemas.microsoft.com/office/drawing/2014/chart" uri="{C3380CC4-5D6E-409C-BE32-E72D297353CC}">
              <c16:uniqueId val="{00000002-A48F-4733-A4CA-E64D4F6FDD11}"/>
            </c:ext>
          </c:extLst>
        </c:ser>
        <c:ser>
          <c:idx val="3"/>
          <c:order val="3"/>
          <c:tx>
            <c:strRef>
              <c:f>Hoja1!$E$1</c:f>
              <c:strCache>
                <c:ptCount val="1"/>
                <c:pt idx="0">
                  <c:v>Mechanical </c:v>
                </c:pt>
              </c:strCache>
            </c:strRef>
          </c:tx>
          <c:spPr>
            <a:solidFill>
              <a:schemeClr val="accent4"/>
            </a:solidFill>
            <a:ln>
              <a:noFill/>
            </a:ln>
            <a:effectLst/>
          </c:spPr>
          <c:invertIfNegative val="0"/>
          <c:cat>
            <c:strRef>
              <c:f>Hoja1!$A$2:$A$13</c:f>
              <c:strCache>
                <c:ptCount val="11"/>
                <c:pt idx="0">
                  <c:v>2012</c:v>
                </c:pt>
                <c:pt idx="1">
                  <c:v>2013</c:v>
                </c:pt>
                <c:pt idx="2">
                  <c:v>2014</c:v>
                </c:pt>
                <c:pt idx="3">
                  <c:v>2015</c:v>
                </c:pt>
                <c:pt idx="4">
                  <c:v>2016</c:v>
                </c:pt>
                <c:pt idx="5">
                  <c:v>2017</c:v>
                </c:pt>
                <c:pt idx="6">
                  <c:v>2018</c:v>
                </c:pt>
                <c:pt idx="7">
                  <c:v>2019</c:v>
                </c:pt>
                <c:pt idx="8">
                  <c:v>2020</c:v>
                </c:pt>
                <c:pt idx="9">
                  <c:v>2021</c:v>
                </c:pt>
                <c:pt idx="10">
                  <c:v>2022</c:v>
                </c:pt>
              </c:strCache>
            </c:strRef>
          </c:cat>
          <c:val>
            <c:numRef>
              <c:f>Hoja1!$E$2:$E$13</c:f>
              <c:numCache>
                <c:formatCode>General</c:formatCode>
                <c:ptCount val="11"/>
                <c:pt idx="0">
                  <c:v>38</c:v>
                </c:pt>
                <c:pt idx="1">
                  <c:v>48</c:v>
                </c:pt>
                <c:pt idx="2">
                  <c:v>80</c:v>
                </c:pt>
                <c:pt idx="3">
                  <c:v>54</c:v>
                </c:pt>
                <c:pt idx="4">
                  <c:v>66</c:v>
                </c:pt>
                <c:pt idx="5">
                  <c:v>85</c:v>
                </c:pt>
                <c:pt idx="6">
                  <c:v>99</c:v>
                </c:pt>
                <c:pt idx="7">
                  <c:v>121</c:v>
                </c:pt>
                <c:pt idx="8">
                  <c:v>134</c:v>
                </c:pt>
                <c:pt idx="9">
                  <c:v>64</c:v>
                </c:pt>
                <c:pt idx="10">
                  <c:v>109</c:v>
                </c:pt>
              </c:numCache>
            </c:numRef>
          </c:val>
          <c:extLst>
            <c:ext xmlns:c16="http://schemas.microsoft.com/office/drawing/2014/chart" uri="{C3380CC4-5D6E-409C-BE32-E72D297353CC}">
              <c16:uniqueId val="{00000003-A48F-4733-A4CA-E64D4F6FDD11}"/>
            </c:ext>
          </c:extLst>
        </c:ser>
        <c:ser>
          <c:idx val="4"/>
          <c:order val="4"/>
          <c:tx>
            <c:strRef>
              <c:f>Hoja1!$F$1</c:f>
              <c:strCache>
                <c:ptCount val="1"/>
                <c:pt idx="0">
                  <c:v>Tensile </c:v>
                </c:pt>
              </c:strCache>
            </c:strRef>
          </c:tx>
          <c:spPr>
            <a:solidFill>
              <a:schemeClr val="accent5"/>
            </a:solidFill>
            <a:ln>
              <a:noFill/>
            </a:ln>
            <a:effectLst/>
          </c:spPr>
          <c:invertIfNegative val="0"/>
          <c:cat>
            <c:strRef>
              <c:f>Hoja1!$A$2:$A$13</c:f>
              <c:strCache>
                <c:ptCount val="11"/>
                <c:pt idx="0">
                  <c:v>2012</c:v>
                </c:pt>
                <c:pt idx="1">
                  <c:v>2013</c:v>
                </c:pt>
                <c:pt idx="2">
                  <c:v>2014</c:v>
                </c:pt>
                <c:pt idx="3">
                  <c:v>2015</c:v>
                </c:pt>
                <c:pt idx="4">
                  <c:v>2016</c:v>
                </c:pt>
                <c:pt idx="5">
                  <c:v>2017</c:v>
                </c:pt>
                <c:pt idx="6">
                  <c:v>2018</c:v>
                </c:pt>
                <c:pt idx="7">
                  <c:v>2019</c:v>
                </c:pt>
                <c:pt idx="8">
                  <c:v>2020</c:v>
                </c:pt>
                <c:pt idx="9">
                  <c:v>2021</c:v>
                </c:pt>
                <c:pt idx="10">
                  <c:v>2022</c:v>
                </c:pt>
              </c:strCache>
            </c:strRef>
          </c:cat>
          <c:val>
            <c:numRef>
              <c:f>Hoja1!$F$2:$F$13</c:f>
              <c:numCache>
                <c:formatCode>General</c:formatCode>
                <c:ptCount val="11"/>
                <c:pt idx="0">
                  <c:v>27</c:v>
                </c:pt>
                <c:pt idx="1">
                  <c:v>31</c:v>
                </c:pt>
                <c:pt idx="2">
                  <c:v>50</c:v>
                </c:pt>
                <c:pt idx="3">
                  <c:v>38</c:v>
                </c:pt>
                <c:pt idx="4">
                  <c:v>43</c:v>
                </c:pt>
                <c:pt idx="5">
                  <c:v>60</c:v>
                </c:pt>
                <c:pt idx="6">
                  <c:v>94</c:v>
                </c:pt>
                <c:pt idx="7">
                  <c:v>87</c:v>
                </c:pt>
                <c:pt idx="8">
                  <c:v>85</c:v>
                </c:pt>
                <c:pt idx="9">
                  <c:v>54</c:v>
                </c:pt>
                <c:pt idx="10">
                  <c:v>99</c:v>
                </c:pt>
              </c:numCache>
            </c:numRef>
          </c:val>
          <c:extLst>
            <c:ext xmlns:c16="http://schemas.microsoft.com/office/drawing/2014/chart" uri="{C3380CC4-5D6E-409C-BE32-E72D297353CC}">
              <c16:uniqueId val="{00000004-A48F-4733-A4CA-E64D4F6FDD11}"/>
            </c:ext>
          </c:extLst>
        </c:ser>
        <c:dLbls>
          <c:showLegendKey val="0"/>
          <c:showVal val="0"/>
          <c:showCatName val="0"/>
          <c:showSerName val="0"/>
          <c:showPercent val="0"/>
          <c:showBubbleSize val="0"/>
        </c:dLbls>
        <c:gapWidth val="219"/>
        <c:overlap val="-27"/>
        <c:axId val="191610767"/>
        <c:axId val="191614095"/>
      </c:barChart>
      <c:catAx>
        <c:axId val="191610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Years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1614095"/>
        <c:crosses val="autoZero"/>
        <c:auto val="1"/>
        <c:lblAlgn val="ctr"/>
        <c:lblOffset val="100"/>
        <c:noMultiLvlLbl val="0"/>
      </c:catAx>
      <c:valAx>
        <c:axId val="191614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Amount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1610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228599</xdr:colOff>
      <xdr:row>14</xdr:row>
      <xdr:rowOff>73024</xdr:rowOff>
    </xdr:from>
    <xdr:to>
      <xdr:col>10</xdr:col>
      <xdr:colOff>197556</xdr:colOff>
      <xdr:row>37</xdr:row>
      <xdr:rowOff>120649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23092</xdr:colOff>
      <xdr:row>23</xdr:row>
      <xdr:rowOff>75045</xdr:rowOff>
    </xdr:from>
    <xdr:to>
      <xdr:col>10</xdr:col>
      <xdr:colOff>147205</xdr:colOff>
      <xdr:row>24</xdr:row>
      <xdr:rowOff>115454</xdr:rowOff>
    </xdr:to>
    <xdr:sp macro="" textlink="">
      <xdr:nvSpPr>
        <xdr:cNvPr id="3" name="CuadroTexto 2"/>
        <xdr:cNvSpPr txBox="1"/>
      </xdr:nvSpPr>
      <xdr:spPr>
        <a:xfrm>
          <a:off x="6589569" y="4323772"/>
          <a:ext cx="886113" cy="22513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CO"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uario" refreshedDate="45114.946223263891" createdVersion="6" refreshedVersion="6" minRefreshableVersion="3" recordCount="1601">
  <cacheSource type="worksheet">
    <worksheetSource ref="A1:M1048576" sheet="Sheet1"/>
  </cacheSource>
  <cacheFields count="13">
    <cacheField name="ID" numFmtId="0">
      <sharedItems containsString="0" containsBlank="1" containsNumber="1" containsInteger="1" minValue="1" maxValue="1600"/>
    </cacheField>
    <cacheField name="Authors" numFmtId="0">
      <sharedItems containsBlank="1"/>
    </cacheField>
    <cacheField name="Title" numFmtId="0">
      <sharedItems containsBlank="1" count="1595" longText="1">
        <s v="New tool for sustainable treatments: agar spray—research and practice"/>
        <s v="Barrier effect and wound healing activity of the medical device REF-FTP78 in the treatment of gastroesophageal reflux disease"/>
        <s v="Preparation and application of a colorimetric film based on sodium alginate/sodium carboxymethyl cellulose incorporated with rose anthocyanins"/>
        <s v="Fabrication and characterization of bio-nanocomposite films using κ-Carrageenan and Kappaphycus alvarezii seaweed for multiple industrial applications"/>
        <s v="Adjustable polysaccharides-proteins films made of aqueous wheat proteins and alginate solutions"/>
        <s v="A sustainable approach to green algal bioplastics production from brown seaweeds of Sabah, Malaysia"/>
        <s v="Synthesis, characterization and performance of microorganism-embedded biocomposites of LDH-modified PVA/SA hydrogel beads for enhanced biological nitrogen removal process"/>
        <s v="κ-carrageenan-based pH-sensing films incorporated with anthocyanins or/and betacyanins extracted from purple sweet potatoes and peels of dragon fruits"/>
        <s v="Comprehensive approach to the protection and controlled release of extremely oxygen sensitive probiotics using edible polysaccharide-based coatings"/>
        <s v="Preparation of the alginate/carrageenan/shellac films reinforced with cellulose nanocrystals obtained from enteromorpha for food packaging"/>
        <s v="Gelatin/agar-based multifunctional film integrated with copper-doped zinc oxide nanoparticles and clove essential oil Pickering emulsion for enhancing the shelf life of pork meat"/>
        <s v="Starch/agar-based functional films integrated with enoki mushroom-mediated silver nanoparticles for active packaging applications"/>
        <s v="Development and characterization of active bilayer film incorporated with dihydromyricetin encapsulated in hydroxypropyl-β-cyclodextrin for food packaging application"/>
        <s v="Study on the characteristics of gluten/alginate-cellulose/onion waste extracts composite film and its food packaging application"/>
        <s v="Characterization of ionically crosslinked alginate films: Effect of different anion-based metal cations on the improvement of water-resistant properties"/>
        <s v="Development of antibacterial film based on alginate fiber, and peanut red skin extract for food packaging"/>
        <s v="Characterization of carvacrol incorporated antimicrobial film based on agar/konjac glucomannan and its application in chicken preservation"/>
        <s v="Alkaline responsive self-healing nanocontainer composite reverse osmosis membrane by layer self-assembly: Enhanced permeable and chlorine resistance properties"/>
        <s v="Development of sodium alginate-based antioxidant and antibacterial bioactive films added with IRMOF-3/Carvacrol"/>
        <s v="Characterization of electrospun nanofibers and solvent-casted films based on Centaurea arvensis anthocyanin-loaded PVA/κ-carrageenan and comparing their performance as colorimetric pH indicator"/>
        <s v="Enhancing anti-E. coli O157:H7 activity of composite phage nanofiber film by D-phenylalanine for food packaging"/>
        <s v="Preparation and characterization of sodium alginate/gelatin/Ag nanocomposite antibacterial film and its application in the preservation of tangerine"/>
        <s v="Development and characterization of an antimicrobial edible film from basil seed (Ocimum basilicum L.) mucilage and sodium alginate"/>
        <s v="Trametes versicolor as a Natural Source of Bioactive Compounds for the Production of Whey Protein Films with Functional Properties: A Holistic Approach to Valorize Cheese Whey"/>
        <s v="Guar gum-sodium alginate nanocomposite film as a smart fluorescence-based humidity sensor: A smart packaging material"/>
        <s v="Monitoring dynamic changes in chicken freshness at 4 °C and 25 °C using pH-sensitive intelligent films based on sodium alginate and purple sweet potato peel extracts"/>
        <s v="Development of highly stable color indicator films based on κ-carrageenan, silver nanoparticle and red grape skin anthocyanin for marine fish freshness assessment"/>
        <s v="Development of sodium alginate/glycerol/tannic acid coated cotton as antimicrobial system"/>
        <s v="Development of shrimp freshness indicating films by immobilizing red pitaya betacyanins and titanium dioxide nanoparticles in polysaccharide-based double-layer matrix"/>
        <s v="A novel process for food waste recycling: A hydrophobic liquid mulching film preparation"/>
        <s v="Biodegradable packaging films with ε-polylysine/ZIF-L composites"/>
        <s v="Cationic Dye Removal (Methylene Blue) from Aqueous Solution Using the Ecologically Friendly Alginate/Hydroxyapatite/Graphene Oxide Nanocomposite Hydrogel Beads"/>
        <s v="Edible films for cultivated meat production"/>
        <s v="Edible coatings and application of photodynamics in ricotta cheese preservation"/>
        <s v="Effect of crosslinking by microbial transglutaminase of gelatin films on lysozyme kinetics of release in food simulants"/>
        <s v="Design and construct alkali-responsive nanocontainers for self-healing thin-film composite reverse osmosis membranes"/>
        <s v="Preparation and evaluation of agar/maltodextrin-beeswax emulsion films with various hydrophilic-lipophilic balance emulsifiers"/>
        <s v="Sodium alginate/gum arabic/glycerol multicomponent edible films loaded with natamycin: Study on physicochemical, antibacterial, and sweet potatoes preservation properties"/>
        <s v="Recent insights into polysaccharide-based hydrogels and their potential applications in food sector: A review"/>
        <s v="Development and characterization of sodium alginate/tea tree essential oil nanoemulsion active film containing TiO2 nanoparticles for banana packaging"/>
        <s v="Alginate/aloe vera films reinforced with tragacanth gum"/>
        <s v="Application of bio-based materials to crack and patch repair methods in concrete"/>
        <s v="Effects of Biodegradation of Corn-Starch-Sodium-Alginate-Based Liquid Mulch Film on Soil Microbial Functions"/>
        <s v="Preparation of ophthalmic trimethyl chitosan-modified nanoparticles loaded with siRNA and the transcorneal ability evaluation [载siRNA的眼用三甲基壳聚糖修饰纳米粒的制备及其跨角膜作用评价]"/>
        <s v="Agar-based packaging films produced by melt mixing: Study of their retrogradation upon storage"/>
        <s v="Application of Bioactive Coatings with Killer Yeasts to Control Post-Harvest Apple Decay Caused by Botrytis cinerea and Penicillium italicum"/>
        <s v="Assembly of AIEgen-Based Fluorescent Metal–Organic Framework Nanosheets and Seaweed Cellulose Nanofibrils for Humidity Sensing and UV-Shielding"/>
        <s v="Antibacterial Gelidium amansii polysaccharide-based edible films containing cyclic adenosine monophosphate for bioactive packaging"/>
        <s v="Ferulic acid incorporated anti-microbial self cross-linking hydrogel: A promising system for moderately exudating wounds"/>
        <s v="Development of alginate-based edible coatings of optimized UV-barrier properties by response surface methodology for food packaging applications"/>
        <s v="A novel intelligent film with high stability based on chitosan/sodium alginate and coffee peel anthocyanin for monitoring minced beef freshness"/>
        <s v="Alginate-based multifunctional films incorporated with sulfur quantum dots for active packaging applications"/>
        <s v="Antioxidant coatings from elastomeric vinyl acetate-vinyl laurate copolymers with reduced bacterial adhesion"/>
        <s v="Evaluation of physicochemical, mechanical, and antimicrobial properties of gelatin-sodium alginate-yarrow (Achillea millefolium L.) essential oil film"/>
        <s v="Sustainable food packaging films based on alginate and aloe vera"/>
        <s v="A Wearable Strain Sensor Based on Electroconductive Hydrogel Composites for Human Motion Detection"/>
        <s v="Study on surface wetting property regulation of greenhouse film and its antifogging performance"/>
        <s v="Reducing cherry rain-cracking: Development and characterization of cold-water fish gelatin films reinforced by dual rod-spherical nanoscale structures formed under magnetic fields"/>
        <s v="ZnO/C-mediated k-carrageenan based pseudo-pasteurization films for kumquat preservation"/>
        <s v="Development of nanofiber indicator with high sensitivity for pork preservation and freshness monitoring"/>
        <s v="Gel properties transition from mono-succinylation to cross-linking of agar by attemperation with succinic anhydride"/>
        <s v="Active/intelligent packaging films developed by immobilizing anthocyanins from purple sweetpotato and purple cabbage in locust bean gum, chitosan and κ-carrageenan-based matrices"/>
        <s v="Development of halochromic indicator film based on arrowroot starch/iota-carrageenan using Kyoho skin extract to monitor shrimp freshness"/>
        <s v="Coating Fe3O4 quantum dots with sodium alginate showing enhanced catalysis for capillary array-based rapid analysis of H2O2 in milk"/>
        <s v="Bio-films based on alginate/modified clay through spray drying: Mechanical, rheological, morphological, and transport properties for potential use as active food packaging"/>
        <s v="Preparation and Properties of Blended Composite Film Manufactured Using Walnut-Peptide–Chitosan–Sodium Alginate"/>
        <s v="Preparation and properties of jackfruit seeds starch biodegradable composite film [菠萝蜜种子淀粉可生物降解复合膜的制备及性能]"/>
        <s v="Bioinspired High-Strength Montmorillonite-Alginate Hybrid Film: The Effect of Different Divalent Metal Cation Crosslinking"/>
        <s v="Effect of chlorophyll in alginate-based edible film in inhibiting spoilage of fish snacks"/>
        <s v="Development of New Biodegradable Agar‐Alginate Membranes for Food Packaging"/>
        <s v="Agar Biopolymer Films for Biodegradable Packaging: A Reference Dataset for Exploring the Limits of Mechanical Performance"/>
        <s v="Construction of sublingual trilaminated Eszopiclone fast dissolving film for the treatment of Insomnia: Formulation, characterization and In vivo clinical comparative pharmacokinetic study in healthy human subjects"/>
        <s v="Biopolymer-Based Films from Sodium Alginate and Citrus Pectin Reinforced with SiO2"/>
        <s v="Antimicrobial Nanomaterials for Food Packaging"/>
        <s v="Anti-Freezing, Non-Drying, Localized Stiffening, and Shape-Morphing Organohydrogels"/>
        <s v="Synthesis and In Vitro/Ex Vivo Characterizations of Ceftriazone-Loaded Sodium Alginate/poly(vinyl alcohol) Clay Reinforced Nanocomposites: Possible Applications in Wound Healing"/>
        <s v="Effective encapsulation of reuterin-producing Limosilactobacillus reuteri in alginate beads prepared with different mucilages/gums"/>
        <s v="Active Composite Packaging Reinforced with Nisin-Loaded Nano-Vesicles for Extended Shelf Life of Chicken Breast Filets and Cheese Slices"/>
        <s v="Simvastatin Nanoparticles Loaded Polymeric Film as a Potential Strategy for Diabetic Wound Healing: In Vitro and In Vivo Evaluation"/>
        <s v="Preparation and characterization of natamycin-incorporated agar film and its application on preservation of strawberries"/>
        <s v="Physical, mechanical, and bioactive properties of edible film based on sodium alginate enriched with Lythrum salicaria L. extract"/>
        <s v="Whey protein isolate- and carrageenan-based edible films as carriers of different probiotic bacteria"/>
        <s v="Fabrication and characterization of biopolymers with antibacterial nanoparticles and Calendula officinalis flower extract as an active ingredient for modern hydrogel wound dressings"/>
        <s v="Sustainable alginate/aloe vera composite biodegradable films reinforced with carboxymethyl cellulose and hydroxypropyl methylcellulose"/>
        <s v="Synergistic effect of bacterial cellulose and halloysite nanotubes on the properties of the sodium caseinate-based nanobiocomposites"/>
        <s v="Microfluidic fabrication of calcium alginate helical microfibers for highly stretchable wound dressing"/>
        <s v="Development of anchote (Coccinia abyssinica) starch-based edible film: response surface modeling and interactive analysis of composition for water vapor permeability"/>
        <s v="Characterisation and Antibacterial Properties of Novel Biodegradable Films Based on Alginate and Roselle (Hibiscus sabdariffa L.) Extract"/>
        <s v="Bio-composite Films Based on Alginate and Rice Husk Tar Microparticles Loaded with Eugenol for Active Packaging"/>
        <s v="Properties of film-forming emulsions and films based on corn starch/sodium alginate/gum Arabic as affected by virgin coconut oil content"/>
        <s v="Enhanced mechanical performance of cellulose nanocrystal doped eco-friendly calcium-alginate based bio-composite fiber with superior flame retardancy"/>
        <s v="Calcined Oil Shale Semi-coke for Significantly Improved Performance Alginate-Based Film by Crosslinking with Ca2+"/>
        <s v="Green composites in bone tissue engineering"/>
        <s v="Effect of Stearic Acid on Properties of Soy Protein Isolate/Sodium Alginate Films [不同硬脂酸添加量下大豆分离蛋白/海藻酸钠膜特性研究]"/>
        <s v="Mechanical and barrier properties of refined kappa carrageenan-based edible film incorporating palmitic acid and zein"/>
        <s v="Fabrication, characterization, and performance of antimicrobial alginate-based films containing thymol-loaded lipid nanoparticles: Comparison of nanoemulsions and nanostructured lipid carriers"/>
        <s v="Development and characterization of sodium alginate/bifidobacterium probiotic biohybrid material used in tissue engineering"/>
        <s v="Layer-by-Layer Coating of Single-Cell Lacticaseibacillus rhamnosus to Increase Viability Under Simulated Gastrointestinal Conditions and Use in Film Formation"/>
        <s v="Antibacterial and Biodegradable Polysaccharide-Based Films for Food Packaging Applications: Comparative Study"/>
        <s v="Algal Polysaccharides-Based Hydrogels: Extraction, Synthesis, Characterization, and Applications"/>
        <s v="Formulation, Characterization and Optimization of β–Glucan and Pomegranate Juice Based Films for Its Potential in Diabetes"/>
        <s v="A Facile In Situ Synthesis of Resorcinol-Mediated Silver Nanoparticles and the Fabrication of Agar-Based Functional Nanocomposite Films"/>
        <s v="Preparation and Characterization of Yellow Peach Peel/Sodium Alginate/Glycerol Antioxidant Film Applicable for Oil Package"/>
        <s v="High-strength, strong-adhesion, and antibacterial polyelectrolyte complex hydrogel films from natural polysaccharides"/>
        <s v="Carboxymethyl carrageenan immobilized on 3D-printed polycaprolactone scaffold for the adsorption of calcium phosphate/strontium phosphate adapted to bone regeneration"/>
        <s v="Mechanochemical characteristics and influence mechanisms of a biomass hydrogel artificial muscle based on different parameters of the sodium alginate adjustment"/>
        <s v="Improving packing performance of lily polysaccharide based edible films via combining with sodium alginate and cold plasma treatment"/>
        <s v="Accelerated spraying-assisted layer by layer assembly of polyethyleneimine/titania nanosheet on thin film composite membrane for reverse osmosis desalination"/>
        <s v="Effect of low-pressure cold plasma on the properties of edible film based on alginate enriched with Dunaliella salina powder"/>
        <s v="Anionic organo-hydrogel electrolyte with enhanced ionic conductivity and balanced mechanical properties for flexible supercapacitors"/>
        <s v="Layer-by-layer assembly of lysozyme with iota-carrageenan and gum Arabic for surface modification of food packaging materials with improved barrier properties"/>
        <s v="Cinnamon oil incorporated polymeric films for active food packaging"/>
        <s v="Comprehensive properties of photodynamic antibacterial film based on κ-Carrageenan and curcumin-β-cyclodextrin complex"/>
        <s v="Cationic polyelectrolyte-assisted synthesis of silica nanochains for enhancing mechanical properties of sodium alginate composite films"/>
        <s v="Highly permeable forward osmosis membrane with selective layer “hooked” to a hydrophilic Cu-Alginate intermediate layer for efficient heavy metal rejection and sludge thickening"/>
        <s v="Alginate Biofunctional Films Modified with Melanin from Watermelon Seeds and Zinc Oxide/Silver Nanoparticles"/>
        <s v="Protein-polysaccharide interactions for the fabrication of bioactive-loaded nanocarriers: Chemical conjugates and physical complexes"/>
        <s v="Effects of two fatty acids on soy protein isolate/sodium alginate edible films: Structures and properties"/>
        <s v="A Biomimetic Composite Bilayer Dressing Composed of Alginate and Fibroin for Enhancing Full-Thickness Wound Healing"/>
        <s v="Effect of sodium alginate/phosphate-stabilized amorphous calcium carbonate nanoparticles on chitosan membranes"/>
        <s v="Multilayered mucoadhesive hydrogel films based on Ocimum basilicum seed mucilage/thiolated alginate/dopamine-modified hyaluronic acid and PDA coating for sublingual administration of nystatin"/>
        <s v="Effect of gamma irradiation on the physicochemical properties of sodium alginate solution and internally crosslinked film made thereof"/>
        <s v="Freeze–thaw enhanced stability and mechanical strength of polysaccharide-based sodium alginate/hyaluronic acid films"/>
        <s v="Basil oil-loaded electrospun biofibers: Edible food packaging material"/>
        <s v="Production and Characterization of Sodium Alginate/Gum Arabic Based Films Enriched with Syzygium cumini Seeds Extracts for Food Application"/>
        <s v="Active Bio-composite Sodium Alginate/Maltodextrin Packaging Films for Food Containing Azolla pinnata Leaves Extract as Natural Antioxidant"/>
        <s v="Intelligent colorimetric pH sensoring packaging films based on sugarcane wax/agar integrated with butterfly pea flower extract for optical tracking of shrimp freshness"/>
        <s v="Improving antifouling properties of poly (ether sulfone) UF membranes with hydrophilic coatings of dopamine and poly(2-dimethylamino) ethyl methacrylate salt to enable water reuse"/>
        <s v="Functionalized LbL Film for Localized Delivery of STAT3 siRNA and Oxaliplatin Combination to Treat Colon Cancer"/>
        <s v="The Study of Mechanical, Thermal, and Antibacterial Properties of PLA/Graphene Oxide/TiO2 Hybrid Nanocomposites"/>
        <s v="Cassava starch film loaded with extract of Piper betel leaf for anti-inflammatory activity"/>
        <s v="Preparation and Properties of Pea Starch/ε-Polylysine Composite Films"/>
        <s v="Promising New Material for Food Packaging: An Active and Intelligent Carrageenan Film with Natural Jaboticaba Additive"/>
        <s v="Surface-Modified Bilosomes Nanogel Bearing a Natural Plant Alkaloid for Safe Management of Rheumatoid Arthritis Inflammation"/>
        <s v="Development and Characterization of Gentamicin-Loaded Arabinoxylan-Sodium Alginate Films as Antibacterial Wound Dressing"/>
        <s v="Edible films to improve quality and shelf life of fresh tortillas"/>
        <s v="Modeling of drug release and simultaneous enhancement of tensile strength and antioxidant activity of the electrospun nanofibres using naturally extracted oil from Pistacia atlantica"/>
        <s v="The effect of layer-by-layer edible coating on the shelf life and transcriptome of ‘Kosui’ Japanese pear fruit"/>
        <s v="Characterization and evaluation of sodium alginate-based edible films by incorporation of star anise ethanol extract/hydroxypropyl-β-cyclodextrin inclusion complex"/>
        <s v="Calcium spraying for fabricating collagen-alginate composite films with excellent wet mechanical properties"/>
        <s v="Development and comparison of different polysaccharide/PVA-based active/intelligent packaging films containing red pitaya betacyanins"/>
        <s v="k-carrageenan edible films for beef: Honey and bee pollen phenolic compounds improve their antioxidant capacity"/>
        <s v="Gelatin/agar-based color-indicator film integrated with Clitoria ternatea flower anthocyanin and zinc oxide nanoparticles for monitoring freshness of shrimp"/>
        <s v="Development of active edible films made from banana starch and curcumin-loaded nanoemulsions"/>
        <s v="Physical properties of bioplastic agar/chitosan blend"/>
        <s v="The effect of sand on the stability of heavy oil emulsions"/>
        <s v="Degradable collagen/sodium alginate/polyvinyl butyral high barrier coating with water/oil-resistant in a facile and effective approach"/>
        <s v="Increasing agar content improves the sol-gel and mechanical features of starch/agar binary system"/>
        <s v="Low-cost silica based ceramic supported thin film composite hollow fiber membrane from guinea corn husk ash for efficient removal of microplastic from aqueous solution"/>
        <s v="Dynamically United Double Network Structure Based on Polydopamine to Enhance pH-Sensitive Seaweed-Based Film for Medicine"/>
        <s v="Preparation and Characterization of Sodium Alginate-Based Edible Film with Antibacterial Additive using Lemongrass Oil"/>
        <s v="Preparation and Characterization of Biodegradable κ-Carrageenan Based Anti-Bacterial Film Functionalized with Wells-Dawson Polyoxometalate"/>
        <s v="Characterization of Sodium Alginate—Locust Bean Gum Films Reinforced with Daphnetin Emulsions for the Development of Active Packaging"/>
        <s v="Chia Seed Mucilage Edible Films with Origanum vulgare and Satureja montana Essential Oils: Characterization and Antifungal Properties"/>
        <s v="Polymeric and electrospun patches for drug delivery through buccal route: Formulation and biointerface evaluation"/>
        <s v="A hyperelastic-damage model to study the anisotropic mechanical behavior of coral-hydrogel bio-composite"/>
        <s v="On Performance and fouling of thin film composite hollow Fiber membranes using polycarbonate/polyvinylchloride as porous substrates for forward osmosis applications"/>
        <s v="Preparation, Characterization, and Biological Evaluation of Transparent Thin Carboxymethyl-Chitosan/Oxidized Carboxymethyl Cellulose Films as New Wound Dressings"/>
        <s v="Polyvinyl alcohol inclusion can optimize the sol-gel, mechanical and hydrophobic features of agar/konjac glucomannan system"/>
        <s v="Development of grape pomace extract based edible coating for shelf life extension of pomegranate arils"/>
        <s v="Agar/TiO2/radish anthocyanin/neem essential oil bionanocomposite bilayer films with improved bioactive capability and electrochemical writing property for banana preservation"/>
        <s v="Development and characterization of alginate-based edible film from Sargassum fluitans incorporated with silver nanoparticles obtained by green synthesis"/>
        <s v="Starch bio-based composite active edible film functionalized with Carum carvi L. essential oil: antimicrobial, rheological, physic-mechanical and optical attributes"/>
        <s v="Intelligent colorimetric film incorporated with anthocyanins-loaded ovalbumin-propylene glycol alginate nanocomplexes as a stable pH indicator of monitoring pork freshness"/>
        <s v="An innovative single step of cross-linked alginate-based edible coating for maintaining postharvest quality and reducing chilling injury in rose apple cv. 'Tabtimchan' (Syzygium samarangenese)"/>
        <s v="A Review on the difference of physical and mechanical properties of bioplastic from seaweed hydrocolloids with various plasticizers"/>
        <s v="Physical, structural, and water barrier properties of emulsified blend film based on konjac glucomannan/agar/gum Arabic incorporating virgin coconut oil"/>
        <s v="Deacetylation enhances the properties of konjac glucomannan/agar composites"/>
        <s v="Synthesis and Characterization of a Biodegradable and Robust Film Using Gracilarialichenoides and Sargassumhorneri for Packaging Applications"/>
        <s v="Progress in preparation and application of sodium alginate microcapsules"/>
        <s v="Empagliflozin containing chitosan-alginate nanoparticles in orodispersible film: preparation, characterization, pharmacokinetic evaluation and its in-vitro anticancer activity"/>
        <s v="Preparation and Properties of Agar/Konjac Glucomannan/Ethyl Cellulose Composite Film"/>
        <s v="Application of modified starch on plastic bag bioplastic based on carrageenan from Eucheuma cottonii on mechanic and biodegradation properties"/>
        <s v="Application of Modified Starch in the Carragenan-Based Biodegradable Packaging from Eucheuma cottonii on Biodegradablility and Mechanical Properties"/>
        <s v="A novel multilayer thin-film membrane with high durability: preparation, characterization, performance investigation"/>
        <s v="Soluble Soybean Polysaccharide/Carrageenan Antibacterial Nanocomposite Films Containing Green Synthesized Silver Nanoparticles"/>
        <s v="Evaluation of the properties on carrageenan bio-films with Chlorella vulgaris blending"/>
        <s v="Physical and Mechanical Properties of Biodegradable Pot Derived from Oil Palm Empty Fruit Bunch and Sodium Alginate"/>
        <s v="Development of Smart Colorimetric Sensing Films Carbohydrate-Based with Soybean Wax and Purple Cauliflower Anthocyanins for Visual Monitoring of Shrimp Freshness"/>
        <s v="Effect of Sulfamerazine on Structural Characteristics of Sodium Alginate Biopolymeric Films"/>
        <s v="Preparation of polydopamine-induced nanosilver-modified polypropylene meltblown nonwoven fabric and study on its antibacterial properties [聚多巴胺诱导纳米银改性聚丙烯熔喷非织造布的 制备及其抗菌性能研究]"/>
        <s v="Production of zeolite-cellulose nanocomposites with garlic essential oil for antimicrobial tablets"/>
        <s v="Utilization of cellulose and ulvan from the green seaweed Ulva lactuca in the development of composite edible films with natural antioxidant properties"/>
        <s v="The Influence of a Novel Chitosan-Based Coating with Natural Antimicrobial Agents on the Storage Properties and Reactive Oxygen Species Metabolism of Harvested Tangelo Fruit"/>
        <s v="Slow-release fertilizers based on lignin–sodium alginate biopolymeric blend for sustained N–P nutrients release"/>
        <s v="Biogenic Collagen-Nano ZnO Composite Membrane as Potential Wound Dressing Material: Structural Characterization, Antibacterial Studies and In Vivo Wound Healing Studies"/>
        <s v="Characterization of composite active edible film functionalized through reinforced Pimpinella anisum essential oil"/>
        <s v="Thermal, Mechanical and Physical Properties of Composite Films Developed from Seaweed Polysaccharides/Cellulose Nanofibers"/>
        <s v="5th International Conference on Sensors, Materials and Manufacturing, ICSMM 2021 and 9th International Conference on Nanomaterials and Materials Engineering, ICNME 2021"/>
        <s v="Effect of boehmite alumina nanoparticles on the physical and chemical characteristics of eco-friendly sodium alginate/polyvinyl alcohol bio-nanocomposite film"/>
        <s v="pH modulating agar dressing for chronic wounds"/>
        <s v="Effects of anthocyanin-rich Kadsura coccinea extract on the physical, antioxidant, and pH-sensitive properties of biodegradable film"/>
        <s v="A Comprehensive Review of the Development of Carbohydrate Macromolecules and Copper Oxide Nanocomposite Films in Food Nanopackaging"/>
        <s v="Development and characterization of biodegradable film from marine red seaweed (Kappaphycus alvarezii)"/>
        <s v="Incorporation of fruit by-products on edible seaweed based films: A review"/>
        <s v="Orodispersible thin films: A Hodiernal Perspective in Drug Delivery System"/>
        <s v="Screening of Cellulose/Alginate Biocomposites for Waterproof Food Packaging"/>
        <s v="Utilization of chestnut shell lignin in alginate films"/>
        <s v="Polysaccharide-based films of cactus mucilage and agar with antioxidant properties for active food packaging"/>
        <s v="A biodegradable film based on carrageenan gum/Plantago psyllium mucilage/red beet extract: physicochemical properties, biodegradability and water absorption kinetic"/>
        <s v="Bio-Adhesives Combined with Lotus Leaf Fiber to Prepare Bio-Composites for Substituting the Plastic Packaging Materials"/>
        <s v="Robust aramid nanopaper based on the uniform wrap of sodium alginate on the surface of nanofibers"/>
        <s v="Preparation of multifunctional wound dressings with composite PVA/PE films"/>
        <s v="Improving the mechanical properties and thermal stability of sodium alginate/hydrolyzed collagen films through the incorporation of SiO2"/>
        <s v="Effects of raw material source on the properties of cmc composite films"/>
        <s v="Valorization of alginate-extracted seaweed biomass for the development of cellulose-based packaging films"/>
        <s v="Preparation, in vitro and in vivo evaluation of chitosan-sodium alginate-ethyl cellulose polyelectrolyte film as a novel buccal mucosal delivery vehicle"/>
        <s v="Characterisation of beta-lactoglobulin/sodium alginate dry films"/>
        <s v="Design and synthesis of chitosan/agar/Ag NPs: A potent and green bio-nanocomposite for the treatment of glucocorticoid induced osteoporosis in rats"/>
        <s v="A cyanine-type homolog of the red hair bibenzothiazine chromophore combining reversible proton-sensing with a hydrophobic-to-hydrophilic switching response"/>
        <s v="Chitosan Oligomer Mono-coated and Multi-coated Nanofibrous Polycaprolactone Toward the Characterization of Mechanical Strength for Wound Dressing Application"/>
        <s v="Effect of agar and walnut (Juglans regia.L) shell fibre addition on thermal stability, water barrier, biodegradability and mechanical properties of corn starch composites"/>
        <s v="Enhancement of adsorption and anticorrosion performance of two polymeric compounds for the corrosion of SABIC carbon steel in hydrochloric acid"/>
        <s v="Preparation and characterisation of chitosan extracted from shrimp shell (Penaeus monodon) and chitosan-based blended solid polymer electrolyte for lithium-ion batteries"/>
        <s v="Fabrication of cassava starch/mentha piperita essential oil biodegradable film with enhanced antibacterial properties"/>
        <s v="Sulfated polysaccharides from red seaweed Gelidium amansii: Structural characteristics; anti-oxidant and anti-glycation properties; and development of bioactive films"/>
        <s v="Antibacterial activity; optical; and functional properties of corn starch-based films impregnated with bamboo leaf volatile oil"/>
        <s v="A visual bi-layer indicator based on roselle anthocyanins with high hydrophobic property for monitoring griskin freshness"/>
        <s v="Fabrication of pectin/agar blended functional film: Effect of reinforcement of melanin nanoparticles and grapefruit seed extract"/>
        <s v="Enhanced physical and antimicrobial properties of alginate/chitosan composite aerogels based on electrostatic interactions and noncovalent crosslinking"/>
        <s v="Characterization of sodium alginate-based films incorporated with thymol for fresh-cut apple packaging"/>
        <s v="Fabrication and characterization of antimicrobial biopolymer films containing essential oil-loaded microemulsions or nanoemulsions"/>
        <s v="Advanced properties of gelatin film by incorporating modified kappa-carrageenan and zein nanoparticles for active food packaging"/>
        <s v="Effect of blended colorants of anthocyanin and shikonin on carboxymethyl cellulose/agar-based smart packaging film"/>
        <s v="Fabrication of novel self-healing edible coating for fruits preservation and its performance maintenance mechanism"/>
        <s v="New promising antimicrobial material based on thermoplastic polyurethane modified with polymeric biocide polyhexamethylene guanidine hydrochloride"/>
        <s v="Polyoxometalate-cored supramolecular star polymers as a novel crosslinker for graphene oxide-based forward osmosis membranes: Anti-fouling; super hydrophilic and high water permeable"/>
        <s v="Fabrication and characterization of alginate-based films functionalized with nanostructured lipid carriers"/>
        <s v="Structural studies and bioactivity of sodium alginate edible films fabricated through ferulic acid crosslinking mechanism"/>
        <s v="Bio-composites reinforced with unique coral collagen fibers: Towards biomimetic-based small diameter vascular grafts"/>
        <s v="Pectin/sodium alginate/xanthan gum edible composite films as the fresh-cut package"/>
        <s v="Influence of replacing oregano essential oil by ground oregano leaves on chitosan/alginate-based dressings properties"/>
        <s v="Development of active edible coating of alginate and aloe vera enriched with frankincense oil for retarding the senescence of green capsicums"/>
        <s v="Alginate based antioxidant films with yerba mate (Ilex paraguariensis St. Hil.): Characterization and kinetics of phenolic compounds release"/>
        <s v="Development of sodium alginate-gelatin-graphene oxide complex film for enhancing antioxidant and ultraviolet-shielding properties"/>
        <s v="Effects of reinforcement of sodium alginate functionalized halloysite clay nanotubes on thermo-mechanical properties and biocompatibility of poly (vinyl alcohol) nanocomposites"/>
        <s v="Properties of alginate films incorporated with free and microencapsulated Stryphnodendron adstringens extract (barbatimão)"/>
        <s v="Modulating layer-by-layer assembled sodium alginate-chitosan film properties through incorporation of cellulose nanocrystals with different surface charge densities"/>
        <s v="Experimental and theoretical studies of biopolymers on the efficient CO2/CH4 separation of thin-film Pebax®1657 membrane"/>
        <s v="Rapid and eco-friendly technique for surface modification of TFC RO membrane for improved filtration performance"/>
        <s v="Antimicrobial mechanism of alkyl gallates against Escherichia coli and Staphylococcus aureus and its combined effect with electrospun nanofibers on Chinese Taihu icefish preservation"/>
        <s v="Bio-based sustainable films from the Algerian Opuntia ficus-indica cladodes powder: Effect of plasticizer content"/>
        <s v="Cellulose nanofibrils reinforced xylan-alginate composites: Mechanical; thermal and barrier properties"/>
        <s v="Sodium alginate/bismuth (III) oxide composites for γ-ray shielding applications"/>
        <s v="Development of bioadhesive polysaccharide-based films for topical release of the immunomodulatory agent imiquimod on oral mucosa lesions"/>
        <s v="Facile development of comprehensively fouling-resistant reduced polyketone-based thin film composite forward osmosis membrane for treatment of oily wastewater"/>
        <s v="Biomimetic clotrimazole-loaded PLGA films with enhanced adhesiveness for controlled drug release"/>
        <s v="Improving the water barrier properties of alginate packaging films by submicron coating with drying linseed oil"/>
        <s v="Enhanced multi functionality of semi-refined iota carrageenan as food packaging material by incorporating SiO2 and ZnO nanoparticles"/>
        <s v="A platform for functionalization of cellulose; chitin/chitosan; alginate with polydopamine: A review on fundamentals and technical applications"/>
        <s v="Physicochemical characterization; drug release; and biocompatibility evaluation of carboxymethyl cellulose-based hydrogels reinforced with sepiolite nanoclay"/>
        <s v="Construction of new surface on linen fabric by hydroxyethyl cellulose for improving inkjet printing performance of reactive dyes"/>
        <s v="Biomacromolecule assembly based on gum kondagogu-sodium alginate composites and their expediency in flexible packaging films"/>
        <s v="Improved Hydrophobicity of Macroalgae Biopolymer Film Incorporated with Kenaf Derived CNF Using Silane Coupling Agent"/>
        <s v="Effects of Water on Hydrophobization and Mechanical Properties of Thermoplastic Agar"/>
        <s v="The Effect of Addition Glycerol against Nori Characterization from Gracilaria sp and Ulva sp Seaweeds"/>
        <s v="Novel composite films based on sodium alginate and gallnut extract with enhanced antioxidant; antimicrobial; barrier and mechanical properties"/>
        <s v="Characterization of Biodegradable Films Produced from Mixtures of Alginate; Starch and Babassu Fibers"/>
        <s v="Seaweeds polysaccharides in active food packaging: A review of recent progress"/>
        <s v="Interest of black carob extract for the development of active biopolymer films for cheese preservation"/>
        <s v="A green strategy for maintaining intelligent response and improving antioxidant properties of κ-carrageenan-based film via cork bark extractive addition"/>
        <s v="Green natural rubber composites reinforced with black/white rice husk ashes: Effects of reinforcing agent on film’s mechanical and dielectric properties"/>
        <s v="Properties and characterization of lignin nanoparticles functionalized in macroalgae biopolymer films"/>
        <s v="Antimicrobial activity; physical; mechanical and barrier properties of sugar palm based nanocellulose/starch biocomposite films incorporated with cinnamon essential oil"/>
        <s v="Plasticized starch/agar composite films: Processing; morphology; structure; mechanical properties and surface hydrophilicity"/>
        <s v="A visual indicator based on curcumin with high stability for monitoring the freshness of freshwater shrimp; Macrobrachium rosenbergii"/>
        <s v="Current status of biobased and biodegradable food packaging materials: Impact on food quality and effect of innovative processing technologies"/>
        <s v="A novel colorimetric label based on ZnTPPS4/AG indicating pork freshness"/>
        <s v="The consolidating and adhesive properties of funori: microscopy findings on common and ancient paper samples"/>
        <s v="Development and characterization of xanthan gum and alginate based bioadhesive film for pycnogenol topical use in wound treatment"/>
        <s v="Sustained release of linezolid in ocular insert based on lipophilic modified structure of sodium alginate"/>
        <s v="Multi-analytical framework to assess the in vitro swallowability of solid oral dosage forms targeting patient acceptability and adherence"/>
        <s v="The Concentration of polyethylen glycol (PeG) 400 on bioplastic cellulose based carrageenan waste on biodegradability and mechanical properties bioplastic"/>
        <s v="Application of glycerol on bioplastic based carrageenan waste cellulose on biodegradability and mechanical properties bioplastic"/>
        <s v="The concentration of sorbitol on bioplastic cellulose based carrageenan waste on biodegradability and mechanical properties bioplastic"/>
        <s v="1st International Conference on Biotechnology and Food Sciences"/>
        <s v="Incorporation of norbixin in biodegradable alginate films crosslinked with Ca2+: Pro-oxidant action"/>
        <s v="Aquatic polymer-based edible films of fish gelatin crosslinked with alginate dialdehyde having enhanced physicochemical properties"/>
        <s v="In situ ultrathin silica layer formation on polyamide thin-film composite membrane surface for enhanced forward osmosis performances"/>
        <s v="Synthesis of Carboxymethyl Cellulose and Agar-Based Multifunctional Films Reinforced with Cellulose Nanocrystals and Shikonin"/>
        <s v="Lyophilized emulsions in the form of 3d porous matrices as a novel material for topical application"/>
        <s v="Effect of gum ghatti on physicochemical and microstructural properties of biodegradable sodium alginate edible films"/>
        <s v="Fabrication and characterization of probiotic Lactobacillus plantarum loaded sodium alginate edible films"/>
        <s v="Alginate/κ-carrageenan-based edible films incorporated with clove essential oil: Physico-chemical characterization and antioxidant-antimicrobial activity"/>
        <s v="Packaging potential of Ipomoea batatas and κ-carrageenan biobased composite edible film: Its rheological; physicomechanical; barrier and optical characterization"/>
        <s v="The effect of plasticizers and chitosan concentration on the structure and properties of Gracilaria sp.-based thin films for food packaging purpose [Wpływ zawartości plastyfikatorów i chitozanu na strukturę i właściwości cienkich folii do pakowania żywności na bazie Gracilaria sp.]"/>
        <s v="Effects of surface photocrosslinking on the properties of semi-refined carrageenan film"/>
        <s v="Edible packaging from hydroxypropyl thermoplastic cassava starch; agar and maltodextrin blends produced by cast extrusion"/>
        <s v="Alginate as dispersing agent for compounding natural rubber with high loading microfibrillated cellulose"/>
        <s v="Novel active food packaging films based on whey protein incorporated with seaweed extract: Development; characterization; and application in fresh poultry meat"/>
        <s v="Composite coatings based on konjac glucomannan and sodium alginate modified with allicin and in situ SiOx for ginger rhizomes preservation"/>
        <s v="Design of sodium alginate/gelatin-based emulsion film fused with polylactide microparticles charged with plant extract"/>
        <s v="Theoretical and experimental investigation of sodium alginate composite films containing star anise ethanol extract/hydroxypropyl-β-cyclodextrin inclusion complex"/>
        <s v="Solution blowing spinning technology towards green development of urea sensor nanofibers immobilized with hydrazone probe"/>
        <s v="Preparation of Gelatin/Carrageenan-Based Color-Indicator Film Integrated with Shikonin and Propolis for Smart Food Packaging Applications"/>
        <s v="Preparation and characterization of nanostarch-based green hard capsules reinforced by cellulose nanocrystals"/>
        <s v="Bioactive wound dressing using bacterial cellulose loaded with papain composite: Morphology; loading/release and antibacterial properties"/>
        <s v="Investigation on hydrogen bonds and conformational changes in protein/polysaccharide/ceramic based tri-component system"/>
        <s v="Preparation and estimation of physio-mechanical properties of eco-friendly bioplastics of gracilaria corticata from Karachi coast"/>
        <s v="Silver Nanoparticle Incorporated Flaxseed Protein-Alginate Composite Films: Effect on Physicochemical; Mechanical; and Thermal Properties"/>
        <s v="Physical; mechanical; optical; barrier; and antioxidant properties of sodium alginate–aloe vera biocomposite film"/>
        <s v="Preparation of collagen casings with high mechanical properties using response surface methodology"/>
        <s v="Emulsified blend film based on konjac glucomannan/carrageenan/ camellia oil: Physical; structural; and water barrier properties"/>
        <s v="Molecular recognition of isovanillin crosslinked carrageenan biocomposite for drug delivery application"/>
        <s v="The effects of agar addition and ultrasound treatment on thermomechanical and physical properties of smooth hound (Mustellus mustellus) skin gelatin film"/>
        <s v="Rheological and anti-microbial study of silica and silver nanoparticles-reinforced k-carrageenan/hydroxyethyl cellulose composites for food packaging applications"/>
        <s v="Development and characterization of alginate-based edible film incorporated with hawthorn berry (Crataegus pinnatifida) extract"/>
        <s v="The effect of sorbitol and sweet sorghum to carrageenan ratio on the physicochemical properties of sweet sorghum/carrageenan bioplastics"/>
        <s v="Fabrication of antioxidative food packaging films using cellulose nanofibers; kappa-Carrageenan; and gallic acid"/>
        <s v="Development of starch-based peelable coating for edible packaging"/>
        <s v="Thermodynamic analysis as a useful tool to study the physical properties of sweet-potato starch films reinforced with alginate microparticles"/>
        <s v="Effect of sulfur nanoparticles on properties of alginate-based films for active food packaging applications"/>
        <s v="Evaluation of physicochemical properties of film-based alginate for food packing applications"/>
        <s v="Usage of seaweed as a biocomposite material in green construction"/>
        <s v="Rifampicin-loaded alginate-gelatin fibers incorporated within transdermal films as a fiber-in-film system for wound healing applications"/>
        <s v="Development of Eco-friendly Probiotic Edible Coatings Based on Chitosan; Alginate and Carboxymethyl Cellulose for Improving the Shelf Life of UF Soft Cheese"/>
        <s v="Preparation and perfomance of an aging-resistant nanocomposite film of binary natural polymer−graphene oxide"/>
        <s v="Melt extrusion of environmentally friendly poly(L-lactic acid)/sodium metabisulfite films for antimicrobial packaging applications"/>
        <s v="Starch bio-based composite active edible film functionalized with Carum carvi L. essential oil: antimicrobial; rheological; physic-mechanical and optical attributes"/>
        <s v="Safe ulvan silver nanoparticles composite films for active food packaging"/>
        <s v="Advanced SA/PVA-based hydrogel matrices with prolonged release of Aloe vera as promising wound dressings"/>
        <s v="pH-responsive double-layer indicator films based on konjac glucomannan/camellia oil and carrageenan/anthocyanin/curcumin for monitoring meat freshness"/>
        <s v="A comparative antibacterial potential of moxifloxacin-loaded chitosan; chitosan/sericin; and chitosan/pullulan nanocomposite films for infected burn wounds healing"/>
        <s v="Composites based on poly(ethylene-co-vinyl acetate) and silver-calcined scallop shell powder: Mechanical; thermal; photocatalytic; and antibacterial properties"/>
        <s v="Response surface optimization of ultra-elastic nanovesicles loaded with deflazacort tailored for transdermal delivery: Accentuated bioavailability and anti-inflammatory efficacy"/>
        <s v="Preparation and comparison of two functional nanoparticle-based bilayers reinforced with a κ-carrageenan–anthocyanin complex"/>
        <s v="Alginate bionanocomposite films containing sepiolite modified with polyphenols from myrtle berries extract"/>
        <s v="Eco-friendly gelatin films with rosin-grafted cellulose nanocrystals for antimicrobial packaging"/>
        <s v="Physicochemical properties of konjac glucomannan/alginate films enriched with sugarcane vinasse intended for mulching applications"/>
        <s v="Biodegradable films based on commercial κ-carrageenan and cassava starch to achieve low production costs"/>
        <s v="Optimized alginate and Aloe vera gel edible coating reinforced with nTiO2 for the shelf-life extension of tomatoes"/>
        <s v="Valorisation of vine shoots for the development of cellulose-based biocomposite films with improved performance and bioactivity"/>
        <s v="Synergistic effect of bacterial cellulose reinforcement and succinic acid crosslinking on the properties of agar"/>
        <s v="In vitro and in vivo study of naturally derived alginate/hydroxyapatite bio composite scaffolds"/>
        <s v="Diffusion mechanism of cinnamon essential oils release from calcium alginate based controlled release films in contact with food simulating solvent"/>
        <s v="Confined Growth of NiAl-Layered Double Hydroxide Nanoparticles Within Alginate Gel: Influence on Electrochemical Properties"/>
        <s v="Effect of CuS reinforcement on the mechanical; water vapor barrier; UV-light barrier; and antibacterial properties of alginate-based composite films"/>
        <s v="Copper sulfide nanoparticle-carrageenan films for packaging application"/>
        <s v="Biocompatibility and mechanical properties evaluation of chitosan films containing an N-acylhydrazonic derivative"/>
        <s v="Soil structuring using interpolyelectrolyte complexes of water-soluble polysaccharides"/>
        <s v="Physical; mechanical and transport properties of emulsified films based on alginate with soybean oil: Effects of soybean oil concentration; number of passes and degree of surface crosslinking"/>
        <s v="Alginate/human elastin-like polypeptide composite films with antioxidant properties for potential wound healing application"/>
        <s v="Agarose/κ-carrageenan-based hydrogel film enriched with natural plant extracts for the treatment of cutaneous wounds"/>
        <s v="Synthesis and characterisation of starch/agar nanocomposite films for food packaging application"/>
        <s v="Biodegradable carboxymethyl cellulose based material for sustainable packaging application"/>
        <s v="Synergistic effect of adding bioglass and carbon nanotubes on poly (lactic acid) porous membranes for guided bone regeneration"/>
        <s v="Rheological properties of carboxymethyl hydroxypropyl cellulose and its application in high quality reactive dye inkjet printing on wool fabrics"/>
        <s v="Carrageenan-Based Films Incorporated with Jaboticaba Peel Extract: An Innovative Material for Active Food Packaging"/>
        <s v="Sodium alginate-based composites as a collagen substitute for skin bioengineering"/>
        <s v="Synthesis and characterization of keratin hydrolisate-carrageenan biof ilm"/>
        <s v="Graphene oxide as a functional excipient in buccal films for delivery of clotrimazole: Effect of molecular interactions on drug release and antifungal activity in vitro"/>
        <s v="Solid-phase oxalic acid leaching of natural red palygorskite-rich clay: A solvent-free way to change color and properties"/>
        <s v="Preparation and Characterization of Sodium Alginate and Polyquaternium-10 Hollow Microcapsules by a Layer-by-Layer Self-Assembly Technique"/>
        <s v="Electroresponsive Alginate-Based Hydrogels for Controlled Release of Hydrophobic Drugs"/>
        <s v="Improving the moisture barrier and mechanical properties of semi-refined carrageenan films"/>
        <s v="Fabrication of copper sulfide nanoparticles and limonene incorporated pullulan/carrageenan-based film with improved mechanical and antibacterial properties"/>
        <s v="Green technology approach for reinforcement of calcium chloride cured sodium alginate films by isolated bacteria from palm oil mill effluent (Pome)"/>
        <s v="Properties of macroalgae biopolymer films reinforcement with polysaccharide microfibre"/>
        <s v="Methods of incorporating plant-derived bioactive compounds into films made with agro-based polymers for application as food packaging: A brief review"/>
        <s v="Properties and release kinetics of pine bark incorporated agar and carrageenan film"/>
        <s v="Bioinspired structure-robust cellulose nanocrystal films with enhanced water resistance; photothermal conversion ability; and fluorescence"/>
        <s v="Physicochemical and biological characteristics of chitosan/κ-carrageenan thin layer-by-layer films for surface modification of nitinol"/>
        <s v="Color-Tunable; Excitation-Dependent; and Time-Dependent Afterglows from Pure Organic Amorphous Polymers"/>
        <s v="Antifouling membrane based on sodium alginate coated polyamide thin film composite for desalination of brackish water"/>
        <s v="Physico-mechanical and finite element analysis evaluation of 3D printable alginate-methylcellulose inks for wound healing applications"/>
        <s v="Amorphous ropinirole-loaded mucoadhesive buccal film: A potential patient-friendly tool to improve drug pharmacokinetic profile and effectiveness"/>
        <s v="Poly (L-lactic acid)-degrading activity from endophytic Micromonospora spp. And catalytic analysis using surface plasmon resonance"/>
        <s v="Dynamic structure model of polyelectrolyte complex based controlled-release matrix tablets visualized by synchrotron radiation micro-computed tomography"/>
        <s v="Physical–chemical and structural stability of PHBV/wheat straw fibers based biocomposites under food contact conditions"/>
        <s v="Surface functionalization of reverse osmosis membranes with sulfonic groups for simultaneous mitigation of silica scaling and organic fouling"/>
        <s v="Development and characterization of black mulberry (Morus nigra) pekmez (molasses) composite films based on alginate and pectin"/>
        <s v="Preparation of a bilayer edible film incorporated with lysozyme and its effect on fish spoilage bacteria"/>
        <s v="The Effect of HPMC and CNC on the Structure and Properties of Alginate Fibers"/>
        <s v="Effect of clay nanofillers on the mechanical and water vapor permeability properties of xylan–alginate films"/>
        <s v="The release rate and antimicrobial activity of calcium-alginate films containing self-microemulsifying Thymus vulgaris essential oil against Escherichia coli and Staphylococcus aureus"/>
        <s v="Development of reinforced aldehyde-modified kappa-carrageenan/gelatin film by incorporation of halloysite nanotubes for biomedical applications"/>
        <s v="Alginate film modified with aloevera gel and cellulose nanocrystals for wound dressing application: Preparation; characterization and in vitro evaluation"/>
        <s v="A review of polysaccharide-zinc oxide nanocomposites as safe coating for fruits preservation"/>
        <s v="Functionalized layer-by-layer assembled film with directional 5-fluorouracil release to target colon cancer"/>
        <s v="Volatile antimicrobial absorption in food gel depends on the food matrix characteristics"/>
        <s v="Use of alginates as food packaging materials"/>
        <s v="Titanium coating: Introducing an antibacterial and bioactive chitosan-alginate film on titanium by spin coating"/>
        <s v="Nanometer-thick films of antimony oxide nanoparticles grafted on defective graphenes as heterogeneous base catalysts for coupling reactions"/>
        <s v="Efavirenz nanomicelles loaded vaginal film (EZ film) for preexposure prophylaxis (PrEP) of HIV"/>
        <s v="Orientation and morphology of solid-state dewetting holes"/>
        <s v="Durable Underwater Superoleophobic Coatings via Dispersed Micro Particle-Induced Hierarchical Structures Inspired by Pomfret Skin"/>
        <s v="Silver loaded hydroxyethylacryl chitosan/sodium alginate hydrogel films for controlled drug release wound dressings"/>
        <s v="Agar-based edible films for food packaging applications - A review"/>
        <s v="Lignin-mediated green synthesis of AgNPs in carrageenan matrix for wound dressing applications"/>
        <s v="A novel 3D printed bioactive scaffolds with enhanced osteogenic inspired by ancient Chinese medicine HYSA for bone repair"/>
        <s v="Investigation of ultrasonic treatment on physicochemical; structural and morphological properties of sodium alginate/AgNPs/apple polyphenol films and its preservation effect on strawberry"/>
        <s v="K-Carrageenan/lignin composite films: Biofilm inhibition; antioxidant activity; cytocompatibility; UV and water barrier properties"/>
        <s v="Synthesis and evaluation of physical properties of Agar biopolymer film coating-an alternative for food packaging industry"/>
        <s v="Preparation of carrageenan-based nanocomposite films incorporated with functionalized halloysite using AgNP and sodium dodecyl sulfate"/>
        <s v="Materialization of novel composite bio-based active edible film functionalized with essential oils on antimicrobial and antioxidative aspect of chicken nuggets during extended storage"/>
        <s v="Curcumin-Loaded Bacterial Cellulose/Alginate/Gelatin as A Multifunctional Biopolymer Composite Film"/>
        <s v="Alginate hydrogel-embedded capillary sensor for quantitative immunoassay with naked eye"/>
        <s v="Fabrication of κ-carrageenan and whey protein isolate-based films reinforced with nanocellulose: optimization via RSM"/>
        <s v="Agar-reduced graphene oxide selectively adsorbs organic dyes and strengthens double-network hydrogels"/>
        <s v="Impact of Plasticizers on Lignin-Carrageenan Formulation Properties and on Phosphorus Release from a Coated Triple Superphosphate Fertilizer"/>
        <s v="Isolation of cellulose nanocrystals from brown seaweed; Sargassum fluitans; for development of alginate nanocomposite film"/>
        <s v="Evaluation of diclofenac sodium incorporation in alginate membranes as potential drug release system"/>
        <s v="Preparation of Nanocomposite Silver-Chitosan-Alginate Film as Antibacterial Material"/>
        <s v="Preparation of novel seaweed nanocomposite film from brown seaweeds Laminaria japonica and Sargassum natans"/>
        <s v="Characterization of starch; agar and maltodextrin blends for controlled dissolution of edible films"/>
        <s v="Formation mechanism of egg white protein/κ-Carrageenan composite film and its application to oil packaging"/>
        <s v="Characterization of ionic cross-linked composite foams with different blend ratios of alginate/pectin on the synergistic effects for wound dressing application"/>
        <s v="Physicochemical properties of sodium alginate edible film incorporated with mulberry (Morus australis) leaf extract"/>
        <s v="Valorization of Algerian marine dictyopteris polypodioides biomass in the design of biomaterials for food packaging"/>
        <s v="Ternary composite films with simultaneously enhanced strength and ductility: Effects of sodium alginate-gelatin weight ratio and graphene oxide content"/>
        <s v="Packaging paper with improved mechanical and oil absorption properties based on novel ingredients"/>
        <s v="Development of biodegradable cosmetic patch using a polylactic acid/phycocyanin-alginate composite"/>
        <s v="Significantly improve the water and chemicals resistance of alginate-based nanocomposite films by a simple in-situ surface coating approach"/>
        <s v="Developing a unidirectionally permeable edible film based on ĸ-carrageenan and gelatin for visually detecting the freshness of grass carp fillets"/>
        <s v="Encapsulation of caffeine in polysaccharide oil-core nanocapsules"/>
        <s v="Fabrication of penicillin G portable microbiological test plate for on-farm antibiotic residues in milk"/>
        <s v="Fabrication of l-menthol contained edible self-healing coating based on guest-host interaction"/>
        <s v="Mechanical properties and antibacterial activities of novel starch-based composite films incorporated with salicylic acid"/>
        <s v="Developing a simultaneously antioxidant and pH-responsive κ-carrageenan/hydroxypropyl methylcellulose film blended with Prunus maackii extract"/>
        <s v="New biocompatible antibacterial wound dressing candidates; agar-locust bean gum and agar-salep films"/>
        <s v="Development and characterization of biopolymer films based on bocaiuva (Acromonia aculeata) flour"/>
        <s v="Physicochemical and antimicrobial properties of in situ crosslinked alginate/hydroxypropyl methylcellulose/ε-polylysine films"/>
        <s v="A comprehensive framework for the production of mycelium-based lignocellulosic composites"/>
        <s v="FTIR; SEM and Micro-CT Scan results of biocomposite scaffold characteristics"/>
        <s v="Influence of storage time and blending on irradiated sodium alginate–polyethylene oxide films modified by methyl acrylate monomer"/>
        <s v="A novel biodegradable film based on κ-carrageenan activated with olive leaves extract"/>
        <s v="Electrospinning alginate/polyethylene oxide and curcumin composite nanofibers"/>
        <s v="Development of bio-nanocomposite film based on sodium alginate-CuO nanoparticles and essential oils towards medical applications"/>
        <s v="Improving sodium alginate films properties by phenolic acid addition"/>
        <s v="UV-shielding alginate films crosslinked with Fe3+ containing EDTA"/>
        <s v="Diclofenac release from alginate/carboxymethyl cellulose mono and bilayer films for wound dressing applications"/>
        <s v="Methylene blue adsorption on magnetic alginate/rice husk bio-composite"/>
        <s v="Formulation of pullulan/plasticizer blended films for their physical and biodegradability studies"/>
        <s v="Corn starch films as a long-term drug delivery system for chlorhexidine gluconate"/>
        <s v="Flexible; dense and porous chitosan and alginate membranes containing the standardized extract of Arrabidaea chica Verlot for the treatment of skin lesions"/>
        <s v="The Effect of CMC; Agar; and Konjac on the Characteristics of Durian Seed Starch Edible Film"/>
        <s v="Characterization of alginate-chitosan membrane as potential edible film"/>
        <s v="Study on preparation and properties of environmentally-friendly dust suppressant with semi-interpenetrating network structure"/>
        <s v="Synthesis of Bio-composite CHA/PVA/Alginate as Bone Substitute Material"/>
        <s v="Physical and bioactivities of biopolymeric films incorporated with cellulose; sodium alginate and copper oxide nanoparticles for food packaging application"/>
        <s v="The effect of organic powdered cottonii concentration and types of plasticizers on the characteristics of edible film"/>
        <s v="Antibacterial bionanocomposite films based on CaSO4-crosslinked alginate and zinc oxide nanoparticles"/>
        <s v="Gelatin-sodium alginate based films with Pseuderanthemum palatiferum (Nees) Radlk. freeze-dried powder obtained by subcritical water extraction"/>
        <s v="Cellulose nanocrystals (CNCs) loaded alginate films against lipid oxidation of chicken breast"/>
        <s v="Influence of PH on the properties of sodium alginate films with norbixin salt"/>
        <s v="Sodium alginate with turmeric coating for ripened cheeses"/>
        <s v="Synthesis of Fe3O4@SiO2@PAMAM dendrimer@AgNP hybrid nanoparticles for the preparation of carrageenan-based functional nanocomposite film"/>
        <s v="Poly(vinyl) alcohol crosslinked composite packaging film containing gold nanoparticles on shelf life extension of banana"/>
        <s v="Delonix regia galactomannan-based edible films: Effect of molecular weight and k-carrageenan on physicochemical properties"/>
        <s v="Preparation and characterization of TiO2NPs and betanin loaded zein/sodium alginate nanofibers"/>
        <s v="Properties and skin compatibility of films based on poly(lactic acid) (PLA) bionanocomposites incorporating chitin nanofibrils (CN)"/>
        <s v="Self-Healing; High Adherent; and Antioxidative LbL Multilayered Film for Enhanced Cell Adhesion"/>
        <s v="Effects of preparation conditions on the properties of agar/maltodextrin-beeswax pseudo-bilayer films"/>
        <s v="Physicochemical and transport properties of biodegradable agar films impregnated with natural semiochemical based-on hydroalcoholic garlic extract"/>
        <s v="Physical and biological properties of alginate/carbon nanofibers hydrogel films"/>
        <s v="Fouling propensity of novel TFC membranes with different osmotic and hydraulic pressure driving forces"/>
        <s v="Extracted compounds from neem leaves as antimicrobial agent on the physico-chemical properties of seaweed-based biopolymer films"/>
        <s v="Smart ulvan films responsive to stimuli of plasticizer and extraction condition in physico-chemical; optical; barrier and mechanical properties"/>
        <s v="Preparation and characterization of pullulan derivative antibacterial composite films"/>
        <s v="Active properties of edible marine polysaccharide-based coatings containing Larrea nitida polyphenols enriched extract"/>
        <s v="Controlling the skin barrier quality through the application of polymeric films containing microspheres with encapsulated plant extract"/>
        <s v="The application of nanomaterial science in the formulation a novel antibiotic: Assessment of the antifungal properties of mucoadhesive clotrimazole loaded nanofiber versus vaginal films"/>
        <s v="Surface morphology formation of edible holographic marker on potato starch with gelatin or agar thin coatings"/>
        <s v="Influence of calcium on white efflorescence formation on dry fermented sausages with co-extruded alginate casings"/>
        <s v="The effect of extrusion speed on mechanical properties of starch-based biocomposite"/>
        <s v="Elaboration and characterization of biopolymer films with alginate and babassu coconut mesocarp"/>
        <s v="Synthesis and Characterisation of semi-interpenetrating network of Polycaprolactone/polyethylene glycol diacrylate/zeolite-CuO as wound dressing"/>
        <s v="Incorporation of dexamethasone-loaded mesoporous silica nanoparticles into mineralized porous biocomposite scaffolds for improving osteogenic activity"/>
        <s v="Swelling Behavior; Interaction; and Electrostatic Properties of Chitosan/Alginate Dialdehyde Multilayer Films with Different Outermost Layer"/>
        <s v="Mechanical properties of films from carboxy methyl glucomannan and carrageenan with glycerol as plasticizer"/>
        <s v="Development and assessment of duplex and triplex laminated edible films using whey protein isolate; gelatin and sodium alginate"/>
        <s v="A detailed investigation of the effect of calcium crosslinking and glycerol plasticizing on the physical properties of alginate films"/>
        <s v="Development and characterization of elephant foot yam starch–hydrocolloids based edible packaging film: physical; optical; thermal and barrier properties"/>
        <s v="Effect of composition on mechanical and physicochemical properties of mucoadhesive buccal films containing buprenorphine hydrochloride: From design of experiments to optimal formulation"/>
        <s v="Alginate-edible coatings for application on wild andean blueberries (Vaccinium meridionale swartz): Effect of the addition of nanofibrils isolated from cocoa by-products"/>
        <s v="Rheological and mechanical properties of alginate gels and films containing different chelators"/>
        <s v="Synergistic effect of chitosan and halloysite nanotubes on improving agar film properties"/>
        <s v="Improved performance of less purified cellulosic films obtained from agar waste biomass"/>
        <s v="Preparation and characterization of sodium alginate/polyvinyl alcohol hydrogel containing drug-loaded chitosan nanoparticles as a drug delivery system"/>
        <s v="Polysaccharide-based films for the prevention of unwanted postoperative adhesions at biological interfaces"/>
        <s v="Using ultrasound to characterize the tongue-food interface: An in vitro study examining the impact of surface roughness and lubrication"/>
        <s v="High performance of alginate/polyvinyl alcohol composite film based on natural original melanin nanoparticles used as food thermal insulating and UV–vis block"/>
        <s v="Synthesis and characterization of alginate and sterculia gum based hydrogel for brain drug delivery applications"/>
        <s v="Comparison of the structural; physical and functional properties of κ-carrageenan films incorporated with pomegranate flesh and peel extracts"/>
        <s v="Reinforced ZnONPs/ rosemary essential oil-incorporated zein electrospun nanofibers by κ-carrageenan"/>
        <s v="Gelation on demand using switchable double emulsions: A potential strategy for the in situ immobilization of organic contaminants"/>
        <s v="Characterization of semi-refined carrageenan film plasticized with glycerol incorporated with Persicaria minor extract as antioxidant additives"/>
        <s v="Carrageenan-based hard capsule properties at different drying time"/>
        <s v="An investigation of the role of fabrication process in the physicochemical properties of κ-carrageenan-based films incorporated with Zataria multiflora extract and nanoclay"/>
        <s v="Development and characterisation of functional cocoa (Theobroma cacao L.)-based edible films"/>
        <s v="Magnesium-doped calcium phosphate/sodium alginate biocomposite for bone implant application"/>
        <s v="Characterization of edible film based on different ratios of κ-carrageenan/gelatine with the addition of canola oil"/>
        <s v="Silver Nanoparticles Deposited Algal Nanofibrous Cellulose Sheet for Antibacterial Activity"/>
        <s v="Pre-Stretched Double Network Polymer Films Based on Agarose and Polyacrylamide with Sensitive Humidity-Responsive Deformation; Shape Memory; and Self-Healing Properties"/>
        <s v="Silver-doped polyaniline–polyvinyl chloride nanocomposite films for photocatalytic and antibacterial applications"/>
        <s v="Protease and sodium alginate combined treatment of wool fabric for enhancing inkjet printing performance of reactive dyes"/>
        <s v="Sustainable approach for soil and substrate disinfestation against soilborne pathogens in nursery"/>
        <s v="In-Operando AFM Characterization of Mechanical Property Evolution of Si Anode Binders in Liquid Electrolyte"/>
        <s v="Isolation and characterization of cellulose nanocrystals from Saharan aloe vera cactus fibers"/>
        <s v="Development and characterization of sodium alginate based active edible films incorporated with essential oils of some medicinal plants"/>
        <s v="Antilisterial and physical properties of polysaccharide-collagen films embedded with cell-free supernatant of Lactococcus lactis"/>
        <s v="Novel pectin based composite hydrogel derived from grapefruit peel for enhanced Cu(II) removal"/>
        <s v="Development and Characterization of Biobased Alginate/Glycerol/Virgin Coconut Oil as Biodegradable Packaging"/>
        <s v="Effect of Different Formulations on Characteristic of Biobased Alginate Edible Films as Biodegradable Packaging"/>
        <s v="Characterization of Biobased Alginate/Glycerol/ Sunflower Oil as Biodegradable Packaging"/>
        <s v="Nacre-Inspired Tunable Electromagnetic Interference Shielding Sandwich Films with Superior Mechanical and Fire-Resistant Protective Performance"/>
        <s v="Development of biodegradable films based on seaweed polysaccharides and Gac pulp (Momordica cochinchinensis); the waste generated from Gac oil production"/>
        <s v="The effect of cross-linking with citric acid on the properties of agar/fish gelatin films"/>
        <s v="Green Microcomposites from Renewable Resources: Effect of Seaweed (Undaria pinnatifida) as Filler on Corn Starch–Chitosan Film Properties"/>
        <s v="Influence of relative humidity on dried Ca++-alginate films and composites made with soy and pectin"/>
        <s v="Biodegradable sodium alginate films incorporated with norbixin salts"/>
        <s v="Entrapment of a phage cocktail and cinnamaldehyde on sodium alginate emulsion-based films to fight food contamination by Escherichia coli and Salmonella Enteritidis"/>
        <s v="The use of edible films based on sodium alginate in meat product packaging: An eco-friendly alternative to conventional plastic materials"/>
        <s v="Vegetable wastes derived polysaccharides as natural eco-friendly plasticizers of sodium alginate"/>
        <s v="Artificial neural network for modeling formulation and drug permeation of topical patches containing diclofenac sodium"/>
        <s v="Research on the Preparation and Properties of the Sodium Alginate-fish Gelatin Composite Edible Film [海藻酸钠-鱼明胶复合可食膜的制备及特性研究]"/>
        <s v="Developing a highly pH-sensitive ĸ-carrageenan-based intelligent film incorporating grape skin powder via a cleaner process"/>
        <s v="Preparation and characterization of antifungal coating films composed of sodium alginate and cyclolipopeptides produced by Bacillus subtilis"/>
        <s v="Physical; structural and thermal properties of composite edible films prepared from pearl millet starch and carrageenan gum: Process optimization using response surface methodology"/>
        <s v="Modified atmosphere packaging of fresh-cut papaya using alginate based edible coating: Quality evaluation and shelf life study"/>
        <s v="Development of hydroxypropyl methylcellulose/sodium alginate blend active film incorporated with Dracocephalum moldavica L. essential oil for food preservation"/>
        <s v="Effect of alginate and polyethylene glycol addition on physical and mechanical characteristics of K-carrageenan-based edible film"/>
        <s v="Development of Biodegradable Films with Improved Antioxidant Properties Based on the Addition of Carrageenan Containing Olive Leaf Extract for Food Packaging Applications"/>
        <s v="Evaluation of alginate and zein films as a carrier of natamycin to increase the shelf life of kashar cheese"/>
        <s v="Studies on the development and characterization of bioplastic film from the red seaweed (Kappaphycus alvarezii)"/>
        <s v="Characterization of semi-refined carrageenan reinforced with cellulose nanofiber incorporated α-tocopherol for active food packaging applications"/>
        <s v="Development of alginate based active films containing turmeric essential oil"/>
        <s v="Evaluation of hard capsule application from seaweed: Gum Arabic-Kappa carrageenan biocomposite films"/>
        <s v="Preparation and characterization of polymer blends/ kaolinite nanoclay"/>
        <s v="Development of Greaseproof Paper from Banana Pseudostem Fiber for Packaging of Butter"/>
        <s v="Reinforced bioplastic film at different microcrystalline cellulose concentration"/>
        <s v="Crosslinking effects on alginate/carboxymethyl cellulose packaging film properties"/>
        <s v="Using cellulose nanofibers to reinforce polysaccharide films: Blending vs layer-by-layer casting"/>
        <s v="Characterization of Agar-CMC/Ag-MMT nanocomposite and evaluation of antibacterial and mechanical properties for packaging applications"/>
        <s v="PREPARATION AND REGULATION OF STRUCTURALMECHANICAL PROPERTIES OF BIODEGRADABLE FILMS BASED ON STARCH AND AGAR"/>
        <s v="Preparation of carbohydrate-based functional composite films incorporated with curcumin"/>
        <s v="S application of box-behnken design with response surface methodology for optimizing oxygen colour indicator for active packaging [Aplikasi reka bentuk box-behnken dengan kaedah gerak balas permukaan untuk mengoptimumkan penunjuk oksigen berwarna bagi pembungkus aktif]"/>
        <s v="Biodegradable plates made of pineapple leaf pulp with biocoatings to improve water resistance"/>
        <s v="Investigation of properties of polysaccharide-based edible film incorporated with functional melastoma malabathricum extract"/>
        <s v="Development and characterization of alginate/pectin edible films containing Lactobacillus plantarum KMC 45"/>
        <s v="1st International Conference on Recent Advances in Materials and Manufacturing; ICRAMM 2019"/>
        <s v="Preparation; characterization and biodegradation of blend films of poly(3-hydroxybutyrate-co-3-hydroxyvalerate) with natural biopolymers"/>
        <s v="A comparison of model fitting using different runs in box-behnken design for alginate film formulation"/>
        <s v="Protein and polysaccharide-based magnetic composite materials for medical applications"/>
        <s v="Evaluation of wound healing effect of alginate film containing aloe vera gel and cross-linked with zinc chloride"/>
        <s v="Preparing and characterization of St.John's Wort (Hypericum perforatum) incorporated wound dressing films based on chitosan and gelatin [Sarı Kantaron (Hypericum perforatum) katkılı kitosan ve jelatin esaslı yara örtücü filmlerinin üretimi ve karakterizasyonu]"/>
        <s v="Flexible electrode based on MWCNT embedded in a cross-linked acrylamide/alginate blend: Conductivity vs. stretching"/>
        <s v="Preparation and properties of chitin and Cellulose nanofibers and their applications in Polymer films"/>
        <s v="Dual-functioning scaffolds for the treatment of spinal cord injury: Alginate nanofibers loaded with the sigma 1 receptor (S1R) Agonist RC-33 in chitosan films"/>
        <s v="Biocompatible non-covalent complexes of chitosan and different polymers: Characteristics and application in drug delivery [Biokompatibilni nekovalentni kompleksi hitozana sa različitim polimerima: Svojstva i primena kao nosača lekovitih supstanci]"/>
        <s v="Chemical and physical characteristics of edible films; based on κ- And ι-carrageenans with the addition of lapacho tea extract"/>
        <s v="Fabrication of multiwalled carbon nanotubes/carrageenan-chitosan@ Ce and Sr substituted hydroxyapatite biocomposite coating on titanium: In vivo bone formation evaluations"/>
        <s v="Fullerene c60-containing hydroxyapatite/polymer polyelectrolyte composite for dental applications"/>
        <s v="Synthesis of capsule film from water-soluble chitosan by adding sodium lauryl sulfate"/>
        <s v="Fabrication of high‐performance thin‐film composite nanofiltration membrane by dynamic calcium carboxyl intra‐bridging during post‐treatment"/>
        <s v="A research of colloidal silver immobilization in bionanocomposites of natural polymers and montmorillonite"/>
        <s v="Effective removal of carcinogenic dye from aqueous solution by using alginate-based nanocomposites"/>
        <s v="Postgraduate Symposium on Industrial Science and Technology; SISTEC 2019"/>
        <s v="Antifungal Activity of Gelatin-Tapioca Starch Film and Coating Containing Copper Nanoparticles against Colletotrichum gloeosporioides Causing Anthracnose"/>
        <s v="Novel thin-film composite membrane with ultrathin surface mineralization layer engineered by electrostatic attraction induced In-situ assembling process for high-performance nanofiltration"/>
        <s v="Transdermal patch formulation and evaluation for inflammation treatment."/>
        <s v="Alginate biofilms plasticized with hydrophilic and hydrophobic plasticizers for application in food packaging"/>
        <s v="Preparation and characterization of Seaweed based Bioplastic Blended with Polysaccharides derived from various seeds of Avocado; Jackfruit and Durian"/>
        <s v="Effect of natural ingredients addition as antimicrobial agents in Dioscoreahispida Dennst starch-based biofilm"/>
        <s v="Preparation of a Micro laminate of alginate and Cinnamon in LBL Technique and its use in Coating of Cheddar"/>
        <s v="Comparative study of the properties of soy protein concentrate films containing free and encapsulated oregano essential oil"/>
        <s v="Rheological; morphological; mechanical; and water-barrier properties of agar/gellan gum/montmorillonite clay composite films"/>
        <s v="Characterization and application of the microencapsulated carvacrol/sodium alginate films as food packaging materials"/>
        <s v="Acid/base reversible allochroic anthocyanin/palygorskite hybrid pigments: Preparation; stability and potential applications"/>
        <s v="Physical and antimicrobial properties of edible films containing Lactococcus lactis"/>
        <s v="Enhanced performance and functionality of active edible films by incorporating tea polyphenols into thin calcium alginate hydrogels"/>
        <s v="Active gelatin-mannan film: Physicochemical; antifungal and aflatoxin binding properties"/>
        <s v="Antibacterial LDPE/GSE/Mel/ZnONP composite film-coated wrapping paper for convenience food packaging application"/>
        <s v="Microstructure and mechanical/hydrophilic features of agar-based films incorporated with konjac glucomannan"/>
        <s v="Factors affecting calcium phosphate mineralization within bulk alginate hydrogels"/>
        <s v="Alginate films functionalized with silver sulfadiazine-loaded [Mg-Al] layered double hydroxide as antimicrobial wound dressing"/>
        <s v="Stress relaxation and humidity dependence in sodium alginate-glycerol films"/>
        <s v="α-mangostin hydrogel film based chitosan-alginate for recurrent aphthous stomatitis"/>
        <s v="Mechanical behaviour of alginate film with embedded voids under compression-decompression cycles"/>
        <s v="The degradative capabilities of new Amycolatopsis isolates on polylactic acid"/>
        <s v="Development of a novel in vitro rooting culture system for the micropropagation of highbush blueberry (Vaccinium corymbosum) seedlings"/>
        <s v="The multi-layer film system improved the release and retention properties of cinnamon essential oil and its application as coating in inhibition to penicillium expansion of apple fruit"/>
        <s v="Fabrication of eggshell membrane-based novel buccal mucosa-mimetic surface and mucoadhesion testing of chitosan oligosaccharide films"/>
        <s v="Shelflife Estimation of Seaweed Dodol in OPP Packaging by Using Accelerated Shelf Life Test Method"/>
        <s v="Antibacterial ability of immobilized silver nanoparticles in agar-agar films co-doped with magnesium ions"/>
        <s v="Carrageenan-based functional hydrogel film reinforced with sulfur nanoparticles and grapefruit seed extract for wound healing application"/>
        <s v="Influence of different concentrations of Zn-carbonate phase on physical-chemical properties of antimicrobial agar composite films"/>
        <s v="Effect of casting solvent; film-forming agent and solubilizer on orodispersible films of a polymorphic poorly soluble drug: an in vitro/in silico study"/>
        <s v="Biocompatible agar/xanthan gum composite films: Thermal; mechanical; UV; and water barrier properties"/>
        <s v="Fabrication of cellulose nanocrystal/silver/alginate bionanocomposite films with enhanced mechanical and barrier properties for food packaging application"/>
        <s v="Effect of Different Crosslinking Strategies on Physical Properties and Biocompatibility of Freestanding Multilayer Films Made of Alginate and Chitosan"/>
        <s v="Ultrasensitive wearable strain sensors of 3D printing tough and conductive hydrogels"/>
        <s v="Spongy wound dressing of pectin/carboxymethyl tamarind seed polysaccharide loaded with moxifloxacin beads for effective wound heal"/>
        <s v="Surfactant-mediated formation of alginate layers at the water-air interface"/>
        <s v="Zwitterionic forward osmosis membrane modified by fast second interfacial polymerization with enhanced antifouling and antimicrobial properties for produced water pretreatment"/>
        <s v="Carboxymethyl cellulose/sodium alginate/chitosan biguanidine hydrochloride ternary system for edible coatings"/>
        <s v="Preparation and preliminary characterization of sago flour and semi refined kappa carrageenan-based biocomposite film incorporated with coconut crabs chitosan nanoparticles"/>
        <s v="Safely dissolvable and healable active packaging films based on alginate and pectin"/>
        <s v="Tailoring the physico-chemical and antimicrobial properties of agar-based films by in situ formation of Cu-mineral phase"/>
        <s v="Progress and perspective on algal plastics – A critical review"/>
        <s v="Alginate hydrogels incorporating neomycin or propolis as potential dressings for diabetic ulcers: Structure; swelling; and antimicrobial barrier properties"/>
        <s v="Composites of hydrophilic polymers and organic nanocrystals enable enhanced robustness"/>
        <s v="The effect of chelation of sodium alginate with osteogenic ions; calcium; zinc; and strontium"/>
        <s v="The Prevention of Hepatectomy-Induced Adhesions by Bilayer Sponge Composed of Ultrapure Alginate"/>
        <s v="Study on mechanics and thermal performance of new building energy-saving wall insulation materials [新型建筑节能墙体保温材料力学和热工性能研究]"/>
        <s v="Functional characterization of biopolymer based composite film: Incorporation of natural essential oils and antimicrobial agents"/>
        <s v="Differential ATR FTIR spectroscopy of membrane fouling: Contributions of the substrate/fouling films and correlations with transmembrane pressure"/>
        <s v="Microbial gums: introducing a novel functional component of edible coatings and packaging"/>
        <s v="ZnO and ZnO/CaO nanoparticles in alginate films. Synthesis; mechanical characterization; barrier properties and release kinetics"/>
        <s v="Mechanical and barrier properties of composite films based on kappa-carrageenan-polyvinyl alcohol"/>
        <s v="Sodium alginate-based green packaging films functionalized by guava leaf extracts and their bioactivities"/>
        <s v="Developing a green film with pH-sensitivity and antioxidant activity based on к-carrageenan and hydroxypropyl methylcellulose incorporating Prunus maackii juice"/>
        <s v="Agar-based antioxidant composite films incorporated with melanin nanoparticles"/>
        <s v="Cost-efficient bio-based food packaging films from unpurified agar-based extracts"/>
        <s v="Effect of conductive carbon black on mechanical properties of aqueous polymer binders for secondary battery electrode"/>
        <s v="Composite film for edible oil packaging from carrageenan derivative and konjac glucomannan: Application and quality evaluation"/>
        <s v="Novel natural composite films as packaging materials with enhanced properties"/>
        <s v="Fluorescent and mechanical properties of silicon quantum dots modified sodium alginate-carboxymethylcellulose sodium nanocomposite bio-polymer films"/>
        <s v="Casein and Ag nanoparticles: Synthesis; characterization; and their application in biopolymer-based bilayer film"/>
        <s v="Improving physical properties and retrogradation of thermoplastic starch by incorporating agar"/>
        <s v="Artificial Neural Network-Genetic Algorithm based Prediction of Metformin Diffusion from Transdermal Films Based on Biopolymers for Diabetes Disease Treatment"/>
        <s v="Sodium alginate-assisted route to antimicrobial biopolymer film combined with aminoclay for enhanced mechanical behaviors"/>
        <s v="Extraction of alginate from brown seaweeds and evolution of bioactive alginate film coated textile fabrics for wound healing application"/>
        <s v="Production of bioplastic from biowaste materials and its SEM-EDS report"/>
        <s v="Fabrication and properties of an injectable sodium alginate/PRP composite hydrogel as a potential cell carrier for cartilage repair"/>
        <s v="Studies on Mechanical and Release Properties of Sodium Alginate Bio-based Food Packaging Films Embedded with Cinnamon Essential Oil Microspheres Encapsulated in Mixed Emulsifiers [内嵌混合乳化剂微球的海藻酸钠食品抗菌包装膜的机械和释放性能研究]"/>
        <s v="Rethinking the future of food packaging: Biobased edible films for powdered food and drinks"/>
        <s v="Improvement of meat storage technology as a factor in increasing the efficiency of the development of the agro-industrial complex"/>
        <s v="Development and characterization of biocomposite films made from kefiran; carboxymethyl cellulose and Satureja Khuzestanica essential oil"/>
        <s v="Structural and sorption properties of bio-nanocomposite films based on κ-carrageenan and cellulose nanocrystals"/>
        <s v="Cellulose Nanofibril Formulations Incorporating a Low-Molecular-Weight Alginate Oligosaccharide Modify Bacterial Biofilm Development"/>
        <s v="Preparation of pH-sensitive and antioxidant packaging films based on κ-carrageenan and mulberry polyphenolic extract"/>
        <s v="The properties of κ-carrageenan and whey protein isolate blended films containing pomegranate seed oil"/>
        <s v="Effect of viscosity modifiers on soil wicking and physico-mechanical properties of a polyurethane based sprayable biodegradable polymer membrane"/>
        <s v="Preparation and antioxidant activity of sodium alginate and carboxymethyl cellulose edible films with epigallocatechin gallate"/>
        <s v="Characterization of composite edible films based on pectin/alginate/whey protein concentrate"/>
        <s v="Investigation of effect of anti-angiogenic green tea extract on the mechanical; physical and wound healing property of 2D wheat starch-sodium alginate biocomposite film"/>
        <s v="Novel zein-based multilayer wound dressing membranes with controlled release of gentamicin"/>
        <s v="Bioactive agar-based functional composite film incorporated with copper sulfide nanoparticles"/>
        <s v="Development of Gelatin-Alginate Hydrogels for Burn Wound Treatment"/>
        <s v="Replacement of sodium alginate polymer; urea and sodium bicarbonate in the conventional reactive printing of cellulosic cotton"/>
        <s v="Orally dispersible films a new platform for drug delivery system"/>
        <s v="Optimizing the Preparation of Carrageenan/ Konjac Glucomannan Films Modified by SiO2 Nanoparticles [卡拉胶/魔芋胶复合膜保鲜纳米SiO2修饰工艺优化]"/>
        <s v="Effect of nano silica concentration on physical and mechanical properties of sweet shorgum protein-based edible film"/>
        <s v="Preparation of human hair keratin/calcium alginate blend films"/>
        <s v="Fabrication and characterization of novel bacterial cellulose/alginate/gelatin biocomposite film"/>
        <s v="Characterization of a high-performance edible film based on Salep mucilage functionalized with pennyroyal (Mentha pulegium)"/>
        <s v="Fabrication of grease resistant paper with non-fluorinated chemicals for food packaging"/>
        <s v="Wound dressing properties of cationized cotton fabric treated with carrageenan/cyclodextrin hydrogel loaded with honey bee propolis extract"/>
        <s v="Micro Crystalline Bamboo Cellulose Based Seaweed Biodegradable Composite Films for Sustainable Packaging Material"/>
        <s v="Active food packaging: Alginate films with cottonseed protein hydrolysates"/>
        <s v="On the use of carrageenan matrices for the development of antiviral edible coatings of interest in berries"/>
        <s v="An alternative approach to wound healing field; new composite films from natural polymers for mupirocin dermal delivery"/>
        <s v="Enhanced gastrointestinal survivability of recombinant Lactococcus lactis using a double coated mucoadhesive film approach"/>
        <s v="Design and development of transdermal drug delivery of nonsteroidal anti-inflammatory drugs: Lornoxicam"/>
        <s v="Polysaccharide-based wrinkled surfaces induced by polyion complex skin layers upon drying"/>
        <s v="Preparation and characterization of multilayer films composed of chitosan; sodium alginate and carboxymethyl chitosan-ZnO nanoparticles"/>
        <s v="Alginate–chitosan composite hydrogel film with macrovoids in the inner layer for biomedical applications"/>
        <s v="Effect of κ-carrageenan concentration on physical and Mechanical properties of vegetable leather based on kelor leaves (Moringa oleifera L.)"/>
        <s v="Effect of drying temperature and extent of particle dispersion on composite films of methylcellulose and zein nanoparticles"/>
        <s v="Quality control of fresh-cut apples after coating application"/>
        <s v="Biopolymer-based films enriched with Stevia rebaudiana used for the development of edible and soluble packaging"/>
        <s v="Synthesis and characterization of interpenetrating polymeric networks based bio-composite alginate film: A well-designed drug delivery platform"/>
        <s v="Towards intervertebral disc engineering: Bio-mimetics of form and function of the annulus fibrosus lamellae"/>
        <s v="Evaluation of structural integrity and functionality of commercial pectin based edible films incorporated with corn flour; beetroot; orange peel; muesli and rice flour"/>
        <s v="Bionanocomposite films of agar incorporated with ZnO nanoparticles as an active packaging material for shelf life extension of green grape"/>
        <s v="The development of a uniform alginate-based coating for cantaloupe and strawberries and the characterization of water barrier properties"/>
        <s v="Development of flexible antimicrobial zein coatings with essential oils for the inhibition of critical pathogens on the surface of whole fruits: Test of coatings on inoculated melons"/>
        <s v="Ultrafast Fabrication of Gradient Nanoporous All-Polysaccharide Films as Strong; Superfast; and Multiresponsive Actuators"/>
        <s v="Impact of Hydrogel Elasticity and Adherence on Osteosarcoma Cells and Osteoblasts"/>
        <s v="Optimization of bioplastic's tensile strength"/>
        <s v="Sodium alginate film: The effect of crosslinker on physical and mechanical properties"/>
        <s v="Synthesis of halal membrane capsule from water soluble chitosan by adding sodium lauryl ether sulphate"/>
        <s v="Cellulose nanocrystals reinforced κ-carrageenan based UV resistant transparent bionanocomposite films for sustainable packaging applications"/>
        <s v="Drying conditions highly influence the characteristics of glycerol-plasticized alginate films"/>
        <s v="Fabrication of food-safe superhydrophobic cellulose paper with improved moisture and air barrier properties"/>
        <s v="A novel colorimetric indicator based on agar incorporated with Arnebia euchroma root extracts for monitoring fish freshness"/>
        <s v="Multifunctional ternary composite films based on PLA and Ag/alginate microbeads: Physical characterization and silver release kinetics"/>
        <s v="Fabrication and characterization of low methoxyl pectin/gelatin/carboxymethyl cellulose absorbent hydrogel film for wound dressing applications"/>
        <s v="Carrageenan-based antimicrobial bionanocomposite films incorporated with ZnO nanoparticles stabilized by melanin"/>
        <s v="Semi-refined carrageenan film incorporated with α-tocopherol: Application in food model"/>
        <s v="Preparation and characterization of carrageenan/silver nanoparticles/Laponite nanocomposite coating on oxygen plasma surface modified polypropylene for food packaging"/>
        <s v="Agarose/spherical activated carbon composite gels for recyclable and shape-configurable electrodes"/>
        <s v="Development of alginate-gum acacia-Ag0 nanocomposites via green process for inactivation of foodborne bacteria and impact on shelf life of black grapes (Vitis vinifera)"/>
        <s v="Enhanced UV-blocking and thermal stability of Agar: Effect of reinforcement of reduced graphene oxide (RGO)"/>
        <s v="Effect of rheological properties of composition based on modified starch on film formation"/>
        <s v="Biosynthesis of cellulose microfibre from peanut shell for the preparation of bio-nanocomposite films for food-packaging application"/>
        <s v="Preparation of carrageenan-based functional nanocomposite films incorporated with melanin nanoparticles"/>
        <s v="Carboxymethyl cellulose-agar biocomposite film activated with summer savory essential oil as an antimicrobial agent"/>
        <s v="Development and characterization of grey triggerfish gelatin/agar bilayer and blend films containing vine leaves bioactive compounds"/>
        <s v="Enhanced transdermal permeation and anti-inflammatory potential of phospholipids complex-loaded matrix film of umbelliferone: Formulation development; physico-chemical and functional characterization"/>
        <s v="Natural hydrogels for cartilage regeneration: Modification; preparation and application"/>
        <s v="Phosphorus removal and recovery from water with macroporous bead adsorbent constituted of alginate-Zr 4+ and PNIPAM-interpenetrated networks"/>
        <s v="Enhanced strength; stiffness and elongation potential of paper by spray addition of polysaccharides"/>
        <s v="Influence of Carrageenan on the Mechanical Strength of Starch Bioplastic Formed by Extrusion Process"/>
        <s v="Bioinspired Design and Fabrication of Polymer Composite Films Consisting of a Strong and Stiff Organic Matrix and Microsized Inorganic Platelets"/>
        <s v="Self-Assembly of Ultralarge Graphene Oxide Nanosheets and Alginate into Layered Nanocomposites for Robust Packaging Materials"/>
        <s v="Enhanced DGT capability for measurements of multiple types of analytes using synergistic effects among different binding agents"/>
        <s v="Effect of SiO2 nanoparticle on the physical and chemical properties of eco-friendly agar/sodium alginate nanocomposite film"/>
        <s v="Synthesis and properties of castor oil-based waterborne polyurethane/sodium alginate composites with tunable properties"/>
        <s v="Impact of gum arabic and sodium alginate and their interactions with whey protein aggregates on bio-based films characteristics"/>
        <s v="Characterization and property investigation of novel eco-friendly agar/carrageenan/TiO2 nanocomposite films"/>
        <s v="Effects of alginate-glycerol-citric acid concentrations on selected physical; mechanical; and barrier properties of papaya puree-based edible films and coatings; as evaluated by response surface methodology"/>
        <s v="Effects of hydrophobic agents on the physicochemical properties of edible agar/maltodextrin films"/>
        <s v="Inhibitory and fresh-keeping effects study of plant essential oil sodium alginate composite film on Agaricus bisporus [植物精油海藻酸钠复合膜对双孢蘑菇的抑菌保鲜效果研究]"/>
        <s v="Ammonium persulphate induced synthesis of polymethyl methacrylate grafted sodium alginate composite films with high strength for food packaging"/>
        <s v="Use of Biopolymers in Designing Edible Packaging Materials for Food Industry Development of statistical models"/>
        <s v="The Effect of Sorbitol Addition on the Characteristic of Carrageenan Edible Film"/>
        <s v="Methylcellulose films partially crosslinked by iron compounds for medical applications"/>
        <s v="Melanin-mediated synthesis of silver nanoparticle and its use for the preparation of carrageenan-based antibacterial films"/>
        <s v="Advances in blends preparation based on electrically conducting polymer"/>
        <s v="Formulation development and characterization of cefazolin nanoparticles-loaded cross-linked films of sodium alginate and pectin as wound dressings"/>
        <s v="Development of high flux nanofiltration membranes through single bilayer polyethyleneimine/alginate deposition"/>
        <s v="In-situ microbially induced Ca 2+ -alginate polymeric sealant for seepage control in porous materials"/>
        <s v="Antimicrobial films based on nanocomposites of chitosan/poly(Vinyl alcohol)/graphene oxide for biomedical applications"/>
        <s v="Effect of TiO 2 on highly elastic; stretchable UV protective nanocomposite films formed by using a combination of k-Carrageenan; xanthan gum and gellan gum"/>
        <s v="Improved mechanical properties of k-carrageenan-based nanocomposite films reinforced with cellulose nanocrystals"/>
        <s v="Smart wound dressing based on κ–carrageenan/locust bean gum/cranberry extract for monitoring bacterial infections"/>
        <s v="Characterization of hydroxyapatite-containing alginate–gelatin composite films as a potential wound dressing"/>
        <s v="Polyoxometalate based thin film nanocomposite forward osmosis membrane: Superhydrophilic; anti-fouling; and high water permeable"/>
        <s v="Effect of viscosity on the erosion-corrosion of steels exposed to white liquor including abrasives for extended time periods"/>
        <s v="Neem leaves extract based seaweed bio-degradable composite films with excellent antimicrobial activity for sustainable packaging material"/>
        <s v="A material characterization and embodied energy study of novel clay-alginate composite aerogels"/>
        <s v="Highly efficient polyurethane membrane based on nanocomposite of sulfonated thiacalix[4]arene-sodium alginate for desalination"/>
        <s v="Preparation of chitosan-sodium alginate films through layer-by-layer assembly and ferulic acid crosslinking: Film properties; characterization; and formation mechanism"/>
        <s v="Study on the blends of silk fibroin and sodium alginate: Hydrogen bond formation; structure and properties"/>
        <s v="Effect of removing coloring metal ions from the natural brick-red palygorskite on properties of alginate/palygorskite nanocomposite film"/>
        <s v="DMAc/H2O/LiCl as efficient system for bleaching human hair and subsequent use in transparent composite films"/>
        <s v="PVP - CMC hydrogel: An excellent bioinspired and biocompatible scaffold for osseointegration"/>
        <s v="High-flux thin film nanocomposite forward osmosis membrane incorporated with blue lemon polyoxometalate based open-framework"/>
        <s v="Enhancement in the physico-mechanical functions of seaweed biopolymer film via embedding fillers for plasticulture application-A comparison with conventional biodegradable mulch film"/>
        <s v="Alginate and carboxymethyl cellulose in monolayer and bilayer films as wound dressings: Effect of the polymer ratio"/>
        <s v="Viscoelastic properties of nanocellulose based inks for 3D printing and mechanical properties of CNF/alginate biocomposite gels"/>
        <s v="Critical flux-based membrane fouling control of forward osmosis: Behavior; sustainability; and reversibility"/>
        <s v="Techno-functional properties of edible packaging films at different polysaccharide blends"/>
        <s v="Development of alginate based edible antifungal film containing turmeric essential oil and its various characterization"/>
        <s v="Intelligent film based on agar and natural dye from Arnebia euchroma root extracts as a visual colorimetric indicator"/>
        <s v="Properties of starch/carrageenan blend biocomposite with nanoclay reinforcement"/>
        <s v="Development of seaweed-based bamboo microcrystalline cellulose films intended for sustainable food packaging applications"/>
        <s v="Melanin-mediated synthesis of copper oxide nanoparticles and preparation of functional agar/CuO NP nanocomposite films"/>
        <s v="Characterization and property investigation of microcrystalline cellulose (MCC) and carboxymethyl cellulose (CMC) filler on the carrageenan-based biocomposite film"/>
        <s v="The influence of sago starch dispersion on mechanical properties of biodegradable natural rubber latex films"/>
        <s v="Preparation and characterization of biocomposite films of carrageenan/locust bean gum/montmorrillonite for transdermal delivery of curcumin"/>
        <s v="Development and characterization of k-carrageenan platforms as periodontal intra-pocket films"/>
        <s v="Modification of alginate hydrogel films for delivering hydrophobic kaempferol"/>
        <s v="Multilayer polymeric films for controlled release of ceftriaxone sodium"/>
        <s v="Modification of collagen-chitosan membrane by oxidation sodium alginate and in vivo/ in vitro evaluation for wound dressing application"/>
        <s v="Hexyl alginate derivative; an amphiphilic innovative buccal film-forming material of promising mechanical and release characteristics for the improvement of repaglinide bioavailability"/>
        <s v="Oil from Asian bullfrong (Rana tigerina) skin: Antimicrobial activity and its application in emulsion gelatin-based film"/>
        <s v="Oral thin films as a remedy for noncompliance in pediatric and geriatric patients"/>
        <s v="Hydrogels as a water bolus during hyperthermia treatment"/>
        <s v="Quince seed mucilage supplemented with titanium dioxide and Silicon dioxide nanoparticles"/>
        <s v="The effect of k-carrageenan addition to the characteristics of jicama starch-based edible coating and its potential application on the grapevine"/>
        <s v="The role of deep eutectic solvents and flavonoids in chitosan films properties"/>
        <s v="Alginate films encapsulating lemongrass essential oil as affected by spray calcium application"/>
        <s v="Methods of extraction; physicochemical properties of alginates and their applications in biomedical field - A review"/>
        <s v="Preparation and properties of ZnO/sodium alginate bi-layered hydrogel films as novel wound dressings"/>
        <s v="Alginate oligosaccharides affect mechanical properties and antifungal activity of alginate buccal films with posaconazole"/>
        <s v="Multi-layered films of self-assembled capillary alginate hydrogel (Capgeltm ) induces preferential orientation of human foreskin fibroblasts"/>
        <s v="Effect of adding fructose on uniaxial tensile behavior of pullulan films"/>
        <s v="Effectiveness of edible coating; preservation temperature and packaging to the rancidity and proteolytic activity in dried mudskipper (Pseudapocryptes elongatus)"/>
        <s v="Conductive polymeric film loaded with ibuprofen as a wound dressing material"/>
        <s v="Preparation and properties of carboxymethyl chitosan/alginate/tranexamic acid composite films"/>
        <s v="Alginate-chitosan combinations in controlled drug delivery"/>
        <s v="Disintegration time of orally dissolving films: Various methodologies and in-vitro/in-vivo correlation"/>
        <s v="Determination of the physiochemical properties of bacterial cellulose produced by local isolates of acetobacterxylinum"/>
        <s v="Development and evaluation of in-situ nasal gel formulations of nanosized transferosomal sumatriptan: Design; optimization; in vitro and in vivo evaluation"/>
        <s v="Nanoparticles and zeolites: Antibacterial effects and their mechanism against pathogens"/>
        <s v="Comparison of the effects of calcified green macroalga (Halimeda macroloba Decaisne) and commercial CaCO3 on the properties of composite starch foam trays"/>
        <s v="4th International Conference on Engineering Tribology and Applied Technology; ICETAT 2018"/>
        <s v="Development and characterization of semi-refined carrageenan (SRC) films from Eucheuma cottonii incorporated with glycerol and α-tocopherol for active food packaging application"/>
        <s v="Synthesis and characterization of konjac glucomannan/carrageenan/nano-silica films for the preservation of postharvest white mushrooms"/>
        <s v="Antibacterial layer-by-layer coatings to control drug release from soft contact lenses material"/>
        <s v="Crosslinking of agar by diisocyanates"/>
        <s v="Exploiting Synergetic Effects of Graphene Oxide and a Silver-Based Metal-Organic Framework to Enhance Antifouling and Anti-Biofouling Properties of Thin-Film Nanocomposite Membranes"/>
        <s v="Development of arbuscular mycorrhizal fungi-organic fertilizer pellets encapsulated with alginate film"/>
        <s v="Effect of plasticizers on physicochemical properties of cellulose nanocrystals filled alginate bionanocomposite films"/>
        <s v="Effect of TiO 2 on properties of agar-κ-carrageenan films [TiO 2 对琼胶-κ-卡拉胶膜性能的影响]"/>
        <s v="Hyaluronic acid/Na-alginate films as topical bioactive wound dressings"/>
        <s v="Rheological behaviors and physical properties of plasticized hydrogel films developed from κ-carrageenan incorporating hydroxypropyl methylcellulose"/>
        <s v="Physical modification of starch by high-pressure homogenization for improving functional properties of κ-carrageenan/starch blend film"/>
        <s v="Transparent; UV-proof and mechanically strong montmorillonite/alginate/Ca2+ nanocomposite hydrogel films with solvent sensitivity"/>
        <s v="Sargassum siliquosum J. Agardh extract as potential material for synthesis of bioplastic film"/>
        <s v="Effect of potassium hydroxide on rheological and thermo-mechanical properties of semi-refined carrageenan (SRC) films"/>
        <s v="Physical and antioxidant properties of alginate films prepared from Sargassum fulvellum with black chokeberry extract"/>
        <s v="Blending technique-determined distinct structured sodium alginate-based films for cinnamon essential oils controlled release"/>
        <s v="Towards wound dressings with improved properties: Effects of poly(dimethylsiloxane) on chitosan-alginate films loaded with thymol and beta-carotene"/>
        <s v="Preparation of Lauroyl Grafted Alginate-Psyllium Husk Gel Composite Film with Enhanced Physicochemical; Mechanical and Antimicrobial Properties"/>
        <s v="Development of a Gulfweed-Based Edible Coating Using High-Pressure Homogenization and Its Application to Smoked Salmon"/>
        <s v="Nanocomposite coating based on carrageenan and ZnO nanoparticles to maintain the storage quality of mango"/>
        <s v="Fast release of liquid antisolvent precipitated fenofibrate at high drug loading from biocompatible thin films"/>
        <s v="Antimicrobial activity of organic–inorganic hybrid films based on gelatin and organomodified silicones"/>
        <s v="Drug-in-mucoadhesive type film for ocular anti-inflammatory potential of amlodipine: Effect of sulphobutyl-ether-beta-cyclodextrin on permeation and molecular docking characterization"/>
        <s v="Facilitated water-selective permeation via PEGylation of graphene oxide membrane"/>
        <s v="Flexible agar-sericin hydrogel film dressing for chronic wounds"/>
        <s v="Characterization of Ecklonia cava Alginate films containing cinnamon essential oils"/>
        <s v="Sustainable Fabrication of Plant Cuticle-Like Packaging Films from Tomato Pomace Agro-Waste; Beeswax; and Alginate"/>
        <s v="Effect of Cinnamomum zeylanicum essential oil on the physical and mechanical properties of edible films from Kappaphycus alvarezii"/>
        <s v="Synergistic effect of hybridized cellulose nanocrystals and organically modified montmorillonite on κ-carrageenan bionanocomposites"/>
        <s v="Physicochemical and antimicrobial properties of kefiran /waterborne polyurethane film incorporated with essential oils on refrigerated ostrich meat"/>
        <s v="Clinacanthus nutans-based mucoadhesive films for oral ulcers"/>
        <s v="Influence of Manuka Honey on Mechanical Performance and Swelling Behaviour of Alginate Hydrogel Film"/>
        <s v="Effects of PEG-polysaccharide coating on electrospun PLA nanofiber"/>
        <s v="Novel synergistic transparent k-Carrageenan/Xanthan gum/Gellan gum hydrogel film: Mechanical; thermal and water barrier properties"/>
        <s v="Characterization of active edible films based on citral essential oil; alginate and pectin"/>
        <s v="Development and characterization of agar-based edible films reinforced with nano-bacterial cellulose"/>
        <s v="Physical and antibacterial properties of sodium alginate-sodium carboxymethylcellulose films containing lactococcus lactis"/>
        <s v="Physical properties and antioxidant activity of gelatin-sodium alginate edible films with tea polyphenols"/>
        <s v="Alginate-based nanocomposite films reinforced with halloysite nanotubes functionalized by alkali treatment and zinc oxide nanoparticles"/>
        <s v="Dual-layered nanocomposite membrane incorporating graphene oxide and halloysite nanotube for high osmotic power density and fouling resistance"/>
        <s v="Advances in biopolymer-based membrane preparation and applications"/>
        <s v="Journal of Physics: Conference Series"/>
        <s v="Biobased alginate/castor oil edible films for active food packaging"/>
        <s v="Effect of post-treatment on the properties of agar fibers"/>
        <s v="Optimization of agar and glycerol concentration in the manufacture of edible film"/>
        <s v="Alginate-based edible films and coatings for food packaging applications"/>
        <s v="Chitosan films incorporated with Thymus capitatus essential oil: mechanical properties and antimicrobial activity against degradative bacterial species isolated from tuna (Thunnus sp.) and swordfish (Xiphias gladius)"/>
        <s v="Polydopamine-assisted silver nanoparticle self-assembly on sericin/agar film for potential wound dressing application"/>
        <s v="Films based on κ-carrageenan incorporated with curcumin for freshness monitoring"/>
        <s v="Anti-biofilm activity and food packaging application of room temperature solution process based polyethylene glycol capped Ag-ZnO-graphene nanocomposite"/>
        <s v="Nested seaweed cellulose fiber deposited with cuprous oxide nanorods for antimicrobial activity"/>
        <s v="Chitosan-macroalgae biocomposites as potential adsorbents of water-soluble hydrocarbons: Organic matter and ionic strength effects"/>
        <s v="Antimicrobial wrapping paper coated with a ternary blend of carbohydrates (alginate; carboxymethyl cellulose; carrageenan) and grapefruit seed extract"/>
        <s v="Development of antibacterial fibers and study on effect of guar-gum addition on properties of carboxymethylcellulose (CMC)/alginate fibers"/>
        <s v="Effect of drug incorporation technique and polymer combination on the performance of biopolymeric antifungal buccal films"/>
        <s v="Soft gelatin films modified with cellulose acetate phthalate pseudolatex dispersion-structure and permeability"/>
        <s v="Characterization of Semi-refined Carrageenan-Based Film for Primary Food Packaging Purposes"/>
        <s v="Enhanced antibacterial activity; mechanical and physical properties of alginate/hydroxyapatite bionanocomposite film"/>
        <s v="Use of seaweed and filamentous fungus derived polysaccharides in the development of alginate-chitosan edible films containing fucoidan: Study of moisture sorption; polyphenol release and antioxidant properties"/>
        <s v="High-performance carrageenan film based on carrageenan intercalated layered double hydroxide with enhanced properties: Fire safety; thermal stability and barrier effect"/>
        <s v="Lagerstroemia speciosa fruit-mediated synthesis of silver nanoparticles and its application as filler in agar based nanocomposite films for antimicrobial food packaging"/>
        <s v="Sodium alginate/magnesium oxide nanocomposite scaffolds for bone tissue engineering"/>
        <s v="Use of the brown seaweed Sargassum latifolium in the design of alginate-fucoidan based films with natural antioxidant properties and kinetic modeling of moisture sorption and polyphenolic release"/>
        <s v="Novel biodegradable and antibacterial edible films based on alginate and chitosan biguanidine hydrochloride"/>
        <s v="Mechanical behaviour of a hydrogel film with embedded voids under the tensile load"/>
        <s v="Characterization of calcium alginate/ deacetylated konjac glucomannan blend films prepared by Ca2+ crosslinking and deacetylation"/>
        <s v="Development and characterisation of biodegradable film from natural polymers"/>
        <s v="Incorporation of beads into oral films for buccal and oral delivery of bioactive molecules"/>
        <s v="Mucoadhesive assessment of different antifungal nanoformulations"/>
        <s v="Development and characterization of bamboo fiber reinforced biopolymer films"/>
        <s v="Physicochemical properties of alginate-based films: Effect of ionic crosslinking and mannuronic and guluronic acid ratio"/>
        <s v="Biodegradable κ-carrageenan/nanoclay nanocomposite films containing Rosmarinus officinalis L. extract for improved strength and antibacterial performance"/>
        <s v="Effects of agar films incorporated with fish protein hydrolysate or clove essential oil on flounder (Paralichthys orbignyanus) fillets shelf-life"/>
        <s v="Preparation and properties of sodium carboxymethyl cellulose/sodium alginate/chitosan composite film"/>
        <s v="Antiviral and antioxidant properties of active alginate edible films containing phenolic extracts"/>
        <s v="Research progress on modified sodium alginate materials [海藻酸钠改性材料的研究进展]"/>
        <s v="Effect of different types and concentrations of emulsifier on the characteristics of kappa-carrageenan films"/>
        <s v="Preparation and characterization of AgNPs in situ synthesis on polyelectrolyte membrane coated Sericin/Agar film for antimicrobial applications"/>
        <s v="Postharvest quality and safety of fresh-cut melon fruits coated with water soluble chitosan films"/>
        <s v="A Hydrogel-Film Casting to Fabricate Platelet-Reinforced Polymer Composite Films Exhibiting Superior Mechanical Properties"/>
        <s v="Development of Neem Based Bioplastic for Food Packaging Application"/>
        <s v="Mechanical; hydrophobic and thermal properties of an organic-inorganic hybrid carrageenan-polyvinyl alcohol composite film"/>
        <s v="A novel dressing for the combined delivery of platelet lysate and vancomycin hydrochloride to chronic skin ulcers: Hyaluronic acid particles in alginate matrices"/>
        <s v="Preparation and characterization of modified and unmodified carrageenan based films"/>
        <s v="Mechanical and barrier properties of kappa-carrageenan/cellulose nanocrystals bio-nanocomposite films"/>
        <s v="Preparation and characterization of red seaweed/calcium carbonate composite films"/>
        <s v="Sodium Alginate/Ageratum Conyzoides Extract Film for Wound Dressing Materials"/>
        <s v="Chemical and electrochemical synthesis of polypyrrole using carrageenan as a dopant: Polypyrrole/multi-walled carbon nanotube nanocomposites"/>
        <s v="Nanomedicine and phage capsids"/>
        <s v="Effect of microcapsules incorporation on the mechanical and barrier properties of binary films: [Efecto de la incorporación de microcápsulas sobre propiedades mecánicas y de barrera en películas binarias]"/>
        <s v="Producing novel edible films from semi refined carrageenan (SRC) and ulvan polysaccharides for potential food applications"/>
        <s v="Preparation and properties of silk fibroin/sodium alginate composite films"/>
        <s v="Silica/alginate hybrid biomaterials and assessment of their covalent coupling"/>
        <s v="Development of edible film from Acanthophora spicifera: Structural; rheological and functional properties"/>
        <s v="Influence of surfactants and proteins on the properties of wet edible calcium alginate meat coatings"/>
        <s v="Synergistic effect of κ-carrageenan and gelatin blends towards adipose tissue engineering"/>
        <s v="Softening and Shape Morphing of Stiff Tough Hydrogels by Localized Unlocking of the Trivalent Ionically Cross-Linked Centers"/>
        <s v="Drug-phospholipid complex-loaded matrix film formulation for enhanced transdermal delivery of quercetin"/>
        <s v="Novel functionalized forward osmosis (FO) membranes for FO desalination: Improved process performance and fouling resistance"/>
        <s v="Preparation and properties of starch acetate films adding sodium alginate [添加海藻酸钠的乙酸酯淀粉薄膜的制备]"/>
        <s v="Preparation and characterization of nano-SiO2 reinforced gelatin-k-carrageenan biocomposites"/>
        <s v="Morphological; physico-mechanical; and antimicrobial properties of sodium alginate-montmorillonite nanocomposite films incorporated with marjoram essential oil"/>
        <s v="Green synthesis of sodium alginate-silver nanoparticles and their antibacterial activity"/>
        <s v="Simultaneous Improvement of Antimicrobial; Antifouling; and Transport Properties of Forward Osmosis Membranes with Immobilized Highly-Compatible Polyrhodanine Nanoparticles"/>
        <s v="PEDOT doped with algal; mammalian and synthetic dopants: Polymer properties; protein and cell interactions; and influence of electrical stimulation on neuronal cell differentiation"/>
        <s v="Surface and anti-fouling properties of a polyampholyte hydrogel grafted onto a polyethersulfone membrane"/>
        <s v="Mechanical and Barrier Properties of Semi Refined Kappa Carrageenan-based Composite Edible Film and Its Application on Minimally Processed Chicken Breast Fillet"/>
        <s v="Nanostructured Biopolymer/Few-Layer Graphene Freestanding Films with Enhanced Mechanical and Electrical Properties"/>
        <s v="Paper-reinforced sodium alginate/carboxyl methyl cellulose-based bio-composite films"/>
        <s v="Influence of codium tomentosum extract in the properties of alginate and chitosan edible films"/>
        <s v="Development and characterization of nano-bilayer films composed of polyvinyl alcohol; chitosan and alginate"/>
        <s v="Evaluation of wound healing effect of alginate films containing Aloe vera (Aloe barbadensis Miller) gel"/>
        <s v="Polymers in designing the mucoadhesive films: A comprehensive review"/>
        <s v="Alginate and chitosan as a functional barrier for paper-based packaging materials"/>
        <s v="Preparation and Properties of Dialdehyde Sodium Alginate/Natural Rubber Composite"/>
        <s v="Unique collagen fibers for biomedical applications"/>
        <s v="Bioactive Ti-base biomaterial with sustained anti-bacterial response for endosseous applications"/>
        <s v="Study of Mechanical; Optical; and Electrical Behaviors of Calcium Alginate/Poly(vinyl alcohol)–Vanadium Pentoxide Bionanocomposite Films"/>
        <s v="Films based on soy protein-agar blends for wound dressing: Effect of different biopolymer proportions on the drug release rate and the physical and antibacterial properties of the films"/>
        <s v="Effects of sublabeled rates of dazomet and metam-sodium applied under low-permeability films on Calonectria microsclerotia survival"/>
        <s v="Polydopamine coating on a thin film composite forward osmosis membrane for enhanced mass transport and antifouling performance"/>
        <s v="Polymeric coatings for surface decontamination and ecofriendly volume reduction of radioactive waste after use"/>
        <s v="Triple-component nanocomposite films prepared using a casting method: Its potential in drug delivery"/>
        <s v="Effects of silver segregation on sputter deposited antibacterial silver-containing diamond-like carbon films"/>
        <s v="Preparation and the antimicrobial activity of nanospheres sodium alginate antimicrobial films [海藻酸钠纳米微球抗菌膜的制备及抑菌作用研究]"/>
        <s v="Sodium alginate adhesives as binders in wood fibers/textile waste fibers biocomposites for building insulation"/>
        <s v="Adhesive free-standing multilayer films containing sulfated levan for biomedical applications"/>
        <s v="Ultrathin κ-Carrageenan/Chitosan Hydrogel Films with High Toughness and Antiadhesion Property"/>
        <s v="The Quality of Edible Film Made from Nile Tilapia (Oreochromis niloticus) Skin Gelatin with Addition of Different Type Seaweed Hydrocolloid"/>
        <s v="Silicon Carbide Nanoparticles as an Effective Bioadhesive to Bond Collagen Containing Composite Gel Layers for Tissue Engineering Applications"/>
        <s v="Design of antihistaminic transdermal films based on alginate–chitosan polyelectrolyte complexes: characterization and permeation studies"/>
        <s v="Physical and antimicrobial properties of sodium alginate/carboxymethyl cellulose films incorporated with cinnamon essential oil"/>
        <s v="Dynamic mechanical behaviour of nanoparticle loaded biodegradable PVA films for vaginal drug delivery"/>
        <s v="Alginate/Lignosulfonate Blends with Photoprotective and Antioxidant Properties for Active Packaging Applications"/>
        <s v="Preparation and characterization of biocomposite film based on chitosan and kombucha tea as active food packaging"/>
        <s v="Design and evaluation of buccal patches containing combination of hydrochlorothiazide and atenolol"/>
        <s v="Alginate membranes loaded with hyaluronic acid and silver nanoparticles to foster tissue healing and to control bacterial contamination of non-healing wounds"/>
        <s v="Construction of proton exchange membranes under ultrasonic irradiation based on novel fluorine functionalizing sulfonated polybenzimidazole/cellulose/silica bionanocomposite"/>
        <s v="Preparation of Nanofiltration Membrane Based on Cross-linked Modification of Regenerated Cellulose and Its Study on Inorganic Salt Retention Performance [再生纤维素基交联改性纳滤膜的制备及对无机盐截留性能的研究]"/>
        <s v="Preparation and Characterization Silver Nanoparticle Embedded Polyamide Nanofiltration (NF) Membrane"/>
        <s v="Bioactive films containing alginate-pectin composite microbeads with lactococcus lactis subsp. Lactis: Physicochemical characterization and antilisterial activity"/>
        <s v="Optical transparency and mechanical properties of semi-refined iota carrageenan film reinforced with SiO2 as food packaging material"/>
        <s v="UV-screening; transparency and water barrier properties of semi refined iota carrageenan packaging film incorporated with ZnO nanoparticles"/>
        <s v="Mechanical and solubility properties of bio-nanocomposite film of semi refined kappa carrageenan/ZnO nanoparticles"/>
        <s v="Effect of Ca2+ induced crosslinking on the mechanical and barrier properties of cast alginate films"/>
        <s v="Effects of corn starch and Kappaphycus alvarezii seaweed blend concentration on the optical; mechanical; and water vapor barrier properties of composite films"/>
        <s v="Microencapsulation of zataria essential oil in agar; alginate and carrageenan"/>
        <s v="Effect of SiO2; PVA and glycerol concentrations on chemical and mechanical properties of alginate-based films"/>
        <s v="Antimicrobial and antioxidant properties of polyvinyl alcohol bio composite films containing seaweed extracted cellulose nano-crystal and basil leaves extract"/>
        <s v="Alfa fibers as viable sustainable source for cellulose nanocrystals extraction: Application for improving the tensile properties of biopolymer nanocomposite films"/>
        <s v="In vitro characterization of porous calcium phosphate scaffolds capped with crosslinked hydrogels to avoid inherent brittleness"/>
        <s v="Synthesis and characterizations of alginate-α-tricalcium phosphate microparticle hybrid film with flexibility and high mechanical property as a biomaterial"/>
        <s v="New scale-down methodology from commercial to lab scale to optimize plant-derived soft gel capsule formulations on a commercial scale"/>
        <s v="Development of edible films from tapioca starch and agar; enriched with red cabbage (Brassica oleracea) as a sausage deterioration bio-indicator"/>
        <s v="Development and characterization of biodegradables packaging obtained from biopolymers mixture"/>
        <s v="Effect of starch physiology; gelatinization; and retrogradation on the attributes of rice starch-ι-carrageenan film"/>
        <s v="Study on the preparation and properties of citurs pericarp-based biodegradable film"/>
        <s v="Preparation and properties analysis of edible watermelon rind based film"/>
        <s v="Alginate biocomposite films incorporated with cinnamon essential oil nanoemulsions: Physical; mechanical; and antibacterial properties"/>
        <s v="Effects of Zinc Oxide Nanoparticles on the Properties of Pectin/Alginate Edible Films"/>
        <s v="Physical and mechanical properties of alginate-based hydrogel film as carrier for release of acetylthiocholine"/>
        <s v="Supramolecular double networks of cellulose nanofibrils and algal polysaccharides with excellent wet mechanical properties"/>
        <s v="Seaweeds as renewable sources for biopolymers and its composites: A review"/>
        <s v="An edible film of sodium alginate/pullulan incorporated with capsaicin"/>
        <s v="Effects of monomer compositions and molecular weight on physical properties of alginic acid esters"/>
        <s v="Eucalyptus wood nanofibrils as reinforcement of carrageenan and starch biopolymers for improvement of physical properties"/>
        <s v="DEVELOPMENT OF EDIBLE FILM FROM SEMIREFINED IOTA CARRAGEENAN FOR SUSTAINABLE FOOD PACKAGING"/>
        <s v="Antibacterial and mechanical properties of polyethylene food packaging containing odourless garlic oil"/>
        <s v="The synthesis of agar silicone biocomposite and its mechanical properties"/>
        <s v="Evaluation of mechanical; antioxidant and antimicrobial properties of edible film containing myrtle berries extract"/>
        <s v="The physico-mechanical properties and release kinetics of eugenol in chitosan-alginate polyelectrolyte complex films as active food packaging"/>
        <s v="A Novel AgNPs/Sericin/Agar film with enhanced mechanical property and antibacterial capability"/>
        <s v="The effect of hydration on the material and mechanical properties of cellulose nanocrystal-alginate composites"/>
        <s v="Reuse of red algae waste for the production of cellulose nanocrystals and its application in polymer nanocomposites"/>
        <s v="Antimicrobial edible films and coatings for fruits and vegetables"/>
        <s v="Calcium alginate-based antimicrobial film dressings for potential healing of infected foot ulcers"/>
        <s v="Effects of probiotic cells on the mechanical and antibacterial properties of sodium-caseinate films"/>
        <s v="Effect of plasticizers on the qualitative indicators of filmforming coatings for the protection of chilled meat"/>
        <s v="A potential biodegradable mg-y-ag implant with strengthened antimicrobial properties in orthopedic applications"/>
        <s v="Developing an Antimicrobial Packaging to Improve the Shelf Life of Meat Using Silver Zeolite Coating on BOPP Film"/>
        <s v="Ecologically clean packaging - Edible film based on apple puree with the addition of sodium alginate"/>
        <s v="Integrated strength and toughness in graphene/calcium alginate films for highly efficient electromagnetic interference shielding"/>
        <s v="Effect of natural nanostructured rods and platelets on mechanical and water resistance properties of alginate-based nanocomposites"/>
        <s v="Novel anti-inflammatory film as a delivery system for the external medication with bioactive phytochemical “Apocynin”"/>
        <s v="Application of technology combined rheometer and in-situ determination on network structure evaluation of beverages [流 变仪 原位 检测 技 术在 饮料 网络 结 构评 价中 的应 用]"/>
        <s v="Characterization of three dimensional scaffolds from local chitosan/alginate/geothermal silica for potential tissue engineering applications"/>
        <s v="Characterization and drug release from extended-release matrix pellets with montelukast sodium"/>
        <s v="Antibacterial effect and bond strength of a modified dental adhesive containing the peptide nisin"/>
        <s v="Comparison of the Morphological and Physical Properties of Different Absorbent Wound Dressings"/>
        <s v="Collagen-fucoidan blend film with the potential to induce fibroblast proliferation for regenerative applications"/>
        <s v="Alginate/hydroxyapatite-based nanocomposite scaffolds for bone tissue engineering improve dental pulp biomineralization and differentiation"/>
        <s v="Protocol for efficient cell-free synthesis of cowpea chlorotic mottle virus-like particles containing heterologous RNAs"/>
        <s v="Fabrication of bioadhesive ocusert with different polymers: Once a day dose"/>
        <s v="Physical; mechanical; and barrier properties of sodium alginate/gelatin emulsion based-films incorporated with canola oil"/>
        <s v="Structure–property modification of microcrystalline cellulose film using agar and propylene glycol alginate"/>
        <s v="Green synthesis of silver nanoparticles impregnated bacterial cellulose-alginate composite film with improved properties"/>
        <s v="Preparation; characterization; and properties of fluorine-free superhydrophobic paper based on layer-by-layer assembly"/>
        <s v="Modification of thin film composite hollow fiber membranes for osmotic energy generation with low organic fouling tendency"/>
        <s v="Physicochemical properties of marine collagen-alginate biomaterial"/>
        <s v="Combination of propylene glycol alginate and lauric acid on water retention and mechanical properties of soy protein isolate-based films"/>
        <s v="Development and characterization of copper nanocomposite containing bilayer film for coconut oil packaging"/>
        <s v="Development and characterization of bioactive edible films from spider crab (Maja crispata) chitosan incorporated with Spirulina extract"/>
        <s v="Nacre-mimic Reinforced Ag@reduced Graphene Oxide-Sodium Alginate Composite Film for Wound Healing"/>
        <s v="Development and characterisation of chitosan or alginate-coated low density polyethylene films containing Satureja hortensis extract"/>
        <s v="Amylose-lipid complex as a measure of variations in physical; mechanical and barrier attributes of rice starch- ι -carrageenan biodegradable edible film"/>
        <s v="Antimicrobial cerium ion-chitosan crosslinked alginate biopolymer films: A novel and potential wound dressing"/>
        <s v="Surface Engineering for Mechanical Enhancement of Cell Sheet by Nano-Coatings"/>
        <s v="Porous titanium scaffolds with self-assembled micro/nano-hierarchical structure for dual functions of bone regeneration and anti-infection"/>
        <s v="Multifractal Approaches of the Ring Tensile Rupture Patterns of Dried Laver (Porphyra) as Affected by the Relative Humidity"/>
        <s v="Evaluation of light energy to H2 energy conversion efficiency in thin films of cyanobacteria and green alga under photoautotrophic conditions"/>
        <s v="The effect of combination of sugar palm fruit; carrageenan; and citric acid on mechanical properties of biodegradable film"/>
        <s v="The Effects of Sintering Temperature on Densification and Mechanical Properties of Hydroxyapatite/Sodium Alginate Biocomposites"/>
        <s v="Preparation and characterization of Pullulan-Soy protein concentrate blended film incorporated with Zataria multiflora and Artemisia biennis essential oils"/>
        <s v="Improving the integrity of natural biopolymer films used in food packaging by crosslinking approach: A review"/>
        <s v="κ-Carrageenan/locust bean gum as hard capsule gelling agents"/>
        <s v="Biocomposites from (Anadara granosa) shells waste for bone material applications"/>
        <s v="Mineralized agar-based nanocomposite films: Potential food packaging materials with antimicrobial properties"/>
        <s v="A promising wound dressing material with excellent cytocompatibility and proangiogenesis action for wound healing: Strontium loaded Silk fibroin/Sodium alginate (SF/SA) blend films"/>
        <s v="Preparation and characterization of calcium silicate-calcium alginate composite hydrogel film"/>
        <s v="Preparation and evaluation of oral dissolving film containing local anesthetic agent; lidocaine"/>
        <s v="3(2) Designing and optimization of aceclofenac transdermal films using response surface methodology: investigating the effect of hydrophilic and hydrophobic matrix on ex vivo and in vivo permeation characteristics"/>
        <s v="Topical Delivery of Fenoprofen Calcium via Elastic Nano-vesicular Spanlastics: Optimization Using Experimental Design and In Vivo Evaluation"/>
        <s v="Cell specificity of magnetic cell seeding approach to hydrogel colonization"/>
        <s v="First report of Curvularia lunata causing leaf blight on mulberry (Morus sp.) in Thailand"/>
        <s v="Preparation and characterization of nano-SiO2 reinforced alginate-based nanocomposite films (II)"/>
        <s v="Films from xylan/chitosan complexes: preparation and characterization"/>
        <s v="Preparation; Characterization and Antimicrobial Activity of Sodium Alginate Nanobiocomposite Films Incorporated with Ε-Polylysine and Cellulose Nanocrystals"/>
        <s v="Erratum: Physico-mechanical and structural characteristics of blend film of poly (vinyl alcohol) with biodegradable polymers as affected by disorder-to-order conformational transition (Food Hydrocolloids (2016) 60 (393–404) (S0268005X16301321)(10.1016/j.foodhyd.2016.03.038))"/>
        <s v="Production and characterization of a new biodegradable fenugreek seed gum based active nanocomposite film reinforced with nanoclays"/>
        <s v="Biosynthesis of Silver Nanoparticles from Persimmon Byproducts and Incorporation in Biodegradable Sodium Alginate Thin Film"/>
        <s v="Effects of plasticizers on the physicochemical properties of kappa-carrageenan films extracted from Eucheuma cottonii"/>
        <s v="Preparation and characterization of agar/lignin/silver nanoparticles composite films with ultraviolet light barrier and antibacterial properties"/>
        <s v="Design of cellulose–alginate films using PEG/NaOH aqueous solution as co-solvent"/>
        <s v="Formulation and in-vitro efficacy of antifungal mucoadhesive polymeric matrices for the delivery of miconazole nitrate"/>
        <s v="Tailored polyelectrolyte thin film multilayers to modulate cell adhesion"/>
        <s v="Nanostructured lipid carriers to enhance transdermal delivery and efficacy of diclofenac"/>
        <s v="Increased drug load and polymer compatibility of bilayered orodispersible films"/>
        <s v="Formulation and characterization of novel composite semi-refined iota carrageenan-based edible film incorporating palmitic acid"/>
        <s v="Paradigm Shift for Preparing Versatile M2+-Free Gels from Unmodified Sodium Alginate"/>
        <s v="Preparation and characterization of graphene-agar and graphene oxide-agar composites"/>
        <s v="Effects of crosslinking modes on the film forming properties of kelp mulching films"/>
        <s v="Stability of Lactobacillus rhamnosus GG incorporated in edible films: Impact of anionic biopolymers and whey protein concentrate"/>
        <s v="Antimicrobial Olive Leaf Gelatin films for enhancing the quality of cold-smoked Salmon"/>
        <s v="Layer-by-Layer Assembly of Food-Grade Alginate/Chitosan Nanolaminates: Formation and Physicochemical Characterization"/>
        <s v="A review on the polymers for vegetarian soft gel capsule films"/>
        <s v="The formulation and characterization of near infrared-mediated size reversible ultrasound contrast agent"/>
        <s v="Anti-fouling and high water permeable forward osmosis membrane fabricated via layer by layer assembly of chitosan/graphene oxide"/>
        <s v="Contribution of Residual Proteins to the Thermomechanical Performance of Cellulosic Nanofibrils Isolated from Green Macroalgae"/>
        <s v="Interactions between calcium alginate and carrageenan enhanced mechanical property of a natural composite film for general packaging application"/>
        <s v="Oil palm shell nanofiller in seaweed-based composite film: Mechanical; physical; and morphological properties"/>
        <s v="Antimicrobial and physical properties of chitosan films incorporated with turmeric extract"/>
        <s v="A novel combined polyphenol-aldehyde crosslinking of collagen film—Applications in biomedical materials"/>
        <s v="Active gellan gum/purple sweet potato composite films capable of monitoring pH variations"/>
        <s v="Pectin-blended anionic polysaccharide films for cationic contaminant sorption from water"/>
        <s v="Safety and Efficacy of Alginate Adhesion Barrier Gel in Compromised Intestinal Anastomosis"/>
        <s v="Headspace oxygen as a hurdle to improve the safety of in-pack pasteurized chilled food during storage at different temperatures"/>
        <s v="Polysaccharide-based films and coatings for food packaging: A review"/>
        <s v="In vitro and in vivo antifungal activity of chitosan-essential oils against pomegranate fruit pathogens"/>
        <s v="Characterization Techniques for Algae-Based Materials"/>
        <s v="Preparation; characterization and mechanical properties of K-carrageenan/SiO2 nanocomposite films for antimicrobial food packaging"/>
        <s v="Carrageenan-based hydrogels and films: Effect of ZnO and CuO nanoparticles on the physical; mechanical; and antimicrobial properties"/>
        <s v="Application of sodium alginate in induced biological soil crusts: enhancing the sand stabilization in the early stage"/>
        <s v="Strengthening effect and mechanism of PAE-SA binary system on mixed wastepaper"/>
        <s v="FORMULATION AND TECHNOLOGY DEVELOPMENT OF HERBAL PHENOLIC BIOPOLYMER-CONTAINING FILMS FOR BURN TREATMENT"/>
        <s v="High performances of artificial nacre-like graphene oxide-carrageenan bio-nanocomposite films"/>
        <s v="Development of Seaweed-based Biopolymers for Edible Films and Lectins"/>
        <s v="Biopolymer composite fibres composed of calcium alginate reinforced with nanocrystalline cellulose"/>
        <s v="Lanthanide ions-induced formation of hierarchical and transparent polysaccharide hybrid films"/>
        <s v="Blend modification of feather keratin-based films using sodium alginate"/>
        <s v="Crosslinker Effects on Properties of Hydroxyethylacryl Chitosan/Sodium Alginate Hydrogel Films"/>
        <s v="Biodegradable polymer films from seaweed polysaccharides: A review on cellulose as a reinforcement material"/>
        <s v="Papain wound dressings obtained from poly(vinyl alcohol)/calcium alginate blends as new pharmaceutical dosage form: Preparation and preliminary evaluation"/>
        <s v="Novel antibacterial zinc oxide polymeric nanocomposite membrane as wound dress"/>
        <s v="Physicochemical Characterization of a Heat Treated Calcium Alginate Dry Film Prepared with Chicken Stock"/>
        <s v="Optimization; characterization; and in vitro assessment of alginate-pectin ionic cross-linked hydrogel film for wound dressing applications"/>
        <s v="Development and characterization of tripolymeric and bipolymeric composite films using glyoxal as a potent crosslinker for biomedical application"/>
        <s v="Layer-by-Layer Thin Films for Co-Delivery of TGF-β siRNA and Epidermal Growth Factor to Improve Excisional Wound Healing"/>
        <s v="First report of Alternaria alternata causing leaf spot on whorled sunflower (Helianthus verticillatus) in the southeast United States"/>
        <s v="Potential of sago starch/carrageenan mixture as gelatin alternative for hard capsule material"/>
        <s v="Functional properties of dually modified sago starch/κ-carrageenan films: An alternative to gelatin in pharmaceutical capsules"/>
        <s v="Sodium alginate/carboxymethyl cellulose films containing pyrogallic acid: physical and antibacterial properties"/>
        <s v="Enhanced stability and mechanical strength of sodium alginate composite films"/>
        <s v="A facile method for preparation superhydrophobic paper with enhanced physical strength and moisture-proofing property"/>
        <s v="Tuning cell adhesive properties via layer-by-layer assembly of chitosan and alginate"/>
        <s v="Characterization of edible packaging films based on semi-refined kappa-carrageenan plasticized with glycerol and sorbitol"/>
        <s v="Antibacterial activity of gelatin/copper (II)-exchanged montmorillonite films"/>
        <s v="Controlled release mechanism of complex bio-polymeric emulsifiers made microspheres embedded in sodium alginate based films"/>
        <s v="Optical interference probe of biofilm hydrology: Label-free characterization of the dynamic hydration behavior of native biofilms"/>
        <s v="Breakthrough in the preparation of irradiated sodium alginate/polyethylene oxide blend films using methacrylate monomer"/>
        <s v="Physicochemical characterization of kappa-carrageenan (Euchema cottoni) based films incorporated with various plant oils"/>
        <s v="Innovative plasticized alginate obtained by thermo-mechanical mixing: Effect of different biobased polyols systems"/>
        <s v="Physico-chemical and microstructural properties of fish gelatin/agar bio-based blend films"/>
        <s v="Design of pectin-sodium alginate based films for potential healthcare application: Study of chemico-physical interactions between the components of films and assessment of their antimicrobial activity"/>
        <s v="Enhanced mechanical properties; water stability and repeatable shape recovery behavior of Ca2 + crosslinking graphene oxide-based nacre-mimicking hybrid film"/>
        <s v="Physicochemical Properties of Chitosan Films Incorporated with Honeysuckle Flower Extract for Active Food Packaging"/>
        <s v="Properties of alginate-based films reinforced with cellulose fibers and cellulose nanowhiskers isolated from mulberry pulp"/>
        <s v="Properties of glycerol-plasticized alginate films obtained by thermo-mechanical mixing"/>
        <s v="Comparative Analysis of Physical and Chemical Properties of Biodegradable Edible Films of Various Compositions"/>
        <s v="Redox properties of polyelectrolyte multilayer modified electrodes: a significant effect of the interactions between the polyelectrolyte layers in the films"/>
        <s v="Treatment of Radiation-Induced Oral Mucositis Using a Novel Accepted Taste of Prolonged Release Mucoadhesive Bi-medicated Double-Layer Buccal Films"/>
        <s v="Factors affecting water resistance of alginate/gellan blend films on paper cups for hot drinks"/>
        <s v="Quantitative Nanomechanical Properties of Multilayer Films Made of Polysaccharides through Spray Assisted Layer-by-Layer Assembly"/>
        <s v="Production and characterization of films containing poly(hydroxybutyrate) (PHB) blended with esterified alginate (ALG-e) and poly(ethylene glycol) (PEG)"/>
        <s v="Preparation and characterization of agar-based nanocomposite films reinforced with bimetallic (Ag-Cu) alloy nanoparticles"/>
        <s v="Nicotine stabilization in composite sodium alginate based wafers and films for nicotine replacement therapy"/>
        <s v="Sodium alginate-assisted exfoliation of MoS2 and its reinforcement in polymer nanocomposites"/>
        <s v="Studies on development and evaluation of glycerol incorporated cellulose and alginate based edible films"/>
        <s v="Development of carboxymethyl xylan films with functional properties"/>
        <s v="Effect of sorbitol at different concentrations on the functional properties of gelatin/carboxymethyl cellulose (CMC)/chitosan composite films"/>
        <s v="Cellulosic pulp fiber as reinforcement materials in seaweed-based film"/>
        <s v="Key Engineering Materials"/>
        <s v="Preparation; characterization and antifungal properties of polysaccharide–polysaccharide and polysaccharide–protein films"/>
        <s v="Scale-Up Preparation and Characterization of Collagen/Sodium Alginate Blend Films"/>
        <s v="Seaweed based sustainable films and composites for food and pharmaceutical applications: A review"/>
        <s v="Production and characterization of biodegradable films incorporated with clove essential oil/β-cyclodextrin microcapsules"/>
        <s v="A biomimetic ion-crosslinked layered double hydroxide/alginate hybrid film"/>
        <s v="Kenaf silicone biocomposites: Synthesis and its hyperelastic behaviour"/>
        <s v="Influence of plasticizer content on organoleptic; physico-chemical and strength characteristics of apple sauce-based edible film"/>
        <s v="Application biocomposite materials based on hydroxyapatite and alginate in medicine"/>
        <s v="Molecular architecture of natural polysaccharide based thin films"/>
        <s v="Application of fractionated bleached pulp fibres on sodium alginate films"/>
        <s v="Effect of crosslinking of alginate / pva and chitosan / pva; reinforced with cellulose nanoparticles obtained from agave Atrovirens karw"/>
        <s v="Preparation of new nanocomposites containing nanoemulsions of melaleuca; copaíba and lemon oil for application as biomaterial [Preparação de novos filmes poliméricos contendo nanoemulsões do óleo de melaleuca; copaíba e limão para aplicação como biomaterial]"/>
        <s v="5th Asia Conference on Mechanical and Materials Engineering; ACMME 2017"/>
        <s v="Biomedical films of graphene nanoribbons and nanoflakes with natural polymers"/>
        <s v="Promote Recurrent Aphthous Ulcer Healing with Low Dose Prednisolone Bilayer Mucoadhesive Buccal Film"/>
        <s v="Preparation of polyvinyl alcohol/lota-carrageenan scaffolds and its biocompatibility"/>
        <s v="Comparison of organic fouling resistance of thin-film composite membranes modified by hydrophilic silica nanoparticles and zwitterionic polymer brushes"/>
        <s v="Natural collagenic skeleton of marine sponges in pharmaceutics: Innovative biomaterial for topical drug delivery"/>
        <s v="Biodegradation of polyester polyurethane by Aspergillus tubingensis"/>
        <s v="Preparation and performance of antimicrobial films based on sodium alginate and ℰ-poly-L-lysine"/>
        <s v="Polyethylene/Other Biomaterials-Based Biocomposites and Bionanocomposites"/>
        <s v="Preparation of alginate hydrogels through solution extrusion and the release behavior of different drugs"/>
        <s v="Barrier properties; mechanical properties and antimicrobial activity of hydroxypropyl methylcellulose-based nanocomposite films incorporated with Thai essential oils"/>
        <s v="Improving functional properties of chitosan films as active food packaging by incorporating with propolis"/>
        <s v="Characterization of rice starch-ι-carrageenan biodegradable edible film. Effect of stearic acid on the film properties"/>
        <s v="Physico-mechanical analysis data in support of compatibility of chitosan/κ-carrageenan polyelectrolyte films achieved by ascorbic acid; and the thermal degradation theory of κ-carrageenan influencing the properties of its blends"/>
        <s v="Biodegradable films obtained from triticale (x Triticosecale Wittmack) flour activated with natamycin for cheese packaging"/>
        <s v="Influence of processing conditions on the properties of alginate solutions and wet edible calcium alginate coatings"/>
        <s v="Improvement of physcio-chemical and functional properties of alginate film by Acacia lignin"/>
        <s v="Antifungal films based on starch-gelatin blend; containing essential oils"/>
        <s v="Soft-matrices based on silk fibroin and alginate for tissue engineering"/>
        <s v="Enhancement of bioactivity and bioavailability of curcumin with chitosan based materials"/>
        <s v="Biodegradable hybrid nanocomposites of starch/lysine and ZnO nanoparticles with shape memory properties"/>
        <s v="Valorisation of macroalgae industrial by-product as filler in thermoplastic polymer composites"/>
        <s v="Preparation and evaluation of bioadhesive ocular inserts of aceclofenac"/>
        <s v="Use of Electrospinning to Develop Antimicrobial Biodegradable Multilayer Systems: Encapsulation of Cinnamaldehyde and Their Physicochemical Characterization"/>
        <s v="Bilateral PLA/alginate membranes for the prevention of postsurgical adhesions"/>
        <s v="Ca2+ Enhanced Nacre-Inspired Montmorillonite-Alginate Film with Superior Mechanical; Transparent; Fire Retardancy; and Shape Memory Properties"/>
        <s v="Biopolymer films to control fusarium dry rot and their application to preserve potato tubers"/>
        <s v="Fabrication of a novel bone ash-reinforced gelatin/alginate/hyaluronic acid composite film for controlled drug delivery"/>
        <s v="A novel bile salts–lipase polymeric film-infused minitablet system for enhanced oral delivery of cholecalciferol"/>
        <s v="Characterization of casein and casein-silver conjugated nanoparticle containing multifunctional (pectin–sodium alginate/casein) bilayer film"/>
        <s v="The physico-mechanical and structural characteristics of blend film of poly (vinyl alcohol) with biodegradable polymers as affected by disorder-to-order conformational transition"/>
        <s v="Preparation of antimicrobial agar/banana powder blend films reinforced with silver nanoparticles"/>
        <s v="Antimicrobial and physicochemical characterization of whey protein concentrate edible films incorporated with liquid smoke"/>
        <s v="Mechanical flexure behavior of bio-inspired collagen-reinforced thin composites"/>
        <s v="Composite HPMC and sodium alginate based buccal formulations for nicotine replacement therapy"/>
        <s v="Pervaporation separation of acetic acid/water mixtures through sodium alginate/polyaniline polyion complex membrane"/>
        <s v="Effect of TiO2 nanoparticles on the physico-mechanical and ultraviolet light barrier properties of fish gelatin/agar bilayer film"/>
        <s v="Development of multifunctional active film and its application in modified atmosphere packaging of shiitake mushrooms"/>
        <s v="Biodegradable films of starch/PVOH/alginate in packaging systems for minimally processed lettuce (Lactuca sativa L.) [Filmes biodegradáveis de amido/PVOH/alginato em sistema de embalagem para alface (Lactuca sativa L.) minimamente processada]"/>
        <s v="Preparation and characterization of protein molecular imprinted calcium alginate hydrogel film with controllable thickness"/>
        <s v="Chitosan-Iron Oxide Coated Graphene Oxide Nanocomposite Hydrogel: A Robust and Soft Antimicrobial Biofilm"/>
        <s v="Multilayer Edible Fresh–keeping Films’ Characterization and Their Preservation Effect"/>
        <s v="Physico-chemical properties of lignin–alginate based films in the presence of different plasticizers"/>
        <s v="Characteristics of thermoplastic sugar palm Starch/Agar blend: Thermal; tensile; and physical properties"/>
        <s v="Preparations and characterization of alginate/silver composite films: Effect of types of silver particles"/>
        <s v="Novel porous soy protein-based blend structures for biomedical applications: Microstructure; mechanical; and physical properties"/>
        <s v="Optimization by response surface methodology of film-forming properties of whey protein of glycosylation modifications at dry-heating condition"/>
        <s v="Chitin whiskers reinforced carrageenan films as low adhesion cell substrates"/>
        <s v="The synthesis and characteristics of sodium alginate/graphene oxide composite films crosslinked with multivalent cations"/>
        <s v="Effect of the biopolymer charge and the nanoclay morphology on nanocomposite materials"/>
        <s v="Irradiated sodium-alginate/poly(ethylene oxide) blend films improved by methyl acrylate monomer"/>
        <s v="Robust ultraviolet shielding and enhanced mechanical properties of graphene oxide/sodium alginate composite films"/>
        <s v="Agar from malaysian red seaweed as potential material for synthesis of bioplastic film"/>
        <s v="Designing tragacanth gum based sterile hydrogel by radiation method for use in drug delivery and wound dressing applications"/>
        <s v="Fabrication and characterization of novel nano-biocomposite scaffold of chitosan-gelatin-alginate-hydroxyapatite for bone tissue engineering"/>
        <s v="Degree of substitution of carboxymethyl cellulose effect on structure and properties of composite films of sodium alginate and carboxymethyl cellulose"/>
        <s v="Mussel-Inspired Approach to Constructing Robust Multilayered Alginate Films for Antibacterial Applications"/>
        <s v="Preparation and preliminary characterization of semi refined kappa carrageenan-based edible film incorporated with cinnamon essential oil"/>
        <s v="Preparation and property investigation of crosslinked alginate/silicon dioxide nanocomposite films"/>
        <s v="Assessment of Edible Fungi and Films Bio-Based Material Simulating Expanded Polystyrene"/>
        <s v="Effects of kappa carrageenan and glycerol in purple sweet potato starch based edible film"/>
        <s v="Polysaccharide-halloysite nanotube composites for biomedical applications: A review"/>
        <s v="A new insight to the effect of calcium concentration on gelation process and physical properties of alginate films"/>
        <s v="Biodegradable Polymeric Films Incorporated with Nisin: Characterization and Efficiency against Listeria monocytogenes"/>
        <s v="Effect of addition of semi refined carrageenan on mechanical characteristics of gum Arabic edible film"/>
        <s v="Kinetic study of κ-carrageenan degradation and its impact on mechanical and structural properties of chitosan/κ-carrageenan film"/>
        <s v="Quaternary polymethacrylate-sodium alginate films: Effect of alginate block structures and use for sustained release tablets"/>
        <s v="Simple and efficient hydrolysis procedure for full utilization of the seaweed Mastocarpus stellatus to produce antioxidant films"/>
        <s v="Starch-halloysite nanocomposites containing nisin: Characterization and inhibition of Listeria monocytogenes in soft cheese"/>
        <s v="Preparation of alginate membrane for tissue engineering"/>
        <s v="First report of boxwood blight caused by Calonectria pseudonaviculata in Kentucky"/>
        <s v="Water vapor permeability; water solubility; and microstructure of emulsified starch-alginate-fatty acid composite films"/>
        <s v="Preparation; characterization; and photocatalytic degradation properties of polyacrylamide/calcium alginate/TiO2 composite film"/>
        <s v="Antimicrobial activity and physical properties of protein films added with cell-free supernatant of Lactobacillus rhamnosus"/>
        <s v="Development of a ubiquitously transferrable silver-nanoparticle-loaded polymer nanosheet as an antimicrobial coating"/>
        <s v="A novel wet-spinning method of manufacturing continuous bio-inspired composites based on graphene oxide and sodium alginate"/>
        <s v="Developing food-grade coatings for dry-cured hams to protect against ham mite infestation"/>
        <s v="Layer-by-Layer Technique to Developing Functional Nanolaminate Films with Antifungal Activity"/>
        <s v="Preparation and dye filtration property of electrospun polyhydroxybutyrate–calcium alginate/carbon nanotubes composite nanofibrous filtration membrane"/>
        <s v="An update on polysaccharide-based nanomaterials for antimicrobial applications"/>
        <s v="Polymer film-nanoparticle composites as new multimodality; non-migrating breast biopsy markers"/>
        <s v="Development of edible films and coatings from alginates and carrageenans"/>
        <s v="Development and physicochemical characterization of alginate composite film loaded with simvastatin as a potential wound dressing"/>
        <s v="Preparation and characterization of semi-refined kappa carrageenan-based edible film for nano coating application on minimally processed food"/>
        <s v="The Effects of plasticizers and palmitic acid toward the properties of the carrageenan Film"/>
        <s v="Preparation and characterization of ternary composite films of polyvinyl alcohol/sodium alginate/TiO2"/>
        <s v="Injection-manufactured biocomposites from extruded soy protein with algae waste as a filler"/>
        <s v="VEGF-conjugated alginate hydrogel prompt angiogenesis and improve pancreatic islet engraftment and function in type 1 diabetes"/>
        <s v="Effects of ionic crosslinking on physical and mechanical properties of alginate mulching films"/>
        <s v="Bionanocomposites based on polysaccharides and fibrous clays for packaging applications"/>
        <s v="Influence of plasticizers on the mechanical and barrier properties of cast biopolymer films"/>
        <s v="Physical and mechanical properties of agar based edible film with glycerol plasticizer"/>
        <s v="Physico mechanical characterization of edible binary biofilm based on K - Carrageenan and high acyl gellan [Caracterización físico mecánica de biopelículas comestibles binarias a base de K – Carragenato y gelana de alto acilo]"/>
        <s v="Chitosan and lauric acid addition to corn starch-film based effect: Physical properties and antimicrobial activity study"/>
        <s v="Preparation and characterization of bionanocomposite films made from carrageenan; beeswax and ZnO nanoparticles"/>
        <s v="Preparation of nanocellulose from micro-crystalline cellulose: The effect on the performance and properties of agar-based composite films"/>
        <s v="Biodegradable nanocomposite films based on sodium alginate and cellulose nanofibrils"/>
        <s v="Bioinspired titanium coatings: Self-assembly of collagen-alginate films for enhanced osseointegration"/>
        <s v="Polysaccharide-based freestanding multilayered membranes exhibiting reversible switchable properties"/>
        <s v="High performance free-standing films by layer-by-layer assembly of graphene flakes and ribbons with natural polymers"/>
        <s v="Fabrication and characterization of bioactive glass/alginate composite scaffolds by a self-crosslinking processing for bone regeneration"/>
        <s v="Wafers: An innovative advancement of oro-dispersible films"/>
        <s v="Fabrication and in vitro biocompatibilities of fibrous biocomposites consisting of PCL and M13 bacteriophage-conjugated alginate for bone tissue engineering"/>
        <s v="Preparation and characterization of alginate/HACC/oyster shell powder biocomposite scaffolds for potential bone tissue engineering applications"/>
        <s v="The study of rheological behavior and safety metrics of natural biopolymers"/>
        <s v="Foundation of technology for obtaining encapsulated oils and prescription development of shells on their basis"/>
        <s v="The study of properties of the matrix for periodontal films based on metronidazole; chlorhexidine and glucosamine"/>
        <s v="Composite biopolymers for bone regeneration enhancement in bony defects"/>
        <s v="Specific characterization of a multilayer biomaterial controlled release of tacrolimus"/>
        <s v="Cross-linked nanofilms for tunable permeability control in a composite microdomain system"/>
        <s v="Development of ibuprofen nanoliposome for transdermal delivery: Physical characterization; in vitro/in vivo studies; and anti-inflammatory activity"/>
        <s v="Hydrogel-laden paper scaffold system for origami-based tissue engineering"/>
        <s v="Enhancement of thermoplastic starch final properties by blending with poly(ε-caprolactone)"/>
        <s v="Preparation and performance test of vegetable enteric hollow capsules by one-line molding process"/>
        <s v="Optimization of preparing technology for composite membrane of hsian-taso gum and carrageenan"/>
        <s v="Development and in vitro assessment of alginate bilayer films containing the olive compound hydroxytyrosol as an alternative for topical chemotherapy"/>
        <s v="Polysaccharidic binders for the conception of an insulating agro-composite"/>
        <s v="Preparation and properties of graphene oxide/calcium alginate composite film"/>
        <s v="Development and functional characterization of alginate dressing as potential protein delivery system for wound healing"/>
        <s v="Magnetically Multilayer Polysaccharide Membranes for Biomedical Applications"/>
        <s v="Potential of blend of kappa-carrageenan and cellulose derivatives for green polymer electrolyte application"/>
        <s v="Effects of salinity and adhesive materials on the growth and adhesion of Amphora sp. HN08 under static conditions"/>
        <s v="Heat treatment of calcium alginate films obtained by ultrasonic atomizing: Physicochemical characterization"/>
        <s v="Enhanced copper(II) biosorption on SiO2-alginate gel composite: A mechanistic study with surface characterization"/>
        <s v="Alginate utility in edible and non edible film development and the influence of its macromolecular structure in the antioxidant activity of a pharmaceutical/food interface"/>
        <s v="Biocompatibility evaluation of sputtered zirconium-based thin film metallic glass-coated steels"/>
        <s v="Alginic acid: Sources; modifications and main applications"/>
        <s v="Fenugreek gum derivatives with improved bioadhesion and controlled drug release: In vitro and in vivo characterization"/>
        <s v="Sacrificial polyelectrolyte multilayer coatings as an approach to membrane fouling control: Disassembly and regeneration mechanisms"/>
        <s v="Synthesis and characterization of novel bactericidal Cu/HPMC BNCs using chemical reduction method for food packaging"/>
        <s v="Laminated collagen-fiber bio-composites for soft-tissue bio-mimetics"/>
        <s v="Preparation and application of agar/alginate/collagen ternary blend functional food packaging films"/>
        <s v="Antibacterial silver nanoparticles in polyvinyl alcohol/sodium alginate blend produced by gamma irradiation"/>
        <s v="Formulation; Characterisation and Stabilisation of Buccal Films for Paediatric Drug Delivery of Omeprazole"/>
        <s v="Effect of post-treatments and concentration of cotton linter cellulose nanocrystals on the properties of agar-based nanocomposite films"/>
        <s v="Cationization of kappa- and iota-carrageenan - Characterization and properties of amphoteric polysaccharides"/>
        <s v="Pectin-chitosan complex: Preparation and application in colon-specific capsule"/>
        <s v="Impact of phase separation of soy protein isolate/sodium alginate co-blending mixtures on gelation dynamics and gels properties"/>
        <s v="Strategies to improve the mechanical strength and water resistance of agar films for food packaging applications"/>
        <s v="Highly Porous 3D Fibrous Nanostructured Bioplolymer Films with Stimuli-Responsive Porosity via Phase Separation in Polymer Blend"/>
        <s v="Amino acid mediated synthesis of silver nanoparticles and preparation of antimicrobial agar/silver nanoparticles composite films"/>
        <s v="Chitosan-alginate multilayered films with gradients of physicochemical cues"/>
        <s v="Improving surface and mechanical properties of alginate films by using ethanol as a co-solvent during external gelation"/>
        <s v="Highly efficient; long life; reusable and robust photosynthetic hybrid core-shell beads for the sustainable production of high value compounds"/>
        <s v="Adsorption and photocatalytic degradation of dyes on polyacrylamide/calcium alginate/ TiO2 composite film"/>
        <s v="Effect of different formulations on mechanical and physical properties of calcium alginate edible films"/>
        <s v="Properties of agar-based CO2 absorption film containing Na2CO3 as active compound"/>
        <s v="Controlled drug release from cross-linked κ-carrageenan/hyaluronic acid membranes"/>
        <s v="Rheological properties of pullulan-sodium alginate based solutions during film formation"/>
        <s v="Physical properties and antifungal activity of bioactive films containing Wickerhamomyces anomalus killer yeast and their application for preservation of oranges and control of postharvest green mold caused by Penicillium digitatum"/>
        <s v="Alternative plasticizers for the production of thermo-compressed agar films"/>
        <s v="Employment of marine polysaccharides to manufacture functional biocomposites for aquaculture feeding applications"/>
        <s v="Investigation of moisture sorption; permeability; cytotoxicity and drug release behavior of carrageenan/poly vinyl alcohol films"/>
        <s v="Comparative study of the effects of anatase and rutile titanium dioxide nanoparticles on the structure and properties of waterborne polyurethane"/>
        <s v="Enhanced fouling by inorganic and organic foulants on pressure retarded osmosis (PRO) hollow fiber membranes under high pressures"/>
        <s v="Formulation and comparative pharmacokinetic evaluation of orodispersible tablets and films of nebivolol hydrochloride"/>
        <s v="Preparation of core-shell magnetic polydopamine/alginate biocomposite for Candida rugosa lipase immobilization"/>
        <s v="Formulation of nano-zinc oxide into biocomposite beads for dye decolorization"/>
        <s v="Tuning polyelectrolyte multilayer structure by exploiting natural variation in fucoidan chemistry"/>
        <s v="Effects of surface functionalized graphene oxide on the behavior of sodium alginate"/>
        <s v="Preparation; characterization; and antimicrobial activity of chitin nanofibrils reinforced carrageenan nanocomposite films"/>
        <s v="Characterization of physical; mechanical; and antibacterial properties of agar-cellulose bionanocomposite films incorporated with savory essential oil"/>
        <s v="Fabrication of individual alginate-TCP scaffolds for bone tissue engineering by means of powder printing"/>
        <s v="K-Carrageenan/poly vinyl pyrollidone/polyethylene glycol/silver nanoparticles film for biomedical application"/>
        <s v="Composite hydrogel-loaded alumina membranes for nanofluidic molecular filtration"/>
        <s v="Preparation and sealing processing of sodium alginate based blending film"/>
        <s v="Effect of edible coatings and electrolyzed water sanitation on fresh-cut 'Bimi' broccoli quality"/>
        <s v="Isolation of cellulose nanocrystals from onion skin and their utilization for the preparation of agar-based bio-nanocomposites films"/>
        <s v="In vitro corrosion and biocompatibility screening of sputtered Ti40Cu36Pd14Zr10 thin film metallic glasses on steels"/>
        <s v="Partitioning of humic acids between aqueous solution and hydrogel. 2. Impact of physicochemical conditions"/>
        <s v="Barrier Properties and Microstructure of Pullulan-Alginate-Based Films"/>
        <s v="Mixture design applied to evaluating the effects of polyvinyl alcohol (PVOH) and alginate on the properties of starch-based films"/>
        <s v="Biodegradable composite films based on κ-carrageenan reinforced by cellulose nanocrystal from kenaf fibers"/>
        <s v="Effect of bagasse and rice straw cellulose nanofibers on physico - Mechanical properties of alginate nanocomposites films"/>
        <s v="Edible films from seaweed (Kappaphycus alvarezii)"/>
        <s v="Effect of glycerol and Ca+2 addition on physicochemical properties of edible carrageenan/porphyran-based films obtained from the red alga; Pyropia columbina"/>
        <s v="Physical and antibacterial properties of alginate films containing cinnamon bark oil and soybean oil"/>
        <s v="Effect of lignin on water vapor barrier; mechanical; and structural properties of agar/lignin composite films"/>
        <s v="Improvement of water solubility and humidity stability of tapioca starch film by incorporating various gums"/>
        <s v="Mechanical and Microstructural Properties of &quot;Wet&quot; Alginate and Composite Films Containing Various Carbohydrates"/>
        <s v="The microstructure and properties of starch-polyvinyl alcohol-alginate films with copaiba and lemongrass oils [Microestrutura e propriedades de filmes de amido-álcool polivinílico-alginato adicionados de óleos essenciais de copaíba e capim limão]"/>
        <s v="Physical properties of sodium alginate solutions and edible wet calcium alginate coatings"/>
        <s v="Characterization and mechanical properties of titanium dioxide and alginate composite membrane"/>
        <s v="Property relationship of alginate and alginate-carbon dot nanocomposites with bivalent and trivalent cross-linker ions"/>
        <s v="The effect of oxidation degree of oxidized starch on the properties of sodium alginate/gelatin IPNs crosslinked with oxidized starch"/>
        <s v="Preparation and properties of gelatin/sodium alginate (cross-linked with genipin) interpenetrating polymeric network films"/>
        <s v="Protein adsorption onto alginate-pectin microparticles and films produced by ionic gelation"/>
        <s v="Mechanical and anti-pathogenic characterization of starch-based materials"/>
        <s v="Hybrid films based on sodium alginate and porous clay heterostructures"/>
        <s v="Acetate cellulose film with bacteriophages for potential antimicrobial use in food packaging"/>
        <s v="Gelatine based films added with bacteriocins and a flavonoid ester active against food-borne pathogens"/>
        <s v="Development of coatings for meat shelf life extension based on sodium alginate"/>
        <s v="Biocomposites based on poly(lactic acid) and seaweed wastes from agar extraction: Evaluation of physicochemical properties"/>
        <s v="A Multi-functional Biofilm Used as an Active Insert in Modified Atmosphere Packaging for Fresh Produce"/>
        <s v="Compatibility study of alginate/keratin blend for biopolymer development"/>
        <s v="Improved polymer functionality by cross-linking with glutaraldehyde to achieve controlled drug release"/>
        <s v="Development of biofilm-targeted antimicrobial wound dressing for the treatment of chronic wound infections"/>
        <s v="Preparation of Porous Poly(pyrrole) Utilizing Agar Particles as Soft Template and Evaluation of Its Actuation Property"/>
        <s v="Design and development of buccal mucoadhesive drug delivery system for perindopril"/>
        <s v="Fabrication and characterization of carboxymethyl chitosan/poly(vinyl alcohol) hydrogels containing alginate microspheres for protein delivery"/>
        <s v="Foaming Properties of Whey Protein Isolate and λ-Carrageenan Mixed Systems"/>
        <s v="2nd International Conference on Functional Materials Science; ICFMS 2014"/>
        <s v="Properties of plant analogs of pharmaceutical gelatin for shells of soft capsules"/>
        <s v="Formulation and in vitro evaluation of gastroretentive drug delivery system of antacids using alginate-chitosan films"/>
        <s v="Bioadhesive films containing fluconazole for mucocutaneous candidiasis"/>
        <s v="Dual stimulus responsive drug release under the interaction of pH value and pulsatile electric field for a bacterial cellulose/sodium alginate/multi-walled carbon nanotube hybrid hydrogel"/>
        <s v="Novel in situ gelling ocular films for the opioid growth factor-receptor antagonist-naltrexone hydrochloride: Fabrication; mechanical properties; mucoadhesion; tolerability and stability studies"/>
        <s v="Bionanocomposites containing magnetic graphite as potential systems for drug delivery"/>
        <s v="Properties and characterization of agar/CuNP bionanocomposite films prepared with different copper salts and reducing agents"/>
        <s v="Development of hydroxyethylacryl chitosan/alginate hydrogel films for biomedical application"/>
        <s v="A calcium ion-imprinted porous film prepared from a cellulose-alginate composite"/>
        <s v="Assessment of the physical; mechanical; and moisture-retention properties of pullulan-based ternary co-blended films"/>
        <s v="New bio-polymeric membranes composed of alginate-carrageenan to be applied as polymer electrolyte membranes for DMFC"/>
        <s v="Thickness and permeability of multilayers containing alginate cross-linked by calcium ions"/>
        <s v="Development of a novel micro-ablation system to realise micrometric and well-defined hydrogel structures for tissue engineering applications"/>
        <s v="Studies on properties of rice straw/polymer nanocomposites based on polycaprolactone and Fe3O4 nanoparticles and evaluation of antibacterial activity"/>
        <s v="Tailored freestanding multilayered membranes based on chitosan and alginate"/>
        <s v="Choline chloride based ionic liquid analogues as tool for the fabrication of agar films with improved mechanical properties"/>
        <s v="Formulation and in vitro characterization of novel sildenafil citrate-loaded polyvinyl alcohol-polyethylene glycol graft copolymer-based orally dissolving films"/>
        <s v="Influence of plasticiser on the barrier; mechanical and grease resistance properties of alginate cast films"/>
        <s v="Synthesis and characterization of graphene oxide/carboxymethylcellulose/ alginate composite blend films"/>
        <s v="Characterization of bionanocomposite films prepared with agar and paper-mulberry pulp nanocellulose"/>
        <s v="A physical impact of organic fouling layers on bacterial adhesion during nanofiltration"/>
        <s v="Preparation; characterization and photocatalytic degradation properties of a TiO2/calcium alginate composite film and the recovery of TiO2 nanoparticles"/>
        <s v="Firmness perception influences women’s preferences for vaginal suppositories"/>
        <s v="Preparation; characterization and antibacterial activity of biodegradable films prepared from carrageenan"/>
        <s v="Rheological and Film-Forming Properties of Mixed Sodium Alginate and Hyaluronate Solutions"/>
        <s v="Effect of the biopolymer mixing ratio on the formation of electrostatically coupled whey protein-κ- and l-carrageenan networks in the presence and absence of oil droplets"/>
        <s v="Effect of sodium alginate modification of graphene (by anion- π type of interaction) on the mechanical and thermal properties of polyvinyl alcohol (PVA) nanocomposites"/>
        <s v="Silk fibroin and sodium alginate blend: Miscibility and physical characteristics"/>
        <s v="Pectin films for application in food packaging: Review"/>
        <s v="Properties and characterization of bionanocomposite films prepared with various biopolymers and ZnO nanoparticles"/>
        <s v="Preparation technique of Eichhornia crassipes-based composite packaging materials"/>
        <s v="Biocomposite cellulose-alginate films: Promising packaging materials"/>
        <s v="Blend-modification of soy protein/lauric acid edible films using polysaccharides"/>
        <s v="Quince seed mucilage films incorporated with oregano essential oil: Physical; thermal; barrier; antioxidant and antibacterial properties"/>
        <s v="Brochothrix"/>
        <s v="A tunable silk-alginate hydrogel scaffold for stem cell culture and transplantation"/>
        <s v="The influence of polymeric component of bioactive glass-based nanocomposite paste on its rheological behaviors and in vitro responses: Hyaluronic acid versus sodium alginate"/>
        <s v="Relating fouling behavior and cake layer formation of alginic acid to the physiochemical properties of thin film composite and nanocomposite seawater RO membranes"/>
        <s v="All-natural composite wound dressing films of essential oils encapsulated in sodium alginate with antimicrobial properties"/>
        <s v="Antimicrobial and enzymatic antibrowning film used as coating for bamboo shoot quality improvement"/>
        <s v="Preparation and characterization of bio-nanocomposite films of agar and silver nanoparticles: Laser ablation method"/>
        <s v="Thin film composite sodium alginate membranes for dehydration of acetic acid and isobutanol"/>
        <s v="2013 4th International Conference on Advances in Materials and Manufacturing; ICAMMP 2013"/>
        <s v="Diffusion limitation of zinc fluxes into wheat roots; PLM and DGT devices in the presence of organic ligands"/>
        <s v="Functional properties and antifungal activity of films based on gliadins containing cinnamaldehyde and natamycin"/>
        <s v="Compatibilization of HDPE/agar biocomposites with eutectic-based ionic liquid containing surfactant"/>
        <s v="Gel setting of hybrid carrageenan solutions under steady shear"/>
        <s v="Biopolymer-Based Transdermal Films of Donepezil as an Alternative Delivery Approach in Alzheimer’s Disease Treatment"/>
        <s v="Reconstruction of dual-frequency conductivity by optimization of phase map in MREIT and MREPT"/>
        <s v="Preparation and characterization of starch/carrageenan edible films"/>
        <s v="Polymeric films loaded with vitamin e and aloe vera for topical application in the treatment of burn wounds"/>
        <s v="Antimicrobial and physical-mechanical properties of agar-based films incorporated with grapefruit seed extract"/>
        <s v="Bilayered films based on novel polymer derivative for improved ocular therapy of gatifloxacin"/>
        <s v="Enzyme-assisted extraction of κ/ι-hybrid carrageenan from Mastocarpus stellatus for obtaining bioactive ingredients and their application for edible active film development"/>
        <s v="Dual-functional chitosan-methylisothiazolinone/microfibrillated cellulose biocomposites for enhancing antibacterial and mechanical properties of agar films"/>
        <s v="Design and evaluation of polysaccharide-based transdermal films for the controlled delivery of nifedipine"/>
        <s v="Cosmetic pore packs from deproteinized natural rubber latex"/>
        <s v="Influence of g-C3N4 nanosheets on thermal stability and mechanical properties of biopolymer electrolyte nanocomposite films: A novel investigation"/>
        <s v="Modification of quaternary polymethacrylate films using sodium alginate: Film characterization and drug permeability"/>
        <s v="A new class of bio-composite materials of unique collagen fibers"/>
        <s v="Development of naturally activated edible films with antioxidant properties prepared from red seaweed Porphyra columbina biopolymers"/>
        <s v="Preparation and characterization agar-based nanocomposite film reinforced by nanocrystalline cellulose"/>
        <s v="Development; characterization and potential applications of edible film from seaweed (Kappaphycus alvarezii)"/>
        <s v="Development and characterization of carrageenan/grapefruit seed extract composite films for active packaging"/>
        <s v="Preparation and characterization of collagen food packaging film"/>
        <s v="Polypropylene/Montmorillonite Nanocomposites Containing Nisin as Antimicrobial Food Packaging"/>
        <s v="Preparation and characterization of carrageenan-based nanocomposite films reinforced with clay mineral and silver nanoparticles"/>
        <s v="Characterization of nanobiocomposite kappa-carrageenan film with Zataria multiflora essential oil and nanoclay"/>
        <s v="Surface morphology and mechanical properties of chitosan film incorporated with marine macroalgae by casting method"/>
        <s v="Effect of Various Gelling Cations on the Physical Properties of &quot;Wet&quot; Alginate Films"/>
        <s v="Physical and mechanical properties of alginate edible films formulated with a two level experimental design"/>
        <s v="Effect of UV irradiation on optical; mechanical and microstructural properties of PVA/NaAlg blends"/>
        <s v="Effect of Sodium Alginate on the Properties of Composite Protein Films"/>
        <s v="Chitosan and polyvinyl alcohol composite films containing nitrofurazone: Preparation and evaluation"/>
        <s v="Antimicrobial nanocomposite films made of poly(lactic acid)-cellulose nanocrystals (PLA-CNC) in food applications: Part A-effect of nisin release on the inactivation of Listeria monocytogenes in ham"/>
        <s v="Analysis of the structural and mechanical properties and micromorphological features of polymeric films based on hydrocolloids of vegetable origin used for the production of biodegradable polymers"/>
        <s v="Functionalized alginate/chitosan biocomposites consisted of cylindrical struts and biologically designed for chitosan release"/>
        <s v="Elaboration of a new antibacterial bio-nano-material for food-packaging by synergistic action of cyclodextrin and microfibrillated cellulose"/>
        <s v="Effect of nanoclay and cross-linking degree on the properties of alginate-based nanocomposite film"/>
        <s v="Biopolymeric matrices made of carrageenan and corn starch for the antioxidant extracts delivery of Cuban red propolis and yerba mate"/>
        <s v="Optimization of the film-forming technique of navel orange residue for papier-mache food by response surface methodology"/>
        <s v="Preparation and characterization of composite hydrocolloid films from sodium alginate and high methoxyl pectin"/>
        <s v="Fabrication and characterization of microfibrillated cellulose reinforced sodium alginate-based biodegradable films for packaging applications"/>
        <s v="Effects of Allium sativum essence oil as antimicrobial agent for food packaging plastic film"/>
        <s v="Biodegradable agar films with natural semiochemical extract: Effect of extract concentration on physicochemical and release properties"/>
        <s v="Preparation; characterization and in vitro evaluation of a polyvinyl alcohol/sodium alginate based orodispersible film containing sildenafil citrate"/>
        <s v="Preparation of cellulose nano-whiskers and its effect on performance properties of k-carrageenan"/>
        <s v="Alginate-chitosan microcapsule in tissue engineering research"/>
        <s v="Integral Mastocarpus stellatus use for antioxidant edible film development"/>
        <s v="Nanostructured Hollow Tubes Based on Chitosan and Alginate Multilayers"/>
        <s v="Development of a biodegradable coating based on seaweed extracts and starch for food packaging applications"/>
        <s v="The development of unfired earth bricks using seaweed biopolymers"/>
        <s v="Development of bactericidal Ag/Chitosan nanobiocomposites for active food packaging"/>
        <s v="The application of starch - Sodium alginate composite coating on transparent paper for food packaging"/>
        <s v="An overview of biodegradable films and spray coatings as sustainable alternative to oil-based mulching films"/>
        <s v="Evaporation and Diffusion Transport Properties and Mechanical Properties of Alginate Dried Film"/>
        <s v="Physicochemical and morphological properties of plasticized poly(vinyl alcohol)-agar biodegradable films"/>
        <s v="Characterization of κ-carrageenan films incorporated plant essential oils with improved antimicrobial activity"/>
        <s v="A review on oral thin fast dissolving films recent trend of dosage form for quick release"/>
        <s v="Mucoadhesive buccal films: An innovative drug delivery system"/>
        <s v="In vitro and in vivo biocompatibility of alginate dialdehyde/gelatin hydrogels with and without nanoscaled bioactive glass for bone tissue engineering applications"/>
        <s v="Structure and properties of novel blend films from alginate and quaternized poly(4-vinyl-N-carboxymethylpyridine) containing zwitterion structure units"/>
        <s v="Polysaccharide-fibrous clay bionanocomposites"/>
        <s v="Layer-by-layer assembly of biopolyelectrolytes onto thermo/pH-responsive micro/nano-gels"/>
        <s v="Role of alginate in bone tissue engineering"/>
        <s v="Multilayer composite beads constructed via layer-by-layer self-assembly for lysozyme controlled release"/>
        <s v="A novel vaginal drug delivery system: Anti-HIV bioadhesive film containing abacavir"/>
        <s v="Functional properties of sodium and calcium caseinate antimicrobial active films containing carvacrol"/>
        <s v="Physical and thermal characterization of graphene oxide modified gelatin-based thin films"/>
        <s v="Improving the extensibility; wet web and dry strength of paper by addition of agar"/>
        <s v="Formulation of synthesized zinc oxide nanopowder into hybrid beads for dye separation"/>
        <s v="Extraction of agar from Gelidium sesquipedale (Rodhopyta) and surface characterization of agar based films"/>
        <s v="Development and characterization of an orodispersible film containing terbutaline sulphate"/>
        <s v="Role of polymeric biomaterials as wound healing agents"/>
        <s v="Layer-by-layer thin films of alginate/chitosan and hyaluronic acid/chitosan with tunable thickness and surface roughness"/>
        <s v="Ultrapure alginate anti-adhesion gel does not impair colon anastomotic strength"/>
        <s v="2013 3rd International Conference on Advanced Materials and Engineering Materials 2013; CAMEM 2013"/>
        <s v="Antimicrobial and in vitro wound healing properties of novel clay based bionanocomposite films"/>
        <s v="Optimization of glycyrrhizic acid bile salt/phospholipid mixed micelles fast dissolving sublingual films by response surface method"/>
        <s v="Effect of an edible crosslinked coating and two types of packaging on antioxidant capacity of castilla blackberries"/>
        <s v="Designed drug-release systems having various breathable polyurethane film-backed hydrocolloid acrylated adhesive layers for moisture healing"/>
        <s v="Joint International Conference on Nanoscience; Engineering and Management; BOND21"/>
        <s v="2014 International Forum on Materials Processing Technology; IFMPT 2014"/>
        <s v="12th IUMRS International Conference on Advanced Materials; IUMRS-ICAM 2013"/>
        <s v="In situ synthesised silver nanoparticle-infused L-lysine-based injectable hydrogel: Development of a biocompatible; antibacterial; soft nanocomposite"/>
        <s v="5th International Conference on Mechanical; Industrial; and Manufacturing Technologies; MIMT 2014"/>
        <s v="Effect of essential oil of attarasa leaves (Litsea cubeba Lour. Pers) on physico-mechanical and microstructural properties of breadfruit starch-alginate edible film [Kesan pati minyak daun attarasa (Litsea cubeba Lour. Pers) ke atas sifat fiziko-mekanikal dan mikrosturktur pati sukun-alginat filem yang boleh dimakan]"/>
        <s v="Biocomposite membranes of sodium alginate and silk fibroin fibers for biomedical applications"/>
        <s v="Preparation of hybrid nano biocomposite κ-carrageenan/ cellulose nanocrystal/nanoclay"/>
        <s v="Preparation and characterization of agar/silver nanoparticles composite films with antimicrobial activity"/>
        <s v="Preparation and properties of sodium alginate films"/>
        <s v="Nanodiamonds for surface engineering of orthopedic implants: Enhanced biocompatibility in human osteosarcoma cell culture"/>
        <s v="Curcumin-phospholipid supramolecular complex for transdermal application"/>
        <s v="2013 2nd International Conference on Metallurgy Technology and Materials; ICMTM 2013"/>
        <s v="Modeling and analysis of film composition on mechanical properties of maize starch based edible films"/>
        <s v="Bio-composites composed of a solid free-form fabricated polycaprolactone and alginate-releasing bone morphogenic protein and bone formation peptide for bone tissue regeneration"/>
        <s v="Optimized water vapor permeability of sodium alginate films using response surface methodology"/>
        <s v="Preparation and properties of antimicrobial zinc alginate films according to solution concentration"/>
        <s v="Design and evaluation of melt in mouth films of almotriptan"/>
        <s v="Effect of carrageenans of different chemical structures in biointerfaces: A Langmuir film study"/>
        <s v="Antimicrobial edible defatted soybean meal-based films incorporating the lactoperoxidase system"/>
        <s v="3rd International Conference on Chemical Engineering and Advanced Materials; CEAM 2013"/>
        <s v="2nd International Conference on Green Building; Materials and Civil Engineering; GBMCE 2013"/>
        <s v="The characterization of a new antibacterial polyurethane"/>
        <s v="Using a mild hydrogelation process to confer stable hybrid hydrogels for enzyme immobilization"/>
        <s v="Immobilization of the proteins in the natural rubber with dialdehyde sodium alginate"/>
        <s v="Physical evaluation of biodegradable films of calcium alginate plasticized with polyols"/>
        <s v="Foam-like materials based on whey protein isolate"/>
        <s v="Manuka honey loaded chitosan hydrogel films for wound dressing applications"/>
        <s v="Ion permeability of free-suspended layer-by-layer (LbL) films prepared using an alginate scaffold"/>
        <s v="Response surface modeling and analysis of barrier and optical properties of maize starch edible films"/>
        <s v="Comparison of the micro- and macrostructural characteristics of biopolymer cast films"/>
        <s v="Niosomal gel of lornoxicam for topical delivery: In vitro assessment and pharmacodynamic activity"/>
        <s v="2nd International Conference on Materials Science and Manufacturing; ICMSM 2013"/>
        <s v="Micropatterning alginate substrates for in vitro cardiovascular muscle on a chip"/>
        <s v="Fast-dissolving sublingual films of terbutaline sulfate: Formulation and in vitro/in vivo evaluation"/>
        <s v="Biocomposite Films Based on κ-Carrageenan/Locust Bean Gum Blends and Clays: Physical and Antimicrobial Properties"/>
        <s v="Comparing physico-mechanical and thermal properties of alginate nanocomposite films reinforced with organic and/or inorganic nanofillers"/>
        <s v="Using agar extraction waste of Gracilaria lemaneiformis in the papermaking industry"/>
        <s v="Kappa carrageenan fluid gel material properties. Part 2: Tribology"/>
        <s v="Formulation and in vitro evaluation of niosomal povidone -iodine carriers against Candida albicans"/>
        <s v="The role of conditioning film formation in Pseudomonas aeruginosa PAO1 adhesion to inert surfaces in aquatic environments"/>
        <s v="Preparation of microfibrillated cellulose/chitosan-benzalkonium chloride biocomposite for enhancing antibacterium and strength of sodium alginate films"/>
        <s v="Mechanical and water barrier properties of agar/κ-carrageenan/konjac glucomannan ternary blend biohydrogel films"/>
        <s v="Preparation and performance analysis of edible antimicrobial films based on sodium alginate"/>
        <s v="Characterization of 'wet' alginate and composite films containing gelatin; whey or soy protein"/>
        <s v="Effect on graphene addition on characteristics of polypropylene biocomposites reinforced with sulfuric acid treated green algae"/>
        <s v="Polymers used for fast disintegrating oral films: A review"/>
        <s v="Preparation of well-defined calcium cross-linked alginate films for the prevention of surgical adhesions"/>
        <s v="Formulation and evaluation of meloxicam niosomes as vesicular carriers for enhanced skin delivery"/>
        <s v="Swelling of a hemi-ellipsoidal ionic hydrogel for determination of material properties of deposited thin polymer films: An inverse finite element approach"/>
        <s v="Drug release characteristics from chitosan-alginate matrix tablets based on the theory of self-assembled film"/>
        <s v="Unexplored possibilities of all-polysaccharide composites"/>
        <s v="Addition of carnobacterium maltaromaticum CB1 in vacuum packaged chorizo and morcilla; to inhibit the growth of listeria monocytogenes [Adicion de carnobacterium maltaromaticum CB1 en chorizo y morcilla empacados al vacio; para inhibir el crecimiento de listeria monocytogenes]"/>
        <s v="Oxygen barrier of multilayer thin films comprised of polysaccharides and clay"/>
        <s v="Evaluating the properties of an alginate wound dressing for skin repair"/>
        <s v="2nd International Conference on Advanced Materials and Engineering Materials; ICAMEM 2012"/>
        <s v="Preparation and Properties of Carboxymethyl Cellulose (CMC)/Sodium alginate (SA) Blends Induced by Gamma Irradiation"/>
        <s v="Preparation and characterization of polyhydroxyalkanoates macroporous scaffold through enzyme-mediated modifications"/>
        <s v="Free-standing polyelectrolyte membranes made of chitosan and alginate"/>
        <s v="Biodegradable sodium alginate and lignosulphonic acid blends: Characterization and swelling studies"/>
        <s v="Effect of PLA lamination on performance characteristics of agar/κ-carrageenan/clay bio-nanocomposite film"/>
        <s v="Investigation of alginate-ε-poly-L-lysine microcapsules for cell microencapsulation"/>
        <s v="Sodium alginate/graphene oxide composite films with enhanced thermal and mechanical properties"/>
        <s v="Effects of thermal and UV aging on antibacterial properties of linear low-density polyethylene and poly(vinyl chloride) films containing nano-silver colloid"/>
        <s v="Effect of montmorillonite clay and biopolymer concentration on the physical and mechanical properties of alginate nanocomposite films"/>
        <s v="Insight into new medical dressings: Classification and characteristics"/>
        <s v="Influence of natamycin loading methods on the physical characteristics of alginate active films"/>
        <s v="Preparation and characterization of NaClO4 doped poly(vinyl alcohol)/sodium alginate composite electrolyte"/>
        <s v="Fabrication and properties of graphene oxide-reinforced carrageenan film"/>
        <s v="Reducing water sensitivity of alginate bio-nanocomposite film using cellulose nanoparticles"/>
        <s v="Preparation and performance of soybean protein isolate-propylene glycol alginate-natural rubber latex"/>
        <s v="Development of model for mechanical properties of tapioca starch based edible films"/>
        <s v="Controlled drug release via minimization of burst release in pH-response kappa-carrageenan/polyvinyl alcohol hydrogels"/>
        <s v="Biorefinery valorization of autohydrolysis wheat straw hemicellulose to be applied in a polymer-blend film"/>
        <s v="Development of model for barrier and optical properties of tapioca starch based edible films"/>
        <s v="Biodegradable multilayer barrier films based on alginate/polyethyleneimine and biaxially oriented poly(lactic acid)"/>
        <s v="Properties and antimicrobial activities of starch-sodium alginate composite films incorporated with sodium dehydroacetate or rosemary extract"/>
        <s v="Study on konjac glucom annan-carrageenan edible blend films"/>
        <s v="2nd International Conference on Biotechnology; Chemical and Materials Engineering; CBCME 2012"/>
        <s v="2nd International Conference on Materials Engineering for Advanced Technologies; ICMEAT 2012"/>
        <s v="Pretreatment effects of seaweed on the thermal and mechanical properties of seaweed/polypropylene biocomposites"/>
        <s v="Preparation; optimisation and characterisation of novel wound healing film dressings loaded with streptomycin and diclofenac"/>
        <s v="Antimicrobial silver nitrate-doped polyvinyl chloride cast films: Influence of solvent on morphology and mechanical properties"/>
        <s v="Polyox and carrageenan based composite film dressing containing anti-microbial and anti-inflammatory drugs for effective wound healing"/>
        <s v="Liquid transport facilitated by channels in Bacillus subtilis biofilms"/>
        <s v="Biofilms composed of alginate and pectin: Effect of concentration of crosslinker and plasticizer agents"/>
        <s v="Selected properties of biocomposite films produced on the basis of chitosan and sodium alginate polyelectrolite complexes [Wybrane właściwości filmów biokompozytowych wytwarzanych na bazie kompleksów polielektrolitowych chitozanu i alginianu sodu]"/>
        <s v="Development and characterization of composite edible films based on sodium alginate and pectin"/>
        <s v="Modification and characterization of photo-cured sodium alginate film with ethylene glycol: Effect of additives"/>
        <s v="Effects of glycerol; sorbitol; xylitol and fructose plasticisers on mechanical and moisture barrier properties of pullulan-alginate-carboxymethylcellulose blend films"/>
        <s v="Characterization of antioxidant-antimicrobial κ-carrageenan films containing Satureja hortensis essential oil"/>
        <s v="Release of active compounds from agar and agar-gelatin films with green tea extract"/>
        <s v="A new calcium releasing nano-composite biomaterial for bone tissue engineering scaffolds"/>
        <s v="Development of novel alginate based hydrogel films for wound healing applications"/>
        <s v="Recycled wastes of tomato and hemp fibres for biodegradable pots: Physico-chemical characterization and field performance"/>
        <s v="Biodegradable films and spray coatings as eco-friendly alternative to petro-chemical derived mulching films"/>
        <s v="Recent Trends and Applications of Encapsulating Materials for Probiotic Stability"/>
        <s v="Multi-scale modification of metallic implants with pore gradients; polyelectrolytes and their indirect monitoring in vivo."/>
        <s v="Elucidation of release characteristics of highly soluble drug trimetazidine hydrochloride from chitosan-carrageenan matrix tablets"/>
        <s v="Novel magnetic beads based on sodium alginate gel crosslinked by zirconium(IV) and their effective removal for Pb2+ in aqueous solutions by using a batch and continuous systems"/>
        <s v="Advanced biopolymer composite materials from ionic liquid solutions"/>
        <s v="Improved antifouling properties of polyamide nanofiltration membranes by reducing the density of surface carboxyl groups"/>
        <s v="Release behavior and stability of encapsulated D-limonene from emulsion-based edible films"/>
        <s v="Physical-Mechanical Properties of Agar/κ-Carrageenan Blend Film and Derived Clay Nanocomposite Film"/>
        <s v="Synergistic effects between κ-carrageenan and locust bean gum on physicochemical properties of edible films made thereof"/>
        <s v="Conservation of williams pear using edible coating with alginate and carrageenan [Conservação de pera williams utilizando coberturas comestíveis compostas de alginato e carragena]"/>
        <s v="The influence of operating parameters on the drug release and anti-bacterial performances of alginate wound dressings prepared by three-dimensional plotting"/>
        <s v="Preparation of nano cellulose fibers and its application in kappa-carrageenan based film"/>
        <s v="Nanoreinforced alginate-acerola puree coatings on acerola fruits"/>
        <s v="Preparation of free-suspended polyelectrolyte multilayer films using an alginate scaffold and their ion permeability"/>
        <s v="Fast disintegrating films containing anastrozole as a dosage form for dysphagia patients"/>
        <s v="Adhesion of pseudomonas aeruginosa to conditioning films"/>
        <s v="Preparation and characterization of hydroxyapatite/gelatin composite membranes for immunoisolation"/>
        <s v="Biomimetic water vapor barrier composite films"/>
        <s v="Nanocrystalline cellulose (NCC) reinforced alginate based biodegradable nanocomposite film"/>
        <s v="Foaming characteristics of β-lactoglobulin as affected by enzymatic hydrolysis and polysaccharide addition: Relationships with the bulk and interfacial properties"/>
        <s v="Zein-fibrous clays biohybrid materials"/>
        <s v="Fortification of dietary biopolymers-based packaging material with bioactive plant extracts"/>
        <s v="Formation of single-layered double-hydroxide platelets in poly(vinylpyrrolidone) and alginate medium: Conductive; capacitive; and dielectric properties of the hybrid films"/>
        <s v="First report of leaf curl on celery caused by Colletotrichum acutatum in the United States"/>
        <s v="Assessment of functional properties and antimicrobial efficiency of polymer films with lacquer layer containing natamycin in cheese packaging"/>
        <s v="Preparation of deproteinized natural rubber latex and properties of films formed by itself and several adhesive polymer blends"/>
        <s v="Superhydrophilic thin-film composite forward osmosis membranes for organic fouling control: Fouling behavior and antifouling mechanisms"/>
        <s v="Formulation development of antibacterial films containing mangosteen peel extract"/>
        <s v="The alginate/k-carrageenan ratio's influence on the properties of the cross-linked composite films"/>
        <s v="Low density polyethylene-chitosan composites: A study based on biodegradation"/>
        <s v="Alginate based bilayer hydrocolloid films as potential slow-release modern wound dressing"/>
        <s v="Evaluation of biocomposite films containing alginate and sago starch impregnated with silver nano particles"/>
        <s v="Pharmaceutical applications of biocompatible polymer blends containing sodium alginate"/>
        <s v="Structural and thermo-mechanical characterization of calcium and barium alginate films"/>
        <s v="Multi-layered polycaprolactone-alginate-fucoidan biocomposites supplemented with controlled release of fucoidan for bone tissue regeneration: Fabrication; physical properties; and cellular activities"/>
        <s v="Effect of gamma radiation on the physico-chemical properties of alginate-based films and beads"/>
        <s v="Calcium-alginate coating loaded with silver-montmorillonite nanoparticles to prolong the shelf-life of fresh-cut carrots"/>
        <s v="Pilot scale-up and shelf stability of hydrogel wound dressings obtained by gamma radiation"/>
        <s v="Novel buccoadhesive polymers: A review"/>
        <s v="Fabrication of antibacterial silver nanoparticle - Sodium alginate-chitosan composite films"/>
        <s v="Study of dissimilar metal joint for low carbon steel and aluminum alloy with laser-Assisted Metal and plastic direct joining"/>
        <s v="Studies on polypropylene bio composite with sea weeds"/>
        <s v="Characterization of polylactic acid (PLA)/kenaf composite degradation by immobilized mycelia of Pleurotus ostreatus"/>
        <s v="Development and evaluation of transdermal films loaded with antihypertensive drug"/>
        <s v="Mucoadhesive wound healing film of Doxycycline hydrochloride"/>
        <s v="Nano Zinc Oxide-Loaded Calcium Alginate Films with Potential Antibacterial Properties"/>
        <s v="The Schroeder paradox or how the state of water affects the moisture transfer through edible films"/>
        <s v="Combining submerged electrospray and UV photopolymerization for production of synthetic hydrogel microspheres for cell encapsulation"/>
        <s v="Alginate films containing viable Lactobacillus plantarum: Preparation and in vitro evaluation"/>
        <s v="Preparation and validation of a skin model for the evaluation of intradermal powder injection devices"/>
        <s v="A preliminary investigation of turmeric-agar composite film as bioactive wound dressing material on excision wound in rat model"/>
        <s v="Natamycin release from alginate/pectin films for food packaging applications"/>
        <s v="Preparation and characterization of chitosan/agar blended films: Part 2. Thermal; Mechanical; and surface properties"/>
        <s v="Development and characterization of thermosensitive hydrogels based on poly(N-isopropylacrylamide) and calcium alginate"/>
        <s v="Mechanical properties development of sodium alginate films with additives by UV-radiation processing"/>
        <s v="Tensile and water vapour properties of calcium-crosslinked alginate-cashew tree gum films"/>
        <s v="Photo-oxidative degradation of poly(ethylene-co-vinyl acetate)/nisin antimicrobial films"/>
        <s v="Effect of enzymatic hydrolysis and polysaccharide addition on the β-lactoglobulin adsorption at the air-water interface"/>
        <s v="Modeling and optimization of membrane preparation conditions of the alginate-based microcapsules with response surface methodology"/>
        <s v="The study of sodium alginate adsorption with PAE as environmental friendly additive for paper strength"/>
        <s v="Alginates as a useful natural polymer for microencapsulation and therapeutic applications"/>
        <s v="The impact of seaweed life phase and postharvest storage duration on the chemical and rheological properties of hybrid carrageenans isolated from Portuguese Mastocarpus stellatus"/>
        <s v="Electrical and mechanical characteristics of buckypapers and evaporative cast films prepared using single and multi-walled carbon nanotubes and the biopolymer carrageenan"/>
        <s v="Impact of conditioning films on the initial adhesion of Burkholderia cepacia"/>
        <s v="Design and evaluation of moxifloxacin hydrochloride ocular inserts"/>
        <s v="Biocomposites prepared by alkaline phosphatase mediated mineralization of alginate microbeads"/>
        <s v="Physical properties of biodegradable films of soy protein concentrate/gelling agent blends"/>
        <s v="Listeria monocytogenes inhibition by defatted mustard meal-based edible films"/>
        <s v="Melt Production and Antimicrobial Efficiency of Low-Density Polyethylene (LDPE)-Silver Nanocomposite Film"/>
        <s v="Antimicrobial Activity of Lauric Arginate-Coated Polylactic Acid Films against Listeria monocytogenes and Salmonella Typhimurium on Cooked Sliced Ham"/>
        <s v="Cross-linker and non-gelling Na+ effects on multi-functional alginate dressings"/>
        <s v="Physical and antimicrobial properties of cinnamon oil/alginate film"/>
        <s v="Pullulan-sodium alginate based edible films: Rheological properties of film forming solutions"/>
        <s v="Properties of pullulan-based blend films as affected by alginate content and relative humidity"/>
        <s v="Mechanical and water barrier properties of multicomponent (agar/carrageenan/konjac) hydrogel films"/>
        <s v="Physical; mechanical and antibacterial properties of alginate film: Effect of the crosslinking degree and oregano essential oil concentration"/>
        <s v="Features and performance of edible films; obtained from whey protein isolate formulated with antimicrobial compounds"/>
        <s v="Antimicrobial compression-moulded wheat gluten films containing potassium sorbate"/>
        <s v="Influence of drying conditions on physical properties of alginate films"/>
        <s v="Antibacterial biofilms based on calcium caseinate incorporated with carvacrol"/>
        <s v="Effect of edible coatings on physiology and quality of mushrooms (Agaricus bisporus)"/>
        <s v="Chitosan composites for biomedical applications: An overview"/>
        <m/>
      </sharedItems>
    </cacheField>
    <cacheField name="Year" numFmtId="0">
      <sharedItems containsString="0" containsBlank="1" containsNumber="1" containsInteger="1" minValue="2012" maxValue="2022" count="12">
        <n v="2022"/>
        <n v="2021"/>
        <n v="2020"/>
        <n v="2019"/>
        <n v="2018"/>
        <n v="2017"/>
        <n v="2016"/>
        <n v="2015"/>
        <n v="2014"/>
        <n v="2013"/>
        <n v="2012"/>
        <m/>
      </sharedItems>
    </cacheField>
    <cacheField name="DOI" numFmtId="0">
      <sharedItems containsBlank="1" containsMixedTypes="1" containsNumber="1" containsInteger="1" minValue="0" maxValue="0"/>
    </cacheField>
    <cacheField name="Link" numFmtId="0">
      <sharedItems containsBlank="1"/>
    </cacheField>
    <cacheField name="Abstract" numFmtId="0">
      <sharedItems containsBlank="1" longText="1"/>
    </cacheField>
    <cacheField name="Extracted" numFmtId="0">
      <sharedItems containsBlank="1" containsMixedTypes="1" containsNumber="1" containsInteger="1" minValue="0" maxValue="1"/>
    </cacheField>
    <cacheField name="agar" numFmtId="0">
      <sharedItems containsString="0" containsBlank="1" containsNumber="1" containsInteger="1" minValue="0" maxValue="1" count="3">
        <n v="1"/>
        <n v="0"/>
        <m/>
      </sharedItems>
    </cacheField>
    <cacheField name="alginate" numFmtId="0">
      <sharedItems containsString="0" containsBlank="1" containsNumber="1" containsInteger="1" minValue="0" maxValue="1" count="3">
        <n v="0"/>
        <n v="1"/>
        <m/>
      </sharedItems>
    </cacheField>
    <cacheField name="carrageenan" numFmtId="0">
      <sharedItems containsString="0" containsBlank="1" containsNumber="1" containsInteger="1" minValue="0" maxValue="1" count="3">
        <n v="0"/>
        <n v="1"/>
        <m/>
      </sharedItems>
    </cacheField>
    <cacheField name="mechanical" numFmtId="0">
      <sharedItems containsString="0" containsBlank="1" containsNumber="1" containsInteger="1" minValue="0" maxValue="1" count="3">
        <n v="1"/>
        <n v="0"/>
        <m/>
      </sharedItems>
    </cacheField>
    <cacheField name="tensile"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01">
  <r>
    <n v="1"/>
    <s v="Giordano A., Caruso M.R., Lazzara G."/>
    <x v="0"/>
    <x v="0"/>
    <s v="10.1186/s40494-022-00756-9"/>
    <s v="https://www.scopus.com/inward/record.uri?eid=2-s2.0-85135255239&amp;doi=10.1186%2fs40494-022-00756-9&amp;partnerID=40&amp;md5=deb0ab5d2bf62713e1429eb57b52593e"/>
    <s v="In the last decades, the research in the field of cultural heritage has shifted its attention to the development of green methods, focusing on the use of renewable and biodegradable materials. Within this scenario, Agar has been one of the most innovative materials available to the conservator. However, sometimes its physical characteristics such as rigidity and gelation temperature are not always an advantage in the treatment of artwork. The atomization of hydrocolloid, a procedure presented in 2019 under the name of Agar spray, has enhanced the performance of this extraordinary material. This work aims to explore the new physical and mechanical characteristics imparted to the gel by the new spray procedure, compared to agar gel that forms under normal environmental conditions. Mechanical resistance and film transparency of both soft materials have been characterized, and the speed of water release has been detected on porous material, lateral solvent flow evaluated for confined cleaning. The new residues, potentially left by the gel after the spray application, were analyzed comparing them with the residues of the gel, which gels at room temperature. The dry Agar films were studied in terms of hydrophobicity of the dry film, agar towards water and water vapor permeability. The data that emerged from the study confirm the new features imparted to the gel by the new procedure, suggesting new measures to be taken to optimize its application."/>
    <n v="0"/>
    <x v="0"/>
    <x v="0"/>
    <x v="0"/>
    <x v="0"/>
    <n v="0"/>
  </r>
  <r>
    <n v="2"/>
    <s v="Pecora T.M.G., Parisi O.I., Bertin W., Ragazzo B., Dattilo M., Scigliano N., Malivindi R., Amone F., Puoci F."/>
    <x v="1"/>
    <x v="0"/>
    <s v="10.1038/s41598-022-10171-6"/>
    <s v="https://www.scopus.com/inward/record.uri?eid=2-s2.0-85128146246&amp;doi=10.1038%2fs41598-022-10171-6&amp;partnerID=40&amp;md5=ae7720f264d86e05257123814715db7d"/>
    <s v="REF-FTP78 is a class IIb medical device present on the market with different trade names and developed for the treatment of gastroesophageal reflux disease (GERD). This medical device is based on polysaccharides from Aloe Barbadensis and fucoidans from brown seaweeds, such as Undaria pinnatifida and Fucus vesiculosus, and aims to exert a protective effect on the esophageal mucosa against the noxious components of refluxate. The present study reports on the efficacy of REF-FTP78 devoting a particular attention to the barrier effect and wound healing properties, combined with antioxidant and anti-inflammatory activities. Film-forming properties and barrier effect were investigated on in vitro reconstructed human esophageal epithelium, through TEER measurement and evaluation of caffeine and Lucifer yellow permeability, and in an ex vivo swine model of esophageal mucosa damage. Antioxidant and anti-inflammatory properties were evaluated in terms of scavenging activity towards DPPH, ABTS and NO radicals and a wound healing assay was carried out to study the influence of the product on cell migration. The obtained results highlighted a significant barrier effect, with a reduction in caffeine penetration equal to 65.3%, the ability to both repair and prevent the damage caused by an acid insult, confirmed by a good transepithelial resistance for the tissue treated with the tested item, and the capacity to promote wound healing. Furthermore, the tested product showed good antioxidant and anti-inflammatory properties in the performed radical scavenging assays. These findings support the use of REF-FTP78 in the treatment of GERD."/>
    <n v="0"/>
    <x v="1"/>
    <x v="0"/>
    <x v="0"/>
    <x v="1"/>
    <n v="0"/>
  </r>
  <r>
    <n v="3"/>
    <s v="Yang Y., Yu X., Zhu Y., Zeng Y., Fang C., Liu Y., Hu S., Ge Y., Jiang W."/>
    <x v="2"/>
    <x v="0"/>
    <s v="10.1016/j.foodchem.2022.133342"/>
    <s v="https://www.scopus.com/inward/record.uri?eid=2-s2.0-85131225427&amp;doi=10.1016%2fj.foodchem.2022.133342&amp;partnerID=40&amp;md5=9d4ac89974d9a05d25987e9e43b9ace8"/>
    <s v="To monitor the freshness of Penaeus vannamei during storage, a colorimetric film based on sodium alginate/sodium carboxymethyl cellulose incorporated with rose anthocyanins extract (RAE) was prepared. The results showed that the incorporation of RAE increased moisture content, water vapor permeability, and water contact angle of the colorimetric film. FTIR, XRD spectra, and SEM demonstrated that RAE had good compatibility with the film-forming substrate. The colorimetric film presented obvious color variation in the pH range of 2.0–12.0 and was sensitive to volatile ammonia. The colorimetric film exhibited a visual color change from pink to pale yellow to yellowish green during the storage of Penaeus vannamei at 4 °C. Significant correlations were observed between the color change of colorimetric film (ΔE) and the pH value or TVB-N content of Penaeus vannamei (p &lt; 0.05). Therefore, the colorimetric film shows great application potential to monitor the freshness of shrimp as intelligent packaging."/>
    <n v="0"/>
    <x v="1"/>
    <x v="0"/>
    <x v="0"/>
    <x v="1"/>
    <n v="0"/>
  </r>
  <r>
    <n v="4"/>
    <s v="Sudhakar M.P., Venkatnarayanan S., Dharani G."/>
    <x v="3"/>
    <x v="0"/>
    <s v="10.1016/j.ijbiomac.2022.07.230"/>
    <s v="https://www.scopus.com/inward/record.uri?eid=2-s2.0-85135529326&amp;doi=10.1016%2fj.ijbiomac.2022.07.230&amp;partnerID=40&amp;md5=f1425f83d853f255566d4dbe031e4b96"/>
    <s v="In the present study, the whole seaweed from Kappaphycus alvarezii (containing carrageenan) was used for preparation of bio-nanocomposite films by blending with metal oxide nanoparticles such as zinc oxide (ZnONPs), cupric oxide (CuONPs) and silicon dioxide (SiO2NPs) for multiple applications, and their properties were compared with standard refined κ-Carrageenan (commercial grade). Simultaneously, the antibacterial activity and biodegradation profile of the prepared bio-nanocomposite film were also studied. The incorporation of nanoparticles into the bioplastic film matrices altered the surface morphology, increased the roughness and significantly (p &amp;lt; 0.05) reduced the UV transmittance, water uptake ratio (WUR), moisture content and solubility in both standard carrageenan-based bio-nanocomposite films (CBF) and Kappaphycus- based bio-nanocomposite films (KBF) compared to control. The average roughness (Ra) of KBF increased compared to CBF; however, CBF showed better tensile strength compared to KBF. Both KBF and CBF loaded with nanoparticles exhibited strong antibacterial activity against Staphylococcus aureus and Escherichia coli. However, KBF performed better compared to CBF. Antimicrobial effect of nanoparticles delayed the degradation of the bio-nanocomposite films. The present study proposes that the whole seaweed (Kappaphycus alvarezii) can be used directly for multiple industrial applications."/>
    <n v="0"/>
    <x v="1"/>
    <x v="0"/>
    <x v="0"/>
    <x v="1"/>
    <n v="1"/>
  </r>
  <r>
    <n v="5"/>
    <s v="Bishnoi S., Trifol J., Moriana R., Mendes A.C."/>
    <x v="4"/>
    <x v="0"/>
    <s v="10.1016/j.foodchem.2022.133196"/>
    <s v="https://www.scopus.com/inward/record.uri?eid=2-s2.0-85131701942&amp;doi=10.1016%2fj.foodchem.2022.133196&amp;partnerID=40&amp;md5=321b2bad211c07fab44d65df92db61b5"/>
    <s v="Large amount of wheat proteins by-products are produced during wheat starch manufacture. This work aimed to develop edible films of cast aqueous wheat proteins (WP) and alginate (Al) solutions. The investigation of the microstructure of Al/WP films revealed a more compacted cross-section and homogeneous surface, comparatively to Al films. Those properties could be modified with the increase of WP concentration from 4 to 8 % w/v, as result of electrostatic interactions between WP and Al. Furthermore, the incorporation of WP provided UltraViolet-blocking behaviour (4-fold decrease in the Ultra-Violet-B region). Additionally, the incorporation of WP in the films reduced the water solubility of the Al films. It was also found that by incorporating different amounts of WP the mechanical and Water Vapor Transmission rate (WVTR) properties could also be modified, so the film composition could be adjusted to suit different types of foods and applications (e.g. coatings and packaging)."/>
    <n v="0"/>
    <x v="1"/>
    <x v="1"/>
    <x v="0"/>
    <x v="0"/>
    <n v="0"/>
  </r>
  <r>
    <n v="6"/>
    <s v="Kanagesan K., Abdulla R., Derman E., Sabullah M.K., Govindan N., Gansau J.A."/>
    <x v="5"/>
    <x v="0"/>
    <s v="10.1016/j.jksus.2022.102268"/>
    <s v="https://www.scopus.com/inward/record.uri?eid=2-s2.0-85135847354&amp;doi=10.1016%2fj.jksus.2022.102268&amp;partnerID=40&amp;md5=b067847756fca63786727b643fae9287"/>
    <s v="A significant concern in generating ecologically friendly plastics has paved a way for use of algae-based green bioplastics as a substitute for conventional plastics. This study signifies the production and characterization of biodegradable algae-based bioplastics using alginate extracted from brown seaweeds of Sargassum sp. found abundantly in coastal waters of Sabah, Malaysia. During the extraction of alginate from Sargassum sp., process variables such as the alkali (Na2CO3) concentration, temperature (°C), and time (hours) were optimized by employing ethanol method of extraction. The maximum yield of alginate (20.85 %) was obtained with the following conditions of 3 % of Na2CO3, at 95 °C and 3 h. Then, the extracted alginate was used to synthesize seven bioplastics with different formulations, one in the absence of invert sugar (green plasticizer) as control while the others were blended with 5 %, 10 % and 15 % of invert sugar (IS) respectively. The synthesized bioplastics were further characterized via mechanical test through tensile-strength (TS) and elongation at break (E) while its degradability was evaluated using soil burial test. The results reveal that bioplastics incorporated with IS enhanced the features of the bioplastics as they were more flexible, unlike the control bioplastics which were brittle. Among the formulations used, the bioplastics that comprised of alginate (Alg) 6 % with 5 % IS exhibited the highest TS and were able to degrade completely within 4 days. Thus, this study brings in an insight into the importance of Sargassum sp. as a potential feedstock for the development of green algae-based bioplastics to counter the plastic pollution problems as it can surpass the sustainability matter and environmental challenges caused by disposal of conventional plastics."/>
    <n v="0"/>
    <x v="1"/>
    <x v="1"/>
    <x v="0"/>
    <x v="0"/>
    <n v="0"/>
  </r>
  <r>
    <n v="7"/>
    <s v="Jiang Z., Zheng Z., Wu J., Liu X., Yu H., Shen J."/>
    <x v="6"/>
    <x v="0"/>
    <s v="10.1016/j.procbio.2022.07.033"/>
    <s v="https://www.scopus.com/inward/record.uri?eid=2-s2.0-85135827273&amp;doi=10.1016%2fj.procbio.2022.07.033&amp;partnerID=40&amp;md5=cfd523190500206e3e1b9056cd0cde48"/>
    <s v="In this study, to improve the biological treatment of nitrogenous wastewater, a series of hybrid embedding materials were synthesized and applied in microbial immobilization to form novel biocomposites, which utilize MgAl-LDH as additives to modify the polyvinyl alcohol/sodium alginate (PVA/SA) beads. As proved by several characterizations, the synthesized PVA/SA/LDH biocomposites formed well in quality and possessed suitable features, such as the dense surface morphology and three-dimensional internal network structure. By regulating the addition amount of LDHs, a better cross-linking reinforcing effect of PVA/SA/LDH biocomposite was achieved. Among the different synthesized materials, PS0.6LDH (0.6 g addition in each synthesis process) exhibited improved mechanical strength and stability, thereby providing a protected environment for the proliferation of embedded microorganisms. Based on this, a significant treatment performance was observed in the biological process of PS0.6LDH, and the removal efficiencies of TN and COD reached above 90% in the periodic experiments. Microbial community analysis indicated that the dominant microorganisms of the genera Acinetobacter, Chryseobacterium, and unclassified-Enterobacteriaceae contribute to the biological nitrogen removal, and the heterotrophic nitrification-aerobic denitrification and assimilation were the main pathways. This study would be a valuable reference for the development of microbial immobilization technology in the practical applications of wastewater treatment."/>
    <n v="0"/>
    <x v="1"/>
    <x v="1"/>
    <x v="0"/>
    <x v="0"/>
    <n v="0"/>
  </r>
  <r>
    <n v="8"/>
    <s v="Gao L., Liu P., Liu L., Li S., Zhao Y., Xie J., Xu H."/>
    <x v="7"/>
    <x v="0"/>
    <s v="10.1016/j.procbio.2022.07.019"/>
    <s v="https://www.scopus.com/inward/record.uri?eid=2-s2.0-85135171817&amp;doi=10.1016%2fj.procbio.2022.07.019&amp;partnerID=40&amp;md5=b1d1a2857478e358c0229fefd611d7d8"/>
    <s v="Natural indicators (anthocyanins and betacyanins) were mixed in different volumetric ratios (3:1, 3:2, 1:1, 2:3 and 1:3) and used for the preparation of κ-carrageenan-based pH-sensing films. Anthocyanins and betacyanins were fixed into films by hydrogen bond, which changed the spatial structure of the κ-carrageenan films. Betacyanins reduced the crystallinity of κ-carrageenan films while anthocyanin had little effect on the crystallinity of the films. Betacyanins significantly improved the thermal stability of the film, while anthocyanins had little effect on it. In addition, anthocyanins and betacyanins significantly improved the oxidation resistance, water vapor permeability, ammonia sensitivity and UV shielding performance of the films. The complex films showed good color stability. It monitored the physical and chemical indexes of pork during storage, and measured the color change of indicator film during this process. Results showed that the color change of the film containing anthocyanins/betacyanins mixture in the volume ratio of 3:1 was the most significant with the pork spoilage. According to the correlation analysis and principal component analysis, total color differences(ΔE) can indicate the freshness of pork. Therefore, the pH sensing film prepared by us provides a reference for the freshness indication of pork."/>
    <n v="0"/>
    <x v="1"/>
    <x v="0"/>
    <x v="0"/>
    <x v="1"/>
    <n v="0"/>
  </r>
  <r>
    <n v="9"/>
    <s v="Phùng T.-T.-T., Gerometta M., Chanut J., Raise A., Ureña M., Dupont S., Beney L., Karbowiak T."/>
    <x v="8"/>
    <x v="0"/>
    <s v="10.1016/j.ijbiomac.2022.07.129"/>
    <s v="https://www.scopus.com/inward/record.uri?eid=2-s2.0-85135036211&amp;doi=10.1016%2fj.ijbiomac.2022.07.129&amp;partnerID=40&amp;md5=8c76b250947c17ee00fa5f48259c063c"/>
    <s v="The human intestinal system is a complex of various anaerobes including extremely oxygen-sensitive (EOS) bacteria, some of which have been credited with significant health benefits. Among these, Faecalibacterium prausnitzii, which is one of the most abundant anaerobic bacterial strains in the human intestinal tract, has been proved to be a promising probiotic for the treatment of inflammatory bowel diseases. However, because of its extremely sensitive nature, there are many difficulties when passing through the harsh environment of the gastrointestinal tract. Hence, in this study, a comprehensive physicochemical characterization was performed for the use of polysaccharides from several origins (hydroxypropyl methyl cellulose, methyl cellulose, hydroxypropyl cellulose, chitosan, low-methoxylated pectin, kappa-carrageenan, sodium alginate and pullulan) as encapsulating agents to protect and deliver this bacterium. First, the apparent viscosity and surface tension of the polymer solutions were tested. Then, the mechanical properties, water vapor and oxygen barrier properties of these biopolymers as self-standing films were investigated. Lastly, in vitro release profiles of small molecules and bacterial cells from these biopolymer matrices in contact with a simulated gastrointestinal tract were evaluated. The results showed that chitosan, low-methoxylated pectin, kappa-carrageenan, sodium alginate and pullulan films exhibited good oxygen barrier properties to protect EOS probiotics. Among all the biopolymers tested, sodium alginate exhibited the best oxygen barrier properties and release profile. The release kinetics can be modulated by several factors including biopolymer type, plasticizer concentration and active molecules or bacteria to be encapsulated. On that basis and integrating the other parameters analyzed, a multicriteria strategy for probiotic encapsulation was proposed."/>
    <n v="0"/>
    <x v="1"/>
    <x v="1"/>
    <x v="0"/>
    <x v="0"/>
    <n v="0"/>
  </r>
  <r>
    <n v="10"/>
    <s v="Zhang Y., Man J., Li J., Xing Z., Zhao B., Ji M., Xia H., Li J."/>
    <x v="9"/>
    <x v="0"/>
    <s v="10.1016/j.ijbiomac.2022.07.145"/>
    <s v="https://www.scopus.com/inward/record.uri?eid=2-s2.0-85134795786&amp;doi=10.1016%2fj.ijbiomac.2022.07.145&amp;partnerID=40&amp;md5=2afd15b9be03ac25c625fa88a827306d"/>
    <s v="Enteromorpha prolifera belonging to the chlorophyta phylum is the main pollutant of “green tide”, and propagates rapidly in recent years. However, there is almost no high-value enteromorpha treatment method at present. This study aimed to extract cellulose nanocrystals (CNC) from enteromorpha and prepare the CNC reinforced films based on alginate, carrageenan and shellac for food packaging. The effects of alginate, κ-carrageenan, cellulose nanocrystals and glycerin on the CNC reinforced alginate/carrageenan films (AC films) properties were studied systematically in this work. The results showed that the mechanical properties, swelling properties, and barrier properties of the AC could be adjusted by the concentrations of the different components. In addition, response surface methodology (RSM) was used to optimize the formula of the AC used for food packaging according to the requirements of the practical application. Furthermore, in order to further improve the food packaging capacity of the composite films, shellac was added to the optimized alginate/carrageenan films (OAC films) to obtain the shellac optimized alginate/carrageenan films (SOAC films). Finally, the OAC films and SOAC films showed excellent properties to extend the storage time of chicken breast and cherry tomatoes in the food storage experiment."/>
    <n v="0"/>
    <x v="1"/>
    <x v="0"/>
    <x v="1"/>
    <x v="0"/>
    <n v="0"/>
  </r>
  <r>
    <n v="11"/>
    <s v="Roy S., Priyadarshi R., Rhim J.-W."/>
    <x v="10"/>
    <x v="0"/>
    <s v="10.1016/j.foodres.2022.111690"/>
    <s v="https://www.scopus.com/inward/record.uri?eid=2-s2.0-85134606259&amp;doi=10.1016%2fj.foodres.2022.111690&amp;partnerID=40&amp;md5=299af006f0d865e39be81e69be8ae21c"/>
    <s v="This work reports the fabrication of copper-modified zinc oxide nanoparticles (ZnO@Cu) added gelatin/agar-based multifunctional films loaded with clove essential oil Pickering emulsion (PEC). The ZnO@Cu particles were prepared using a simple precipitation method, and their successful synthesis was verified by X-ray Photoelectron Spectroscopy (XPS), X-ray Diffraction (XRD), and Field Emission Scanning Electron Microscopy (FESEM) analysis. The clove oil Pickering emulsion was developed using nanocellulose as a solid base. The addition of nanofillers (ZnO@Cu and PEC) improved the films’ physical performance. The films’ UV-shielding property was ∼ 99% enhanced without a significant decrease in their transparency, and the incorporation of fillers also enhanced their mechanical properties. The gelatin/agar films also showed strong antimicrobial activity on ZnO@Cu and PEC addition, where a 100% eradication of L. monocytogenes and ∼ 50% decrease in the E. coli population was detected. Further, the antioxidant activity of the functional films was twice the original value obtained for neat films due to the presence of PEC. The developed multifunctional film was applied to wrap the pork belly meat before vacuum packaging, which helped significantly reduce its total aerobic bacterial count and lipid oxidation. The multifunctional film could successfully improve the shelf life of wrapped meat."/>
    <n v="0"/>
    <x v="1"/>
    <x v="0"/>
    <x v="0"/>
    <x v="0"/>
    <n v="0"/>
  </r>
  <r>
    <n v="12"/>
    <s v="Roy S., Rhim J.-W."/>
    <x v="11"/>
    <x v="0"/>
    <s v="10.1016/j.fbio.2022.101867"/>
    <s v="https://www.scopus.com/inward/record.uri?eid=2-s2.0-85132932496&amp;doi=10.1016%2fj.fbio.2022.101867&amp;partnerID=40&amp;md5=4c8c14c525af997dd235183680329a96"/>
    <s v="Silver nanoparticles (AgNPs) were manufactured using the green method mediated by enoki mushroom water extract, and starch/agar functional films were fabricated. The developed AgNPs were small (∼10 nm) and spherical and showed strong antibacterial activity towards foodborne pathogenic bacteria, L. monocytogenes, and E. coli. AgNPs were unvaryingly dispersed in the starch/agar matrix, and the inclusion of AgNPs pointedly enhanced the water vapor barrier and hydrophobicity of the starch/agar-based films. However, adding AgNPs did not affect the films' mechanical strength and thermal stability. Also, the AgNPs-added starch/agar film displayed potent antibacterial activity towards E. coli and L. monocytogenes. Starch/agar films with better physical (mechanical strength, water vapor barrier) and functional properties (antibacterial activity) are expected to be applied in active food packaging."/>
    <n v="0"/>
    <x v="1"/>
    <x v="0"/>
    <x v="0"/>
    <x v="0"/>
    <n v="0"/>
  </r>
  <r>
    <n v="13"/>
    <s v="Li M., Luo X., Zhu R., Zhong K., Ran W., Wu Y., Gao H."/>
    <x v="12"/>
    <x v="0"/>
    <s v="10.1016/j.foodhyd.2022.107834"/>
    <s v="https://www.scopus.com/inward/record.uri?eid=2-s2.0-85131512109&amp;doi=10.1016%2fj.foodhyd.2022.107834&amp;partnerID=40&amp;md5=292a910be4d388fc1e62659e622595c2"/>
    <s v="The development of bio-based and active food packaging materials is an effective way to alleviate the growing environmental concern and extend the shelf life of food. This study aimed to prepare a novel bilayer film composed of chitosan (CS) and sodium alginate (SA) incorporated with inclusion complex of dihydromyricetin with hydroxypropyl-β-cyclodextrin (ICDH) by layer-by-layer casting. The results of structural and physical characterization revealed that CS/SA/ICDH films were hydrophilic and had good compatibility, thermal stability, and UV blocking capability, with a smooth and uniform appearance. Compared with CS/SA film, CS/SA/ICDH-10% film exhibited improved tensile strength (45.57 MPa) and elongation at break (22.46%). More importantly, incorporation of ICDH was shown to enhance the antioxidant activity of the bilayer film, as well as the antibacterial activity against Staphylococcus aureus. CS/SA/ICDH-10% film had a superior performance as a food packaging material on preservation of fried meatballs by effectively reducing lipid oxidation and microbial growth. After storage for 7 days, the thiobarbituric acid reactive substance (TBARS) and total plate count (TPC) of fried meatballs packaged with CS/SA/ICDH-10% film were 31.72 μg/g and 3.29 log10 CFU/g, respectively, which were significantly lower than those of the control group (37.00 μg/g, 5.34 log10 CFU/g) and plastic film group (41.07 μg/g, 5.97 log10 CFU/g). Therefore, this study suggested that CS/SA/ICDH film could be used as a promising active packaging material for application in food industry."/>
    <n v="0"/>
    <x v="1"/>
    <x v="1"/>
    <x v="0"/>
    <x v="1"/>
    <n v="1"/>
  </r>
  <r>
    <n v="14"/>
    <s v="Thivya P., Bhosale Y.K., Anandakumar S., Hema V., Sinija V.R."/>
    <x v="13"/>
    <x v="0"/>
    <s v="10.1016/j.foodchem.2022.133221"/>
    <s v="https://www.scopus.com/inward/record.uri?eid=2-s2.0-85130932547&amp;doi=10.1016%2fj.foodchem.2022.133221&amp;partnerID=40&amp;md5=abb8a39c09b0628d51a24f998dcd1b4a"/>
    <s v="The study aimed to improve the properties of SA-CMC film by gluten (G) blends and bioactive compounds from onion waste extracts (OWEs) peel (OPE) and stalk (OSE). The applicability of film on the quality of peeled shallot onion during storage was also examined. Water barrier (0.62 g/msPa × 10-14) and tensile strength (11.50 MPa) of G/SA-CMC film improved more than SA-CMC film (1.55 g/msPa × 10−13 and 7.05 MPa). OPE and OSE increase the total phenolic content (43.86 and 38.35 mgGAE/g) and radical scavenging activity (88.74 and 68.30 %) of G/SA-CMC film than control (20.33 mgGAE/g and 39.20 %). Microbial load (logCFU/g) in terms of total bacterial count, yeast and mold count of shallot onion packed in OPE (5.34 and 5.21) and OSE (4.26 and 4.21) film was reduced than control (6.03 and 4.68). Thus, the G/SA-CMC/OWEs film had improved properties than SA-CMC film and can be used to store peeled onion at 4℃ for 21 days."/>
    <n v="0"/>
    <x v="1"/>
    <x v="0"/>
    <x v="0"/>
    <x v="1"/>
    <n v="1"/>
  </r>
  <r>
    <n v="15"/>
    <s v="Choi I., Lee Y., Lyu J.S., Lee J.-S., Han J."/>
    <x v="14"/>
    <x v="0"/>
    <s v="10.1016/j.foodhyd.2022.107785"/>
    <s v="https://www.scopus.com/inward/record.uri?eid=2-s2.0-85130049551&amp;doi=10.1016%2fj.foodhyd.2022.107785&amp;partnerID=40&amp;md5=09a38d16ef81ac907bdf62a33c4effcf"/>
    <s v="In general, calcium ions are widely used to crosslink alginate films for improved mechanical properties. But for the poor water resistance of the alginate films due to their hydrophilicity, various ion-crosslinking agents (CaCl2, FeCl2, FeCl3, and FeSO4) were used to prepare alginate films, with an emphasis on cations (Ca2+, Fe2+, and Fe3+) and anions (Cl− and SO42−) with different valences. Chemical, morphological, optical, and mechanical properties were evaluated to demonstrate their influences on ion-crosslinking. All crosslinked films exhibited higher tensile strength and lower elongation at break than the control alginate film. Optically, the films crosslinked with Fe ions showed a yellow appearance, while the CaCl2-crosslinked film showed no significant color difference from the alginate film. As for the water-resistant properties [moisture content, water solubility, water vapor permeability (WVP), and swelling index (SI)], the FeSO4-crosslinked film presented the lowest WVP value with the highest SI value than others, suggesting the possibility to WVP increase depending on the reaction time. Thus, we studied the effect of crosslinking time on the water resistance of films using CaCl2 and FeSO4. The FeSO4-crosslinked film exhibited a significant decrease in WVP value with increased crosslinking time, an opposite trend from that of the CaCl2-crosslinked one. Because water vapor permeability is an important property of food packaging materials, FeSO4, which is generally recognized as safe (GRAS) but has rarely been studied as an ionic crosslinking agent for alginate, has a high potential to be used as such in alginate films."/>
    <n v="0"/>
    <x v="1"/>
    <x v="1"/>
    <x v="0"/>
    <x v="0"/>
    <n v="1"/>
  </r>
  <r>
    <n v="16"/>
    <s v="Dai Q., Huang X., Jia R., Fang Y., Qin Z."/>
    <x v="15"/>
    <x v="0"/>
    <s v="10.1016/j.jfoodeng.2022.111106"/>
    <s v="https://www.scopus.com/inward/record.uri?eid=2-s2.0-85129318140&amp;doi=10.1016%2fj.jfoodeng.2022.111106&amp;partnerID=40&amp;md5=772cc74d9a9cdb6b286d5feb4a3cf335"/>
    <s v="An antimicrobial composite film based on sodium alginate (SA)/cellulose nanofibers (CNFs) containing peanut red skin extract (PSE) was prepared by crosslinking with Ca2+ for the purpose of fruit preservation. The bioactive chemical constituents present in PSE were investigated using liquid chromatography–mass spectrometry (LC–MS). The SA/CNFs/Ca2+/PSE (SCCP) film exhibited high strength, good water resistance, and excellent ultraviolet barrier performance. The release behavior and antioxidant and antibacterial activity of the SCCP film were investigated, and its applicability to fruit preservation was evaluated. Higher radical scavenging activity of the film was observed in the ABTS assay radical compared with the DPPH assay, especially in 10 % ethanol; the maximum ABTS scavenging activity was 99.28 %. For surfaces covered by the SCCP film, the rates of fruit decay and weight loss were lower than in the control group. Furthermore, the films exhibited significant antibacterial effects against both gram-negative and gram-positive bacteria."/>
    <n v="0"/>
    <x v="1"/>
    <x v="1"/>
    <x v="0"/>
    <x v="1"/>
    <n v="0"/>
  </r>
  <r>
    <n v="17"/>
    <s v="Peng S., Zhang J., Zhang T., Hati S., Mo H., Xu D., Li H., Hu L., Liu Z."/>
    <x v="16"/>
    <x v="0"/>
    <s v="10.1016/j.jfoodeng.2022.111091"/>
    <s v="https://www.scopus.com/inward/record.uri?eid=2-s2.0-85127788165&amp;doi=10.1016%2fj.jfoodeng.2022.111091&amp;partnerID=40&amp;md5=00bd8ebb9983ca25414f4da8db85e898"/>
    <s v="The objective of this study was to fabricate and characterize antimicrobial films based on Agar/Konjac glucomannan (KA) incorporated with carvacrol (CV) (1%, 1.5% and 2%). The physical, structural and antimicrobial properties were studied to evaluate the effects of carvacrol on the composite films. Results indicated that the addition of 2% CV markedly enhanced the tensile strength (36.72 MPa), elongation at break (100.19%), hydrophobic properties and UV barrier properties compared with KA film. X-ray diffraction, Fourier transform infrared spectroscopy, and scanning electron microscopy indicated good compatibility and the formation of intermolecular hydrogen bonds. Additionally, the addition of 2% CV showed strong antimicrobial activities against the most common food spoiling bacteria, Staphylococcus aureus and Escherichia coli. Finally, the potential application of the films was evaluated by the packing test of chicken, where KA-2% CV was able to prolong the shelf life of refrigerated chicken breast from 5 days to 9 days. Overall, the composite films incorporating 2% carvacrol was a promising antimicrobial packing material to displace petrochemical-based plastics to extend the shelf life of foods."/>
    <n v="0"/>
    <x v="1"/>
    <x v="0"/>
    <x v="0"/>
    <x v="1"/>
    <n v="1"/>
  </r>
  <r>
    <n v="18"/>
    <s v="Xie X., Yang Q., Sun Q., Song N., Yu L., Dong L."/>
    <x v="17"/>
    <x v="0"/>
    <s v="10.1016/j.jiec.2022.06.030"/>
    <s v="https://www.scopus.com/inward/record.uri?eid=2-s2.0-85133753375&amp;doi=10.1016%2fj.jiec.2022.06.030&amp;partnerID=40&amp;md5=014b771cbed5c878799fbaf3f2d26023"/>
    <s v="Low water flux and poor chlorine resistance have become barriers to the applications of polyamide reverse osmosis (RO) membranes. Here, we design and develop a novel RO membrane with high permeability and self-healing chlorine resistance capability by doping alkaline-responsive polymer nanocontainers into the polyamide layer. The nanocontainer is prepared through chemical adsorption and electrostatic self-assembly with titanium dioxide (TiO2) as the core, calcium alginate (CA) and chitosan (CS) as the repair materials, and polyaspartic acid (PASP) as the responsive shell. In addition to increasing water transport through the channels, the PASP shell of the nanocontainer reacts with alkali during conventional alkaline cleaning and thereby the CA and CS are released to precisely repair the chlorinated polyamide and restore the NaCl rejection of the RO membrane. Upon release of the nanocontainer, TiO2 is also exposed to make the membrane antibacterial. The nanocontainer doping significantly enhances surface roughness of the RO membrane, and the water permeability of the thin-film nanocomposite membrane doped with 0.005 wt% nanocontainers is increased by 43.71% to 5.03 L/m2 h bar compared with the blank membrane, while performing an excellent NaCl rejection of 98.02% and maintaining 95.95% after 8000 ppm h active chlorine treatment and alkaline cleaning process."/>
    <n v="0"/>
    <x v="1"/>
    <x v="1"/>
    <x v="0"/>
    <x v="1"/>
    <n v="0"/>
  </r>
  <r>
    <n v="19"/>
    <s v="Ning H., Lu L., Xu J., Lu L., Pan L., Lin Z."/>
    <x v="18"/>
    <x v="0"/>
    <s v="10.1016/j.carbpol.2022.119682"/>
    <s v="https://www.scopus.com/inward/record.uri?eid=2-s2.0-85131728816&amp;doi=10.1016%2fj.carbpol.2022.119682&amp;partnerID=40&amp;md5=2d6287d32b9a3d312e1ac8170b8b0097"/>
    <s v="The purpose of this study was to compare the effects of different concentrations of the amine-functionalized isoreticular metal-organic framework-3 loaded with carvacrol (IRMOF-3/CA) on the properties of sodium alginate (SA) composite films, thus determining the optimal addition amount and further preparing bioactive packaging film with antibacterial and antioxidant activities. The morphology, structure, physical properties, antioxidant and antibacterial activities of the films were characterized and analyzed. The results showed that the thermal stability and light barrier property of the films were improved by the addition of IRMOF-3/CA. When the additional concentration was 0.4 wt%, the tensile, water vapor barrier and hydrophobic properties of the films were increased by 30.13%, 9.06% and 46.43% respectively compared with those of pure SA film. Moreover, the film added with IRMOF-3/CA had sustained antioxidant and antibacterial activities, and had an apparent fresh-keeping effect on pork, suggesting its application potential in food packaging."/>
    <n v="0"/>
    <x v="1"/>
    <x v="1"/>
    <x v="0"/>
    <x v="1"/>
    <n v="0"/>
  </r>
  <r>
    <n v="20"/>
    <s v="Forghani S., Zeynali F., Almasi H., Hamishehkar H."/>
    <x v="19"/>
    <x v="0"/>
    <s v="10.1016/j.foodchem.2022.133057"/>
    <s v="https://www.scopus.com/inward/record.uri?eid=2-s2.0-85129078100&amp;doi=10.1016%2fj.foodchem.2022.133057&amp;partnerID=40&amp;md5=8a3c3f5538d3a11b5b725b399cbabd15"/>
    <s v="In this research, PVA/Ҡ-carrageenan-based colorimetric indicators incorporated with Centaurea arvensis anthocyanin (CAE) were fabricated by two electrospinning and solvent casting methods and their performance as pH indicators were assessed. Chemical immobilization of CAE on PVA and PVA/Ҡ-carrageenan matrixes was approved by FT-IR analysis. According to SEM images, Ҡ-carrageenan addition improved the homogeneity of films and decreased the diameter of nanofibers. The crystalline structure and thermal properties of polymeric matrixes were affected by anthocyanin incorporation. CAE had an adverse effect on mechanical properties of films and nanofibers. The preparation method and type of solid matrix affected the responsiveness and the tonality of responded color. Electrospun nanofibers showed high responsiveness (10 s) than colorimetric films (15–40 min) to pH changes. The indicators displayed color variations from heather violet to green over the 2–12 pH range. The designed indicators have potential to be applied as visual pH label in food intelligent packaging."/>
    <n v="0"/>
    <x v="1"/>
    <x v="0"/>
    <x v="0"/>
    <x v="0"/>
    <n v="0"/>
  </r>
  <r>
    <n v="21"/>
    <s v="Cui H., Yang X., Li C., Ye Y., Chen X., Lin L."/>
    <x v="20"/>
    <x v="0"/>
    <s v="10.1016/j.ijfoodmicro.2022.109762"/>
    <s v="https://www.scopus.com/inward/record.uri?eid=2-s2.0-85131565314&amp;doi=10.1016%2fj.ijfoodmicro.2022.109762&amp;partnerID=40&amp;md5=fe232588f61662fb5ebc45d57aa449c4"/>
    <s v="Escherichia coli O157:H7 (E. coli O157) is still one of the main pathogenic strains causing food poisoning. Here in, we established a strategy that can simultaneously remove free E. coli O157 and the biofilms it forms. Composite nanofiber (fP-NF) films were synthesized successfully by co-encapsulating E. coli O157 phages which isolated from domestic sewage and D-phenylalanine (D-Phe) into sodium alginate (SA)/polyethylene oxide (PEO) nanofibers by electrospinning. And dehydrated trehalose was added as a phage protectant. When SA:PEO is 3:9, the spinning solution has the optimum conductivity and viscosity, the average diameter of the obtained fP-NFs is 421.87 nm, and the mechanical strength and transparency of the fP-NF film are the best. The thermal stability of the fP-NF film was good, and the phage activity in the fiber was well preserved. The remaining population of phages in fP-NF membranes was still close to 106 PFU/mL after one week of placement, and the cumulative release efficiencies of phages at both room temperature (25 °C) and refrigerated storage temperature (4 °C) were above 70%. The antibacterial experiment showed that compared with the control group, the addition of D-Phe slightly enhanced the antibacterial activity of the nanofiber films against free E. coli O157, and the bactericidal rate within 8 h was 99.74%. On the other hand, D-Phe significantly enhanced the inhibitory activity of the nanofiber films against E. coli O157 biofilms, with the inhibition rate exceeding 99.99% within 72 h. The application results further confirmed that the addition of D-Phe could significantly enhance the inhibitory activity of nanofiber films on E. coli O157 proliferation and biofilm formation during short-term storage of beef and fruits and vegetables. It provides an important strategy and reference for the development of new active food packaging materials."/>
    <n v="0"/>
    <x v="1"/>
    <x v="1"/>
    <x v="0"/>
    <x v="0"/>
    <n v="0"/>
  </r>
  <r>
    <n v="22"/>
    <s v="Li H., Li W., Zhang J., Xie G., Xiong T., Xu H."/>
    <x v="21"/>
    <x v="0"/>
    <s v="10.1016/j.fpsl.2022.100928"/>
    <s v="https://www.scopus.com/inward/record.uri?eid=2-s2.0-85135955347&amp;doi=10.1016%2fj.fpsl.2022.100928&amp;partnerID=40&amp;md5=696e27c0cd471905279d9a990f9e5ef5"/>
    <s v="With the increasingly serious problem of environmental pollution caused by non-degradable petroleum-based packaging materials, there is an urgent need to develop an environmentally friendly packaging material. In this study, a food packaging coating with good antibacterial effect was prepared by adding silver nanoparticles (AgNPs) into a mixture of sodium alginate (SA) and gelatin (GL). The film formed by coating (SA/GL/Ag film) has good mechanical properties, and its tensile strength and elongation at break are 46.0 MPa and 17.1 %, respectively. By measuring the hydrophilic properties of the film, it was found that the SA/GL/Ag film has a very low water contact angle (WCA = 40.13°) and good water solubility. By measuring the inhibition zone size of the film against food-borne pathogens, the results showed that SA/GL/Ag film has significant antibacterial activity against both S. aureus and E. coli. Finally, the coating was used for the preservation of tangerines, and it was found that the SA/GL/Ag coating could slow down the loss of nutrients and prolong the shelf life of tangerines. In conclusion, SA/GL/Ag coating (film) has broad application prospects in the field of food packaging."/>
    <n v="0"/>
    <x v="1"/>
    <x v="1"/>
    <x v="0"/>
    <x v="0"/>
    <n v="1"/>
  </r>
  <r>
    <n v="23"/>
    <s v="Nazir S., Wani I.A."/>
    <x v="22"/>
    <x v="0"/>
    <s v="10.1016/j.bcab.2022.102450"/>
    <s v="https://www.scopus.com/inward/record.uri?eid=2-s2.0-85135931557&amp;doi=10.1016%2fj.bcab.2022.102450&amp;partnerID=40&amp;md5=212d65b4dce53c6292eb65ac70aff7ab"/>
    <s v="Edible films are a recent trend in the field of packaging which are economic and biodegradable. The biodegradability of edible films can sufficiently reduce the use of plastics around the globe. The study fabricated an antimicrobial edible film based on basil seed gum and alginate which was characterized for its mechanical, barrier, and antimicrobial properties. The essential oil from clove (4%) was added to provide antimicrobial properties to film. The thickness of the films was observed in the range of 0.10–0.12 mm. The values for opacity of the edible films were 8.50–10.50. X-ray diffraction (XRD) showed crystalline behavior of films. Thermal stability of the film was measured using differential scanning calorimetry (DSC) and peak temperatures were observed in the range of 112.6–114.1 °C. Tensile strength was obtained in the range of 2.30–2.86 MPa. The water vapor permeability (WVP) of the films was 6.71–7.89 g mm/h mm2 kPa × 10−3. Oxygen barrier properties were found to decrease with the addition of essential oil. Results for water solubility were obtained in the range of 56.33–65.26%. A significant loss in weight of edible film was recorded for five days. The loss in weight was 2.12 to 0.0311 g for control sample and 2.28 to 0.0280 g for sample containing essential oil. The loss of weight illustrated biodegradable nature of the developed edible film. The antimicrobial activity of the edible films was evaluated against gram-positive (Staphylococcus aureus) and gram-negative bacteria (Escherichia coli) through disc diffusion agar method and results indicated remarkable anti-bacterial properties for edible films incorporated with clove oil."/>
    <n v="0"/>
    <x v="0"/>
    <x v="1"/>
    <x v="0"/>
    <x v="1"/>
    <n v="1"/>
  </r>
  <r>
    <n v="24"/>
    <s v="Papadaki A., Lappa I.K., Kachrimanidou V., Gonou-Zagou Z., Kopsahelis N."/>
    <x v="23"/>
    <x v="0"/>
    <s v="10.1007/s12649-022-01874-y"/>
    <s v="https://www.scopus.com/inward/record.uri?eid=2-s2.0-85134676769&amp;doi=10.1007%2fs12649-022-01874-y&amp;partnerID=40&amp;md5=bbca2c4b17dfdf1280ef38c58cc642e6"/>
    <s v="Purpose: Cheese whey (CW) protein and lactose fractions were individually valorized in the direction of functional food development, employing a newly isolated Trametes versicolor strain from Kefalonia Island (Greece). Methods: T. versicolor growth was evaluated on solid-state fermentations, using potato dextrose agar (PDA), whereas submerged fermentations were employed under static and agitated conditions, using pure lactose and CW-lactose fraction as fermentation media. Subsequently, whey protein fraction was utilized for edible films production supplemented by the freeze-dried fungal biomass. Edible films properties were further characterized concerning their thickness, water-related properties, protein composition and antioxidant capacity. Results: T. versicolor presented a high growth rate (7.5 mm/day) on PDA. Submerged fermentations showed that T. versicolor assimilated lactose; however a slower consumption rate was observed in agitated cultures, compared to static cultures. The highest biomass production of 26 g/L was achieved in the CW-based medium, showing a protein content of 19.8%. Enrichment of whey protein films by T. versicolor biomass presented lower water vapor permeability and higher antioxidant capacity, compared to control films. Conclusion: The development of a novel CW biorefinery scheme was shown in this study, employing medicinal mushrooms for biomass production to create added-value food products towards a zero-food waste strategy. Graphical Abstract: [Figure not available: see fulltext.]"/>
    <n v="0"/>
    <x v="0"/>
    <x v="0"/>
    <x v="0"/>
    <x v="1"/>
    <n v="0"/>
  </r>
  <r>
    <n v="25"/>
    <s v="Rahman S., Chowdhury D."/>
    <x v="24"/>
    <x v="0"/>
    <s v="10.1016/j.ijbiomac.2022.07.008"/>
    <s v="https://www.scopus.com/inward/record.uri?eid=2-s2.0-85133840054&amp;doi=10.1016%2fj.ijbiomac.2022.07.008&amp;partnerID=40&amp;md5=357c4f74a15d2a58858d0dd7ccf28429"/>
    <s v="Perishable packed foods are easily damaged by the change in relative humidity. In this work, we demonstrate that guar gum- sodium alginate blending with glucose-glycerol carbon dots nanocomposite film can be used to detect relative humidity. The fabricated nanocomposite film was an excellent smart sensor based on the fluorescence ‘on-off’ mechanisms against humidity. The study demonstrates that at different relative humidity conditions, such as 11 %, 33 %, 75.30 %, 84 %, and 97 %, there is a change in the fluorescence of biocomposite films under UV light. The practical feasibility of the biocomposite developed film was tested in real conditions by placing a piece of bread with high humidity conditions wrapped with the developed nanocomposite film. It was observed that under such conditions, marked quenching of fluorescence was observed and hence detection of humidity was possible. Hence, the fabricated nanocomposite film can monitor the packed food freshness using just a UV light source. Such biopolymer nanocomposite is potential materials and may find application as smart packaging materials, especially as food packaging materials."/>
    <n v="0"/>
    <x v="1"/>
    <x v="1"/>
    <x v="0"/>
    <x v="1"/>
    <n v="0"/>
  </r>
  <r>
    <n v="26"/>
    <s v="Zhao M., Nuerjiang M., Bai X., Feng J., Kong B., Sun F., Li Y., Xia X."/>
    <x v="25"/>
    <x v="0"/>
    <s v="10.1016/j.ijbiomac.2022.06.198"/>
    <s v="https://www.scopus.com/inward/record.uri?eid=2-s2.0-85133780144&amp;doi=10.1016%2fj.ijbiomac.2022.06.198&amp;partnerID=40&amp;md5=89b90b97874dc6b3fbd72ae0e9cdafc5"/>
    <s v="A pH-sensitive intelligent indicator film was developed and used for monitoring dynamic changes in chicken freshness at 4 °C and 25 °C by immobilizing 0.2 %–1.0 % purple sweet potato peel extracts (PPE) with sodium alginate (SA). The films presented a wide range of colors from red-pink to green-yellow at 2–13, and the films with less PPE were more sensitive to ammonia. The color of films with 0.6 % PPE changed from pink to blue when used in monitoring chicken freshness at 4 °C (5 d) and 25 °C (60 h), which corresponded to changes in total volatile base nitrogen from 5.35 (5.35) mg/100 g to 16.2 (19.9) mg/100 g. Scanning electron microscopy and X-ray diffraction revealed that PPE improved the compactness and crystallinity of SA films, while Fourier transform infrared spectroscopy revealed hydrogen bonds between SA and PPE. Compared to SA films, the water vapor and light barrier abilities of films with 0.6 % were significantly improved (P &lt; 0.05), there was no significant effect on tensile strength (P &gt; 0.05), and the elongation of 0.6 % PPE films (P &lt; 0.05) was decreased. Thus, PPE can serve as an excellent indicator of intelligent films for monitoring the freshness of meat products."/>
    <n v="0"/>
    <x v="1"/>
    <x v="1"/>
    <x v="0"/>
    <x v="1"/>
    <n v="1"/>
  </r>
  <r>
    <n v="27"/>
    <s v="You S., Zhang X., Wang Y., Jin Y., Wei M., Wang X."/>
    <x v="26"/>
    <x v="0"/>
    <s v="10.1016/j.ijbiomac.2022.06.206"/>
    <s v="https://www.scopus.com/inward/record.uri?eid=2-s2.0-85133733635&amp;doi=10.1016%2fj.ijbiomac.2022.06.206&amp;partnerID=40&amp;md5=c5545d177a819f54daa57214eb00a532"/>
    <s v="Color indicator films for fish freshness were fabricated by incorporating κ-carrageenan (CAR) polymer with red grape skin extract (GSE) as a pH-sensing agent and silver nanoparticles (AgNPs) as an antimicrobial agent. Anthocyanins in GSE exhibited distinguished pH responsive color changes. GSE and AgNPs were well compatible with CAR with intramolecular interactions, approved by scanning electron microscopy (SEM), Fourier transform infrared spectroscopy (FTIR) and X-ray diffraction (XRD) analysis, thermo-gravimetric analysis (TGA) and differential scanning calorimetry (DSC). GSE-containing films displayed distinguished color changes in response to pH variations and volatile ammonia. Enhanced UV blocking ability and strong antioxidant activity were revealed for GSE included films without sacrificing the physico-chemical properties of the CAR film. Films containing AgNPs showed improved mechanical strength and strong antimicrobial ability against both Escherichia coli and Staphylococcus aureus. The CAR/AgNPs/GSE film displayed a distinctive color change corresponding to changes in the total volatile basic nitrogen (TVB-N) of fish during storage. In addition, the CAR/AgNPs/GSE film showed excellent color stability to consecutive UV exposure and its storage time at 25 °C is expected to be at least 240 days, which indicates that it has high potential as an intelligent food freshness indicator film."/>
    <n v="0"/>
    <x v="1"/>
    <x v="0"/>
    <x v="0"/>
    <x v="0"/>
    <n v="0"/>
  </r>
  <r>
    <n v="28"/>
    <s v="Sharma A., Verma C., Mukhopadhyay S., Gupta A., Gupta B."/>
    <x v="27"/>
    <x v="0"/>
    <s v="10.1016/j.ijbiomac.2022.06.168"/>
    <s v="https://www.scopus.com/inward/record.uri?eid=2-s2.0-85133657371&amp;doi=10.1016%2fj.ijbiomac.2022.06.168&amp;partnerID=40&amp;md5=51e7332d3b36d28adf416c68d10b2e9a"/>
    <s v="Present study aims at developing antimicrobial cotton gauze by dip coating of sodium alginate (SA), glycerol (Gly) and tannic acid (TA) blend. SA blends were prepared with varying concentration of glycerol in the range of 10–40 %. Blended films were fabricated and characterized by Fourier transform-infrared (FTIR) spectroscopy, X-ray diffraction (XRD), tensile studies, and contact angle analysis. The mechanical behavior of films indicated significant decrease in the tensile strength and modulus with the increase in the glycerol content due to the plasticization effect. The hydrophilicity of the blend films increased with increase in the glycerol content. TA was added to the blend as an antimicrobial agent. These blends were coated on the cotton gauze by dip coating method and their characterizations were carried out by the scanning electron microscopy (SEM) which revealed a smooth coating of SA:Gly:TA blend on cotton gauze. Antimicrobial analysis of TA coated gauzes was carried out which showed &gt;95 % viable colony reduction against E. coli and S. aureus. Cytocompatibility studies indicated excellent cell-compatible activity. These results implicated that such coated gauzes are promising candidate that hold the great potential to be utilized as infection-resistant material in the health care sector."/>
    <n v="0"/>
    <x v="1"/>
    <x v="1"/>
    <x v="0"/>
    <x v="0"/>
    <n v="1"/>
  </r>
  <r>
    <n v="29"/>
    <s v="Yao X., Yun D., Xu F., Chen D., Liu J."/>
    <x v="28"/>
    <x v="0"/>
    <s v="10.1016/j.fpsl.2022.100871"/>
    <s v="https://www.scopus.com/inward/record.uri?eid=2-s2.0-85130536822&amp;doi=10.1016%2fj.fpsl.2022.100871&amp;partnerID=40&amp;md5=0c159cf6fb3b55e58a053afda1dcb812"/>
    <s v="Double-layer film was prepared by immobilizing red pitaya betacyanins and titanium dioxide nanoparticles in locust bean gum/polyvinyl alcohol and agar/polyvinyl alcohol film matrices, respectively. Locust bean gum/polyvinyl alcohol film matrix containing red pitaya betacyanins was used as the sensing layer, while agar/polyvinyl alcohol film matrix containing titanium dioxide nanoparticles was used as the protective layer. The properties of double-layer film were measured and the film was used to indicate shrimp freshness. The double-layer film showed a thickness of 0.145 mm, water vapor permeability of 13.04 × 10−11 g m−1 s−1 Pa−1 and tensile strength of 40.49 MPa. Meanwhile, the double-layer film had strong UV–Vis light barrier ability and free radical scavenging ability (28.23% at 5 mg/mL). When the double-layer film was exposed to alkaline solutions and ammonia atmosphere, it changed from initial red-violet to brown/yellow. The double-layer film showed good color stability during storage at 4 °C for 48 days. Notably, the double-layer film effectively indicated the spoilage of shrimp by changing film color from red-violet to pink. This study suggested the double-layer film had good color stability and a great potential in the smart packaging."/>
    <n v="0"/>
    <x v="1"/>
    <x v="0"/>
    <x v="0"/>
    <x v="1"/>
    <n v="1"/>
  </r>
  <r>
    <n v="30"/>
    <s v="Zhang J.-P., Hou J.-Q., Li M.-X., Yang T.-X., Xi B.-D."/>
    <x v="29"/>
    <x v="0"/>
    <s v="10.1016/j.envres.2022.113332"/>
    <s v="https://www.scopus.com/inward/record.uri?eid=2-s2.0-85129008493&amp;doi=10.1016%2fj.envres.2022.113332&amp;partnerID=40&amp;md5=e41440d7fd1ff4debd692fe10dc315ce"/>
    <s v="Appropriate and effective recycling of food waste (FW) has become increasingly significant with the promotion of garbage classification in China. In this study, a novel and green process was developed to recycle FW to prepare a biodegradable composite liquid mulching film (LMF) through crosslinking with sodium alginate (SA). The solid phase of FW was obtained as the raw material after hydrothermal pretreatment to remove pathogens and salts, and to improve the reactivity of active components at a moderate temperature. The prepared LMF had a hydrophobic surface and compact structure due to the lipid in FW and the acetalization reaction and hydrogen bonds among SA, glutaraldehyde and multi-active components of FW, resulting in enhanced water vapor barrier properties. The minimum water vapor permeability of the prepared LMF reached (8.23 ± 0.05) ✕ 10−12 g cm/(cm2·s·Pa) with 1.82 wt % of plasticizer, 0.74 wt% of crosslinker and a mass ratio of HTP-FW to SA of 3.56:1. The prepared LMF showed good mechanical properties and could maintain its integrity after spraying it on the soil surface for 31 days. In addition, it could effectively prevent the loss of soil moisture and heat, promote the seed germination of Chinese cabbage and achieve 89.14% of weight loss after burying in the soil for 27 days. This study provides a high value-added route to convert the FW to a hydrophobic LMF with superior properties, which addresses not only the problem of food waste but also the pollution of plastic mulching film."/>
    <n v="0"/>
    <x v="1"/>
    <x v="1"/>
    <x v="0"/>
    <x v="0"/>
    <n v="0"/>
  </r>
  <r>
    <n v="31"/>
    <s v="Zhang L., Wang Z., Jiao Y., Wang Z., Tang X., Du Z., Zhang Z., Lu S., Qiao C., Cui J."/>
    <x v="30"/>
    <x v="0"/>
    <s v="10.1016/j.lwt.2022.113776"/>
    <s v="https://www.scopus.com/inward/record.uri?eid=2-s2.0-85134825828&amp;doi=10.1016%2fj.lwt.2022.113776&amp;partnerID=40&amp;md5=88004761c6491b4914bd8194c56b9210"/>
    <s v="Recent years, biobased polymer packaging film in food packaging has witnessed great developments. However, it is still a challenge to develop biodegradable packaging films with antimicrobial property and mechanical strength. Herein, agar and polyvinyl alcohol (PVA)/Chitosan (CS) packaging films with ε-polylysine/ZIF-L nanocomposites (ε-PL@ZIF-L) were developed for the first time. Due to the incorporation of the nanocomposite, UV/visible light barrier properties (the transmittance decreased by 10.9%) of the films were improved, and the elongation at break of the composite agar films were increased by 43.0%. In the antimicrobial assays, with 4% ε-PL@ZIF-L, the inhibition zone diameters against Bacillus subtilis were 10 times as compared with the pure PVA/CS film. Furthermore, compared with commercial PE film, agar films and PVA/CS films with 4% ε-PL@ZIF-L nanocomposites could provide long-term protection for strawberry to avoid the microbial infection and prolong the shelf life of the fruit at 25 °C. The results suggested that the agar and PVA/CS packaging films with ε-PL@ZIF-L nanocomposites could significantly behave as potent antibacterial material in food packaging and preservation systems."/>
    <n v="0"/>
    <x v="0"/>
    <x v="0"/>
    <x v="0"/>
    <x v="0"/>
    <n v="0"/>
  </r>
  <r>
    <n v="32"/>
    <s v="Snik A., Jioui I., Larzek M., Assabbane A., Zahouily M."/>
    <x v="31"/>
    <x v="0"/>
    <s v="10.1007/s11270-022-05747-x"/>
    <s v="https://www.scopus.com/inward/record.uri?eid=2-s2.0-85134551423&amp;doi=10.1007%2fs11270-022-05747-x&amp;partnerID=40&amp;md5=ee55f67fe8db1fdf90248c39442223cc"/>
    <s v="In this study, the alginate/hydroxyapatite/graphene oxide (AHGO) nanocomposite hydrogel beads (nhb) were designed, synthesized by an ionotropic gelation technique, and studied as an efficient, environment-friendly adsorbent for cationic dyes. The adsorptive capacities of AHGO nanocomposite toward methylene blue (MB) as a model dye solution were investigated through batch adsorption experiments in which the effects of initial dye concentration, adsorbent dosage, pH, temperature, ionic strength, and contact time on MB removal efficiency were examined. To explore the adsorption mechanisms, adsorption kinetics, isotherm analyses, XRD, FTIR, SEM–EDS, and point of zero charge (pHPZC) were performed. The results showed that AHGO-nhb had a maximum adsorption capacity of 311.81 mg/g for MB. This suggests that AHGO could be a good adsorbent for getting dyes out of water. Adsorption kinetics measurements proved to be closely correlated with both first and pseudo-second order (PSO) kinetics at the start, with the PSO taking control after 75 min, whereas the Sips model best described the MB adsorption isotherm process on AHGO. Based on the thermodynamic values ΔG°, ΔS°, and ΔH°, the process was spontaneous and exothermic in nature for cationic dyes. The mechanism underlying MB removal by AHGO is primarily a surface phenomenon involving electrostatic interaction, n-π interaction, and π-π interaction without intercalation. The process was shown to be a sequence of film diffusion followed by intra-particle diffusion, as demonstrated by the Weber-Moris and Boyed models. The adsorbent still maintains its adsorption ability for up to five cycles and could be a good alternative for treating wastewater. Graphical abstract: [Figure not available: see fulltext.]"/>
    <n v="0"/>
    <x v="1"/>
    <x v="0"/>
    <x v="0"/>
    <x v="1"/>
    <n v="0"/>
  </r>
  <r>
    <n v="33"/>
    <s v="Xiang N., Yao Y., Yuen J.S.K., Jr., Stout A.J., Fennelly C., Sylvia R., Schnitzler A., Wong S., Kaplan D.L."/>
    <x v="32"/>
    <x v="0"/>
    <s v="10.1016/j.biomaterials.2022.121659"/>
    <s v="https://www.scopus.com/inward/record.uri?eid=2-s2.0-85133742271&amp;doi=10.1016%2fj.biomaterials.2022.121659&amp;partnerID=40&amp;md5=7f0c35b0ce561617aa2fcc76f0bf8e70"/>
    <s v="Biomaterial scaffolds are critical components in cultivated meat production for enabling cell adhesion, proliferation, differentiation and orientation. Currently, there is limited information on the fabrication of edible/biodegradable scaffolds for cultivated meat applications. In the present work, several abundant, naturally derived biomaterials (gelatin, soy, glutenin, zein, cellulose, alginate, konjac, chitosan) were fabricated into films without toxic cross-linking or stabilizing agents. These films were investigated for support of the adhesion, proliferation and differentiation of murine and bovine myoblasts. These biomaterials supported cell viability, and the protein-based films showed better cell adhesion than the polysaccharide-based films. Surface patterns induced cell alignment and guided myoblast differentiation and organization on the glutenin and zein films. The mechanical properties of the protein films were also assessed and suggested that a range of properties can be achieved to meet food-related goals. Overall, based on adherence, proliferation, differentiation, mechanics, and material availability, protein-based films, particularly glutenin and zein, showed the most promise for cultivated meat applications. Ultimately, this work presents a comparison of suitable biomaterials for cultivated meat applications and suggests future efforts to optimize scaffolds for efficacy and cost."/>
    <n v="0"/>
    <x v="1"/>
    <x v="0"/>
    <x v="0"/>
    <x v="0"/>
    <n v="0"/>
  </r>
  <r>
    <n v="34"/>
    <s v="Miazaki J.B., dos Santos A.R., de Freitas C.F., Stafussa A.P., Mikcha J.M.G., Bergamasco R.D.C., Tonon L.A.C., Madrona G.S., Caetano W., da Silva L.H., Scapim M.R.D.S."/>
    <x v="33"/>
    <x v="0"/>
    <s v="10.1016/j.lwt.2022.113697"/>
    <s v="https://www.scopus.com/inward/record.uri?eid=2-s2.0-85133669627&amp;doi=10.1016%2fj.lwt.2022.113697&amp;partnerID=40&amp;md5=51f5f72c64889845f0d12c3e980016c6"/>
    <s v="The present study evaluated the efficiency of an edible coating of alginate and erythrosine in the preservation of ricotta cheese submitted to the technique of Photodynamic Inactivation of Microorganisms (PDIM). Three treatments were evaluated: samples of cheese coated with alginate solution, with alginate solution and 10 μmol/L erythrosine and with 100 μmol/L erythrosine. Mechanical properties, water vapor sorption, solubility and permeability and the release of erythrosine in aqueous medium were characterized. The antimicrobial effect of the coatings followed by photodynamic application was evaluated during cheese storage for 21 days. The coated cheese samples were physico-chemically analysed during 21 days of storage. Salmonella and S. aureus were not detected in any cheese samples, but a 1 log cycle reduction in the Coliform count was only observed when 100 μmol/L erythrosine was used. The PDMI technique did not induce lipid oxidation in cheese samples. The presence of 100 μmol/L reduced tensile strength by 25% at rupture. The water solubility and water vapor permeability of the roofs were not affected by the addition of erythrosine. The application of edible coatings in combination with PDIM is a good alternative to extend the shelf life of ricotta cheese without compromising sensory attributes and nutritional characteristics."/>
    <n v="0"/>
    <x v="1"/>
    <x v="1"/>
    <x v="0"/>
    <x v="0"/>
    <n v="1"/>
  </r>
  <r>
    <n v="35"/>
    <s v="Sabaghi M., Joly C., Adt I., Ozturk K., Cottaz A., Degraeve P."/>
    <x v="34"/>
    <x v="0"/>
    <s v="10.1016/j.fbio.2022.101816"/>
    <s v="https://www.scopus.com/inward/record.uri?eid=2-s2.0-85132199323&amp;doi=10.1016%2fj.fbio.2022.101816&amp;partnerID=40&amp;md5=44e7ed18748fad1a9d4cc56dec29a145"/>
    <s v="The effect of enzymatic crosslinking by microbial transglutaminase on the physico-chemical properties of gelatin-based films incorporated with lysozyme were investigated. Increase in the crosslinking degree of gelatin with microbial transglutaminase concentration in film-forming suspensions was correlated with a decrease of films thickness. Moreover, the enhancement in crosslinking resulted in a decrease of the solubility in water, as well as of the extent of swelling degree, and of the water vapor permeability of films and in an increase of films tensile strength. The kinetics of release at 4 °C of lysozyme from control non-reticulated films and reticulated films to either sodium acetate buffer, or 2% (w/v) agar gels in direct contact were compared. Interestingly, the kinetics of release of lysozyme were always slower from crosslinked films than from control films. This difference was higher for lysozyme release to agar gels, which was dominated by Fickian diffusion. Enzymatic crosslinking by microbial transglutaminase of gelatin-based films incorporated with lysozyme can thus effectively control the release of this food preservative."/>
    <n v="0"/>
    <x v="0"/>
    <x v="0"/>
    <x v="0"/>
    <x v="1"/>
    <n v="1"/>
  </r>
  <r>
    <n v="36"/>
    <s v="Song N., Shan W., Xie X., Sun Q., Yu L., Dong L."/>
    <x v="35"/>
    <x v="0"/>
    <s v="10.1016/j.desal.2022.115823"/>
    <s v="https://www.scopus.com/inward/record.uri?eid=2-s2.0-85129692000&amp;doi=10.1016%2fj.desal.2022.115823&amp;partnerID=40&amp;md5=d0afefbb7cf524e28efe4cfebb625d26"/>
    <s v="Poor chlorine resistance is a major factor affecting service life of aromatic polyamide reverse osmosis membranes. Herein, alkali-responsive polymer nanocontainers are designed and constructed via emulsified cross-linking and electrostatic self-assembly of sodium alginate, chitosan, and polyaspartic acid around chitosan nanoparticles, and the nanocontainer is integrated into polyamide layer of thin film composite membranes. The nanocontainer does not only provide more channels for water molecules to improve membrane permeability, but also during routine alkaline washing process, polyaspartic acid at the outer layer reacts with alkaline agent to release healing agents: sodium alginate and chitosan to heal damaged sites to restore membrane performances. For example, with the addition of 0.005 wt% nanocontainers, water flux was increased by 32.8% compared to pristine membranes without sacrificing NaCl rejection. After soaking in alkaline cleaning solution, NaCl rejection of the membrane degraded by 2000 ppm active chlorine can be recovered by 97.3%. Therefore, self-healing nanocontainers can greatly improve chlorine resistance, water flux, and stability of polyamide reverse osmosis membranes."/>
    <n v="0"/>
    <x v="1"/>
    <x v="1"/>
    <x v="0"/>
    <x v="1"/>
    <n v="0"/>
  </r>
  <r>
    <n v="37"/>
    <s v="Zhang R., Zhai X., Wang W., Hou H."/>
    <x v="36"/>
    <x v="0"/>
    <s v="10.1016/j.foodchem.2022.132541"/>
    <s v="https://www.scopus.com/inward/record.uri?eid=2-s2.0-85125223291&amp;doi=10.1016%2fj.foodchem.2022.132541&amp;partnerID=40&amp;md5=fc01d91aba9e4a78f320e47d340e9f15"/>
    <s v="The structural and physicochemical properties of agar/maltodextrin-beeswax films in the presence of three emulsifiers, including glycerol monostearate, sodium stearoyl lactylate, and polysorbate 80 were investigated. Scanning electron microscopy revealed that addition of lower hydrophilic-lipophilic balance value emulsifiers produced smaller size and more uniform distribution of beeswax in the film matrix. X-ray diffraction and differential scanning calorimetry indicated that the emulsifiers with lower hydrophilic-lipophilic balance values promoted the compatibility between agar/maltodextrin and beeswax more effectively. The incorporation of different emulsifiers showed diverse impacts on the film network structure and physicochemical properties. Agar/maltodextrin-beeswax-polysorbate 80 film showed maximum stiffness (861.99 MPa). Agar/maltodextrin-beeswax-glycerol monostearate film exhibited the highest tensile strength (26.79 MPa), elongation at break (31.83%), water vapor barrier (7.64 × 10−13 g·m−1·s−1·Pa−1) and oxygen barrier properties (3.82 × 10−17 cm2·s−1·Pa−1), which could be more effective for packaging foods that are prone to oxidize."/>
    <n v="0"/>
    <x v="1"/>
    <x v="0"/>
    <x v="0"/>
    <x v="1"/>
    <n v="1"/>
  </r>
  <r>
    <n v="38"/>
    <s v="Yuan Y., Wang H., Fu Y., Chang C., Wu J."/>
    <x v="37"/>
    <x v="0"/>
    <s v="10.1016/j.ijbiomac.2022.06.040"/>
    <s v="https://www.scopus.com/inward/record.uri?eid=2-s2.0-85131966527&amp;doi=10.1016%2fj.ijbiomac.2022.06.040&amp;partnerID=40&amp;md5=e67ed638550608ea6361a7d5a2144d94"/>
    <s v="Sweet potato (Ipomonea batatas Lam) is easily damaged due to its thin skin, which is limited in shelf life and causes enormous economic losses in the food industry. A new type of safe, non-toxic, and edible antibacterial functional film was developed with sodium alginate (2.5 %), gum arabic (1 %), glycerol (2 %), and natamycin as an antimicrobial agent in this study. The physical and antibacterial properties of films, such as thickness, chromaticity, water vapor permeability, tensile strength, and elongation at break, were studied. Furthermore, the antibacterial film was applied in the preservation of sweet potatoes. The results showed that natamycin emulsion had good compatibility with sodium alginate. Besides reducing the transparency of the composite membrane, the mechanical properties, barrier properties, and thermal stability of the composite film were significantly enhanced by the addition of natamycin prepared by a pH-cycle method. When the concentration of natamycin in the membrane solution reached 40 μg/mL or more, the antibacterial film had a noticeable inhibitory effect on the growth of molds, and yeasts, significantly enhancing the bacteriostatic effect of the base film. During the sweet potatoes storage, the water content, total starch content, Vc content, and flavonoid glycoside content of sweet potato showed a downward trend. However, the treatment of antibacterial film containing natamycin could slow down the physiological and quality changes of sweet potatoes during conventional storage, and the sweet potatoes still had good processing quality after 120 days of storage."/>
    <n v="0"/>
    <x v="1"/>
    <x v="1"/>
    <x v="0"/>
    <x v="0"/>
    <n v="1"/>
  </r>
  <r>
    <n v="39"/>
    <s v="Manzoor A., Dar A.H., Pandey V.K., Shams R., Khan S., Panesar P.S., Kennedy J.F., Fayaz U., Khan S.A."/>
    <x v="38"/>
    <x v="0"/>
    <s v="10.1016/j.ijbiomac.2022.06.044"/>
    <s v="https://www.scopus.com/inward/record.uri?eid=2-s2.0-85131952303&amp;doi=10.1016%2fj.ijbiomac.2022.06.044&amp;partnerID=40&amp;md5=81497e74c79a724e9b36aa96c0774220"/>
    <s v="Hydrogels are ideal for various food applications because of their softness, elasticity, absorbent nature, flexibility, and hygroscopic nature. Polysaccharide hydrogels are particularly suitable because of the hydrophilic nature, their food compatibility, and their non-immunogenic character. Such hydrogels offer a wide range of successful applications such as food preservation, pharmaceuticals, agriculture, and food packaging. Additionally, polysaccharide hydrogels have proven to play a significant role in the formulation of food flavor carrier systems, thus diversifying the horizons of newer developments in food processing sector. Polysaccharide hydrogels are comprised of natural polymers such as alginate, chitosan, starch, pectin and hyaluronic acid when crosslinked physically or chemically. Hydrogels with interchangeable, antimicrobial and barrier properties are referred to as smart hydrogels. This review brings together the recent and relevant polysaccharide research in these polysaccharide hydrogel applications areas and seeks to point the way forward for future research and interventions. Applications in carrying out the process of flavor carrier system directly through their incorporation in food matrices, broadening the domain for food application innovations. The classification and important features of polysaccharide-based hydrogels in food processing are the topics of the current review study."/>
    <n v="0"/>
    <x v="1"/>
    <x v="0"/>
    <x v="0"/>
    <x v="1"/>
    <n v="0"/>
  </r>
  <r>
    <n v="40"/>
    <s v="Yang Z., Li M., Zhai X., Zhao L., Tahir H.E., Shi J., Zou X., Huang X., Li Z., Xiao J."/>
    <x v="39"/>
    <x v="0"/>
    <s v="10.1016/j.ijbiomac.2022.05.164"/>
    <s v="https://www.scopus.com/inward/record.uri?eid=2-s2.0-85131146925&amp;doi=10.1016%2fj.ijbiomac.2022.05.164&amp;partnerID=40&amp;md5=6d24e51f95b548ebac385137db8d4504"/>
    <s v="To improve the postharvest quality and reduce the anthracnose of bananas, the sodium alginate (SA)/tea tree essential oil nanoemulsion (TEON) based bilayer films incorporated with different contents of TiO2 nanoparticles were fabricated in this work. The developed TEON presented satisfactory DPPH scavenging activity (65.5 ± 1.8%) and antifungal capability (90.5 ± 5.8%). The microscopy images of the cross-section of the films indicated that the bilayer films with well-cross-linked were developed successfully. Notably, the addition of a certain content of TiO2 to SA greatly improved the UV blocking and water vapor and oxygen barrier properties of the developed film. However, the barrier property of the film was decreased when the TiO2 content further increased to 4.0 mg/100 mg of SA. The retention of TEO under visible and UV light in the bilayer film was respectively prolonged to 24 days and 32 h when the addition of TiO2 content was 2.0 mg/100 mg of SA. Finally, the postharvest quality and anthracnose of banana fruits were significantly improved by SA-TiO2 + SA-TEON film-forming solution treatments. Results from the present work might open up new insights into the approaches of postharvest quality improvement of bananas."/>
    <n v="0"/>
    <x v="1"/>
    <x v="1"/>
    <x v="0"/>
    <x v="1"/>
    <n v="0"/>
  </r>
  <r>
    <n v="41"/>
    <s v="Hadi A., Nawab A., Alam F., Zehra K."/>
    <x v="40"/>
    <x v="0"/>
    <s v="10.1016/j.fochms.2022.100105"/>
    <s v="https://www.scopus.com/inward/record.uri?eid=2-s2.0-85126946782&amp;doi=10.1016%2fj.fochms.2022.100105&amp;partnerID=40&amp;md5=a75e5bab2dc3141f0974b23dc808d9f4"/>
    <s v="The objective of present study was to investigate the effect of incorporation of varying concentrations (2% to 14%) of Tragacanth gum (TG) to alginate/aloe vera composite films to enhance their functional properties. The resulting films were investigated for their mechanical, barrier, optical properties and biodegradability. The WVP, swelling capacity and thickness of films increased significantly by the addition of TG while film solubility was dropped at higher concentration of TG. It was observed that TG acted as an efficient reinforcing agent for enhancing the strength and flexibility of the films. The tensile strength (TS) of films increased more than threefold as compared to control, reaching a maximum value 67.64 N/mm2at 12% concentration of TG. Colour properties were affected by the addition of TG as the higher the concentration, the darker the films."/>
    <n v="0"/>
    <x v="1"/>
    <x v="0"/>
    <x v="0"/>
    <x v="1"/>
    <n v="1"/>
  </r>
  <r>
    <n v="42"/>
    <s v="Kawaai K., Nishida T., Saito A., Hayashi T."/>
    <x v="41"/>
    <x v="0"/>
    <s v="10.1016/j.conbuildmat.2022.127718"/>
    <s v="https://www.scopus.com/inward/record.uri?eid=2-s2.0-85129761942&amp;doi=10.1016%2fj.conbuildmat.2022.127718&amp;partnerID=40&amp;md5=a7a88becdaa049d6fbd38aebc11f1637"/>
    <s v="This study explored the application of bio-based repair materials to concrete for crack repair and patch repair methods. First, the concept of crack repair using Bacillus subtilis (natto) under wet conditions is presented. In addition to the self-healing efficiency, enhancement of corrosion resistance owing to consumption of dissolved oxygen by bacteria which could work as a cathodic inhibitor is theoretically explained by electro-chemical reactions. And then, this study exemplified the application of the bio-based repair material to concrete with respect to crack repair and patch repair methods. First, alginate-based self-healing materials (in-situ encapsulation) are newly developed in this study to improve the resistance against ingress of water in cracked mortar specimens, which is demonstrated by the reduced absorption of water. This is adequately explained by the fact that the calcite precipitation in gel films formed in crack is highly effective in sealing crack in mortar specimen. In addition, the healing agents could reduce the concentration of dissolved oxygen in concrete, which is found to contribute to reduction of the macrocell corrosion current density in which the corrosion rate is determined by the cathodic reactions associated with diffusion of dissolved oxygen. The use of Bacillus subtilis (natto) is highly advantageous in preventing re-deterioration owing to macrocell corrosion taking place between patch repair region and surrounding concrete containing chloride."/>
    <n v="0"/>
    <x v="1"/>
    <x v="0"/>
    <x v="0"/>
    <x v="1"/>
    <n v="0"/>
  </r>
  <r>
    <n v="43"/>
    <s v="Gao X., Fu C., Li M., Qi X., Jia X."/>
    <x v="42"/>
    <x v="0"/>
    <s v="10.3390/ijerph19148631"/>
    <s v="https://www.scopus.com/inward/record.uri?eid=2-s2.0-85135103807&amp;doi=10.3390%2fijerph19148631&amp;partnerID=40&amp;md5=b7f4ee231d8a6ed9d1d3e30f505074e8"/>
    <s v="In response to the problems of the poor degradability and mechanical properties of liquid mulch, natural non-toxic polymer compound corn starch and sodium alginate were used to prepare fully biodegradable liquid mulch. The preparation conditions of the mulch were optimized, and the mechanical properties of the mulch and the changes in the microbial community in soil with the mulch degradation were analyzed. The corn-starch-sodium-alginate-based liquid mulch film had an optimum performance at a tensile strength of 0.145 MPa and an elongation at a break of 16.05%, which was attained by adding 33.33% sodium alginate, 50% glycerol 22 and 4% citric acid to corn starch after moist heat modification. Fourier transform infrared spectroscopy analysis showed that the -COOH in sodium alginate could interact with the -OH in starch and glycerol through hydrogen bonding, thus, resulting in a denser structure and better mechanical properties of the liquid mulch as a non-crystalline material. The soil burial degradation study of mulch revealed that corn-starch-sodium-alginate-based liquid mulch degraded completely at 25 days macroscopically, and mulch degradation increased soil organic matter content. Microbial kinetic analysis showed that the abundance and diversity of the bacterial community decreased with the degradation of the mulch, which was conducive to the optimization of the bacterial community structure and function. Arthrobacter of the class Actinomycetes became the dominant microorganism, and its abundance increased by 16.48-times at 14 days of mulch degradation compared with that before degradation, and Acidophilus phylum (14 days) decreased by 99.33%. The abundance of fungal communities was elevated in relation to the main functional microorganisms involved in liquid mulch degradation, with Alternaria and Cladosporium of the Ascomycete phylum Zygomycetes being the most active at the early stage of mulch degradation (7 days), and the relative abundance of Blastocystis was significantly elevated at the late stage of mulch degradation (14 days), which increased by 13.32%. This study provides important support for the green and sustainable development of modern agriculture."/>
    <n v="0"/>
    <x v="1"/>
    <x v="1"/>
    <x v="0"/>
    <x v="0"/>
    <n v="1"/>
  </r>
  <r>
    <n v="44"/>
    <s v="He Y., Lai M.-Q., Li X., Liu J., Zhou X., Jin Y., Zhang J."/>
    <x v="43"/>
    <x v="0"/>
    <n v="0"/>
    <s v="https://www.scopus.com/inward/record.uri?eid=2-s2.0-85134514109&amp;partnerID=40&amp;md5=b232f5b3e7cb2c4854cd0040ac05cb9c"/>
    <s v="Objective: To prepare trimethyl chitosan-modified nanoparticles with asymmetric lipid bilayers loaded with poly ADP-ribose polymerase-1 siRNA (TMC-siNPs) and evaluate its physicochemical properties and transcorneal ability. Methods: qRT-PCR technology was used to screen the optimal PARP-1 siRNA sequence. The safety of TMC was investigated by rabbit eye irritation test. Calcium-phosphorus precipitation-microemulsion method and the thin film dispersion method were applied to prepare siNPs. siNPs were further coated with TMC by electrostatic adsorption. The morphology, particle size, zeta potential and loading capacity were determined by transmission electron microscope, Nanosizer and agarose gel electrophoresis. The cellular uptake of TMC-siNPs by HLECs was investigated by flow cytometry. The corneal permeability of TMC-siNPs was investigated by in vitro rabbit corneal permeability experiment and laser confocal scanning microscope imaging. Results: The optimal PARP-1 siRNA sequence was determined and the optimal concentration of TMC was 0.1%. TMC-siNPs particles were spherical and well dispersed. The average particle size was (57.3±0.6) nm and the particle size distribution was good. The Zeta potential was (19.8±0.7) mV, significantly higher than that of siNPs. Agarose gel electrophoresis showed that siRNA can be loaded in the nanoparticles. The results of cellular uptake showed that the fluorescence intensity of TMC-siNPs was significantly stronger than that of Free-siRNA group at the same time point, and the fluorescence gradually increased with the time. The results of corneal permeability showed that the penetration distance of siNPs and TMC-siNPs into the deep layer of cornea was 4 times and 6 times that of the Free-siRNA group, respectively. The corneal permeability occurs mainly through paracellular pathways. Conclusion: TMC-modified nanoparticles with asymmetric lipid bilayer can facilitate the efficient encapsulation of PARP-1 siRNA and significantly increase its corneal permeability to improve ocular therapeutic effect of gene drugs."/>
    <n v="0"/>
    <x v="1"/>
    <x v="0"/>
    <x v="0"/>
    <x v="1"/>
    <n v="0"/>
  </r>
  <r>
    <n v="45"/>
    <s v="Cebrián-Lloret V., Göksen G., Martínez-Abad A., López-Rubio A., Martínez-Sanz M."/>
    <x v="44"/>
    <x v="0"/>
    <s v="10.1016/j.algal.2022.102802"/>
    <s v="https://www.scopus.com/inward/record.uri?eid=2-s2.0-85135131561&amp;doi=10.1016%2fj.algal.2022.102802&amp;partnerID=40&amp;md5=770fd6d07ef0c8a8d89526273b126e82"/>
    <s v="The ability of agar with different purification degrees to produce packaging films has been evaluated and the stability of the obtained materials after prolonged storage has been investigated. The less purified agar resulted in films with higher water vapor permeability and lower mechanical performance than pure commercial agar. However, the commercial agar film required the addition of a plasticizer to produce films that could be manipulated. It has also been observed that prolonged storage at 53 % RH results in a change in the semi-crystalline structure of the agar and in water-polysaccharide interactions. As a result, pure agar films undergo a rigidizing effect resulting in unmanageable films after 7 days of storage. The presence of glycerol improved the stability of the films by limiting the structural changes up to 14 days of storage. In contrast, the films from the least purified agar extract, seemed to be less affected by moisture, showing a higher stability during storage. This points to the potential of the less purified extract to be used as an additive to reduce costs and improve the storage stability of pure agar films."/>
    <n v="0"/>
    <x v="0"/>
    <x v="0"/>
    <x v="0"/>
    <x v="0"/>
    <n v="0"/>
  </r>
  <r>
    <n v="46"/>
    <s v="Błaszczyk U., Wyrzykowska S., Gąstoł M."/>
    <x v="45"/>
    <x v="0"/>
    <s v="10.3390/foods11131868"/>
    <s v="https://www.scopus.com/inward/record.uri?eid=2-s2.0-85133222677&amp;doi=10.3390%2ffoods11131868&amp;partnerID=40&amp;md5=7ae7f8a123abe43fe5c9c55c46ce78b5"/>
    <s v="A new method was proposed to produce alginate bio-films containing Pichia membranifaciens and Wickerhamomyces anomalus killer yeast to control the post-harvest fungal decay in organic apples caused by Botrytis cinerea and Penicillium italicum. Coatings with W. anomalus killer yeast effectively controlled the growth of P. italicum during storage at 22◦ C. W. anomalus killer yeast incorporated in alginate reduced the P. italicum incidence from 90% (control) to 35% after 14 days of storage at 22◦ C. Alginate biofilms with W. anomalus or P. membranifaciens also limited the incidence of the fungal decay of apples inoculated with B. cinerea compared with the control fruits, although the antagonistic capability against B. cinerea was lower than against P. italicum. The survival of W. anomalus cells in alginate coating was higher than P. membranifaciens. The incorporation of killer yeasts into alginate had no significant effect on the mechanical properties (tensile strength, percent elongation at break) of alginate coating, however, they increased the thickness of the biofilm. The bioactive coating reduced the fruit weight loss and had no significant effects on the fruit firmness during storage at 2◦ C. As organic apples, produced without any synthetic fungicides, are especially prone to fungal decay during storage, the proposed alginate biofilms containing killer yeast seem to be a very promising solution by offering non-chemical, biological control of post-harvest pathogens."/>
    <n v="0"/>
    <x v="1"/>
    <x v="1"/>
    <x v="0"/>
    <x v="0"/>
    <n v="0"/>
  </r>
  <r>
    <n v="47"/>
    <s v="Tan F., Zha L., Zhou Q."/>
    <x v="46"/>
    <x v="0"/>
    <s v="10.1002/adma.202201470"/>
    <s v="https://www.scopus.com/inward/record.uri?eid=2-s2.0-85131160030&amp;doi=10.1002%2fadma.202201470&amp;partnerID=40&amp;md5=784d0ecb69dcb233024b0c112afe9ac4"/>
    <s v="Integrating synthetic low-dimensional nanomaterials such as metal–organic framework (MOF) nanosheets with a sustainable biopolymer is a promising strategy to endow composites with attractive structural and functional properties for expanded applications. Herein, aggregation-induced-emission luminogen (AIEgen)-based MOF bulk crystals are successfully exfoliated into ultrathin 2D nanosheets. Seaweed cellulose nanofibrils (CNFs) are assembled with low amounts (0.3 to 4.0 wt%) of the 2D nanosheets to generate luminescent composites. The 2D nanosheets are adsorbed onto the CNFs in dilute water suspensions owing to the flexibility of the MOF nanosheets and the high aspect ratio of the CNFs. Transparent films are prepared by solution casting from a water suspension of the CNF-MOF assembly. The fluorescence emission of the composite films is enhanced because of the favored affinity between MOF nanosheets and CNFs. Remarkably, these films demonstrate excellent UV-shielding capacity and high optical transmittance at the visible wavelength range. The composite films also show reversible changes in fluorescence emission intensity in response to ambient humidity. The tensile strength and modulus of the composite films are also enhanced owing to the increased adhesion between CNFs through the adsorbed MOF nanosheets. This work provides a novel pathway to fabricate luminescent CNFs-based composites with tunable optical properties for functional materials."/>
    <n v="0"/>
    <x v="1"/>
    <x v="0"/>
    <x v="0"/>
    <x v="1"/>
    <n v="1"/>
  </r>
  <r>
    <n v="48"/>
    <s v="Wang F., Yu G., Yang Q., Yi X., Fu L., Wang Y."/>
    <x v="47"/>
    <x v="0"/>
    <s v="10.1016/j.ijbiomac.2022.05.090"/>
    <s v="https://www.scopus.com/inward/record.uri?eid=2-s2.0-85131102046&amp;doi=10.1016%2fj.ijbiomac.2022.05.090&amp;partnerID=40&amp;md5=d869c925a20580d6261ea6f04a28fbfe"/>
    <s v="A homogeneous polysaccharide (GAP), with a molecular weight of 51.8 kDa, was isolated from edible red seaweed Gelidium amansii. Composition analysis suggested GAP contained 5.31% sulfate and 17.33% 3,6-anhydro-galactose and was mainly composed of galactose. Furthermore, GAP, as a biopolymer matrix, was used to form the composite films with the small biological molecules cytidine-5′-monophosphate (CMP), adenosine-5′-monophosphate (AMP), and cyclic adenosine monophosphate (cAMP). Scanning electron microscope (SEM), Fourier transform infrared (FTIR) spectrum, and X-ray diffraction (XRD) results showed that CMP, AMP, and cAMP interacted with the film substrates and might made films more complex. Notably, the addition of CMP, AMP, and cAMP promoted the light, water vapor, and oxygen barrier ability, surface wettability, mechanical strength, and antimicrobial activity against Gram-negative and –positive bacteria. Finally, GAP-based films composited with cAMP (cAMPF) exhibited the best characteristics were applied to fish packaging and preservation at 4 °C and extended the fish shelf life. All these data suggested the potential value of cAMPF as a functional edible polysaccharide film applied in food industries."/>
    <n v="0"/>
    <x v="1"/>
    <x v="0"/>
    <x v="0"/>
    <x v="0"/>
    <n v="0"/>
  </r>
  <r>
    <n v="49"/>
    <s v="Anjali S., Resmi R., Saravana R.P., Joseph R., Saraswathy M."/>
    <x v="48"/>
    <x v="0"/>
    <s v="10.1016/j.jddst.2022.103446"/>
    <s v="https://www.scopus.com/inward/record.uri?eid=2-s2.0-85130955257&amp;doi=10.1016%2fj.jddst.2022.103446&amp;partnerID=40&amp;md5=cdada45b0e727ae38bc36ea4086d4020"/>
    <s v="Research on bio-active materials of natural origin and their applications in medicine is of great interest lately. Many hydrogel systems have been developed by incorporating phenolic phytochemicals into polymers. Ferulic acid (FA) is a dietary phenolic compound known for its wound healing activity due to its anti-oxidant and anti-microbial properties. In this work, a FA incorporated hydrogel was prepared from self-crosslinking alginate dialdehyde (ADA) and gelatin (G) and evaluated for its anti-microbial properties and wound healing activity in-vitro. FTIR spectroscopy revealed that FA forms hydrogen bonds with amino groups of gelatin through its hydroxyl group in ADAGFA hydrogel. FA incorporation imparted anti-microbial activity to the hydrogel. The properties of the hydrogel such as water absorption (345 ± 20%), water vapor transmission rate (1170 ± 78 g/m2/day), mechanical properties (52.80 ± 6.02 MPa (dry film)), and the anti-microbial activity indicated that the FA incorporated hydrogel film has characteristics appropriate for moderately exudating wounds. In vitro scratch wound assay gives evidence that the FA released from ADAGFA enhanced the migration rate of the human dermal fibroblast cells. The ADAGFA also promotes collagen deposition from fibroblast cells which is additional evidence of the suitability of the material as a wound care biomaterial."/>
    <n v="0"/>
    <x v="1"/>
    <x v="1"/>
    <x v="0"/>
    <x v="0"/>
    <n v="0"/>
  </r>
  <r>
    <n v="50"/>
    <s v="Abdel Aziz M.S., Salama H.E."/>
    <x v="49"/>
    <x v="0"/>
    <s v="10.1016/j.ijbiomac.2022.05.107"/>
    <s v="https://www.scopus.com/inward/record.uri?eid=2-s2.0-85130521750&amp;doi=10.1016%2fj.ijbiomac.2022.05.107&amp;partnerID=40&amp;md5=32f60efab003fe8266aa41515b5dcea9"/>
    <s v="Despite the outstanding characteristics of alginate, it suffers from bad UV-barrier, water barrier, and antimicrobial properties limiting its wide usage in food packaging. For this concern, Box-Behnken design (BBD) was applied to prepare an alginate-based edible coating of the best optimized UV-shielding properties upon the incorporation of both Aloe vera (AV) and zinc oxide nanoparticles (ZnO-NPs). The optimized minimum UV-transmittance was 4.96% when the optimized compositions of alginate (1.05 g), AV (2.95 g), and ZnO-NPs (4.93 wt%) were used. FTIR was used to verify the successful edible coating preparation while the wide-angle X-ray diffraction (XRD) was used to identify the interactions between the film's components. The incorporation of both AV and ZnO-NPs significantly improved alginate's thermal, water vapor permeability (WVP), mechanical and antimicrobial properties. In addition, the films incorporated with both AV and ZnO-NPs exhibited excellent UV-barrier properties compared with neat alginate. The optimized alginate film incorporated with both ZnO-NPs and AV significantly extended the shelf-life of tomato fruits up to 16 days without any defects. Due to the outstanding physical, UV-shielding, and antimicrobial properties of the optimized alginate/AV/ZnO-NPs film, it could be used potentially in food packaging industries."/>
    <n v="0"/>
    <x v="1"/>
    <x v="1"/>
    <x v="0"/>
    <x v="0"/>
    <n v="0"/>
  </r>
  <r>
    <n v="51"/>
    <s v="Hu D., Liu X., Qin Y., Yan J., Yang Q."/>
    <x v="50"/>
    <x v="0"/>
    <s v="10.1111/ijfs.15809"/>
    <s v="https://www.scopus.com/inward/record.uri?eid=2-s2.0-85130505753&amp;doi=10.1111%2fijfs.15809&amp;partnerID=40&amp;md5=58868a4108ac5d6465ad04d1b01afb84"/>
    <s v="This study aimed to develop a novel pH-sensitive intelligent film for monitoring minced beef freshness based on chitosan/sodium alginate (CS–SA) and coffee peel anthocyanin (CPA). The different CPA content effects on the internal structure, physical properties and pH sensitivity of the CS–SA films were investigated. The results showed low contents of CPA (≤2%) could be evenly distributed within the CS–SA matrix with good compatibility. The addition of CPA significantly improved the physical properties and pH sensitivity of the CS–SA films. The CS–SA film containing 2% CPA (CS–SA–CPA2) showed the best tensile strength, water vapour barrier performance and most noticeable colour change. Moreover, this film exhibited good colour stability after 120 days. The CS–SA–CPA2 film changed colour from light yellow to brown to dark brown during minced beef storage, successfully indicating freshness. Therefore, the CS–SA–CPA2 film has the potential to be a pH-sensitive material for monitoring minced beef freshness."/>
    <n v="0"/>
    <x v="1"/>
    <x v="1"/>
    <x v="0"/>
    <x v="1"/>
    <n v="1"/>
  </r>
  <r>
    <n v="52"/>
    <s v="Riahi Z., Priyadarshi R., Rhim J.-W., Lotfali E., Bagheri R., Pircheraghi G."/>
    <x v="51"/>
    <x v="0"/>
    <s v="10.1016/j.colsurfb.2022.112519"/>
    <s v="https://www.scopus.com/inward/record.uri?eid=2-s2.0-85129849463&amp;doi=10.1016%2fj.colsurfb.2022.112519&amp;partnerID=40&amp;md5=6d33fcdc9db2efb505b320aaca61863e"/>
    <s v="Sulfur quantum dots (SQDs) were fabricated using a facile hydrothermal method and used for the preparation of functional food packaging film and compared the properties with other sulfur-based fillers like elemental sulfur (ES) and sulfur nanoparticles (SNP). The SQDs have an average size of 5.3 nm and were very stable in aqueous suspension. Unlike other sulfur-based fillers, the SQD showed high antioxidant, antibacterial and antifungal activity, but no cytotoxicity was found for L929 mouse fibroblasts even after long-term exposure of 48 h. When sulfur-based fillers were added to the alginate film, SQD was more evenly dispersed in the polymer matrix than SNP and ES. The addition of SQD to the alginate film increased the film's UV barrier property by 82% and tensile strength by 18%. Also, the addition of SQDs to the films did not affect the stiffness (elastic modulus, EM) and water vapor barrier permeability (WVP) of the films. In addition, SQD-added films exhibited excellent antioxidant and strong antibacterial activity against bacterial (E. coli and L. monocytogenes) and fungal (A. niger and P. chrysogenum) food pathogens. When the film was applied as a bread packaging test, the SQD-added film prevented mold growth for 14 days, unlike the ES and SNP-added films."/>
    <n v="0"/>
    <x v="1"/>
    <x v="1"/>
    <x v="0"/>
    <x v="1"/>
    <n v="1"/>
  </r>
  <r>
    <n v="53"/>
    <s v="Fadda M., Contardi M., Dante S., Di Carlo M., Galizzi G., Athanassiou A., Bayer I.S."/>
    <x v="52"/>
    <x v="0"/>
    <s v="10.1016/j.porgcoat.2022.106883"/>
    <s v="https://www.scopus.com/inward/record.uri?eid=2-s2.0-85129240316&amp;doi=10.1016%2fj.porgcoat.2022.106883&amp;partnerID=40&amp;md5=b13afc827dc3eae3b4b50f99e7b543e4"/>
    <s v="A vinyl laurate-based elastomeric copolymer, developed as chewing gum base, was used to produce functional coatings with the antioxidant curcumin. Both the polymer and curcumin were dissolved in MIBK, methyl isobutyl ketone. Coatings were applied on glass but also on natural alginate and gelatin film surfaces by dip-coating. Microscopy analysis indicated that coatings had very homogenous surface and curcumin was effectively encapsulated within the polymeric matrix. In addition, curcumin-laden coatings (10 wt%) remained transparent with excellent UV filtering properties. The flexibility of alginate and gelatin films was maintained after coating, whereas their hydrophobicity and water vapor barrier properties improved. Furthermore, coating biocompatibility and low bacterial adhesion properties were confirmed by cell proliferation and bacterial surface contamination experiments, respectively. The radical scavenging activity of the coating was assessed with both DPPH and ABTS assay, revealing effective antioxidant properties. In addition, in weak acetic acid solutions, curcumin could be released in a sustained manner from the coatings. This coating can be used as a suitable option for improving the antioxidant and bacterial resistance properties of natural polymer films including food packaging or other relevant applications."/>
    <n v="0"/>
    <x v="1"/>
    <x v="1"/>
    <x v="0"/>
    <x v="1"/>
    <n v="0"/>
  </r>
  <r>
    <n v="54"/>
    <s v="Karami P., Zandi M., Ganjloo A."/>
    <x v="53"/>
    <x v="0"/>
    <s v="10.1111/jfpp.16632"/>
    <s v="https://www.scopus.com/inward/record.uri?eid=2-s2.0-85128686352&amp;doi=10.1111%2fjfpp.16632&amp;partnerID=40&amp;md5=e869451dd5698c6525114ec4a63cb7eb"/>
    <s v="In the current study, gelatin (Ge)-sodium alginate (SA)-based edible films containing 0, 1, 2, and 3% (w/w) yarrow essential oil (YEO) were prepared using casting method. The physical, morphological, chemical, and antimicrobial properties of these films were investigated. Results indicated that elongation at break (EB), water vapor permeability (WVP), and swelling ratio (SR) increased, while tensile strength (TS), moisture content (MC), and solubility (Sol) decreased with increasing YEO content. Also, the contact angle (CA) increased from 60.11 to 89.07 by increasing YEO indicating an increase in surface hydrophobicity and also an increase in heterogeneity and unevenness in the surface of the film. The nonsignificant difference was observed between the color index involving lightness and yellowness in the SA-G film containing 0, 1, 2, and 3% YEO (p &gt;.05); however, the addition of YEO significantly caused to change the overall color difference (ΔE) (p &lt;.05). Fourier transform infrared spectroscopy (FTIR) analysis revealed an interaction between Ge-SA and YEO. Results obtained indicated that the antimicrobial and antioxidant properties improved, and total phenolic content (TPC) increased with increasing YEO content. Maximum diameter of the inhibition zone of the G-SA films belonged to the Pseudomonas aeruginosa, which reached 26.7 mm in the film containing 3% YEO. Result indicates the possibility of using Ge-SA film containing YEO as an active food packaging film. Novelty impact statement: Gelatin-sodium alginate films containing yarrow essential oil (YEO) are suitable options as active packaging in the storage of various foods TPC, antioxidant, and antimicrobial properties of the film increased with the addition of YEO Elongation at break, water vapor permeability, and swelling ratio increased as the film increased with the addition of YEO Tensile strength, moisture content, and solubility decreased with increasing YEO content Roughness, inconsistency, and unevenness in the film surface increased with the addition of YEO."/>
    <n v="0"/>
    <x v="1"/>
    <x v="1"/>
    <x v="0"/>
    <x v="1"/>
    <n v="1"/>
  </r>
  <r>
    <n v="55"/>
    <s v="Hadi A., Nawab A., Alam F., Zehra K."/>
    <x v="54"/>
    <x v="0"/>
    <s v="10.1002/pen.25992"/>
    <s v="https://www.scopus.com/inward/record.uri?eid=2-s2.0-85128279314&amp;doi=10.1002%2fpen.25992&amp;partnerID=40&amp;md5=df902be9d05e3a02184fb1ea35eaf666"/>
    <s v="Biodegradable films based on sodium alginate and aloe vera were prepared by casting technique. The resulting films were characterized by swelling behavior, scanning electron microscopy, biodegradation, as well as mechanical and barrier properties. The aloe vera gel exerted a positive influence on mechanical and physico-chemical properties. Aloe vera gel improved the tensile strength of the films giving maximum value of 21.20 N/mm2 at 20% gel. Water vapor permeability of the composite films was reduced which made the film more effective as a moisture barrier, giving the most efficient result of 1.16 × 10−10 g m−1 s−1 Pa−1 at 50% aloe vera gel. The present study demonstrates the viability of the composite alginate aloe vera films as a biodegradable alternative to synthetic plastic films for the packaging of food materials."/>
    <n v="0"/>
    <x v="1"/>
    <x v="1"/>
    <x v="0"/>
    <x v="0"/>
    <n v="1"/>
  </r>
  <r>
    <n v="56"/>
    <s v="Fraser S.A., Van Zyl W.E."/>
    <x v="55"/>
    <x v="0"/>
    <s v="10.1002/mame.202100973"/>
    <s v="https://www.scopus.com/inward/record.uri?eid=2-s2.0-85126509685&amp;doi=10.1002%2fmame.202100973&amp;partnerID=40&amp;md5=85a64be2f42ab9a1fda9fd04b5243cbd"/>
    <s v="Hydrogels are becoming the default platform for flexible electronic applications—specifically, strain sensors. But the simultaneous realization of compliance, robustness, and strain sensitivity required, using environmentally friendly materials, remains challenging. Here a series of poly(vinyl alcohol) (PVA)-based biocomposite hydrogels, comprising variable quantities of nanocellulose and sodium alginate formed by freeze/thaw cycling, is reported. The results indicate that a hybrid hydrogel is prepared via the incorporation of conductive polypyrrole/bacterial nanocellulose composite material into the optimized PVA-based hydrogel matrix (yield strength = 6.0 MPa, elastic modulus = 2.4 MPa, stretchability &gt;384%). The resulting hybrid material exhibits remarkable toughness, nonlinear conformability, and piezoresistivity and demonstrates good strain sensitivity over a considerable range of deformation (&lt;≈200% elongation, maximum gauge factor = 0.96). Moreover, the hybrid hydrogel is assembled into a wearable piezoresistive sensor capable of detecting large-range human motion with high sensitivity, stability, and repeatability over a few repeated loading cycles. Thus, there is potential for the application of the conductive hybrid hydrogel in flexible electronics, such as wearable devices for health monitoring, soft robotics, and biomedical implants. Furthermore, the implementation of biocompatible polymers and renewable materials, amongst other green design principles, provides scope for the design of sustainable high performance materials."/>
    <n v="0"/>
    <x v="1"/>
    <x v="1"/>
    <x v="0"/>
    <x v="1"/>
    <n v="0"/>
  </r>
  <r>
    <n v="57"/>
    <s v="Fu D., Chu Z., Fan X., Jia Z., Teng M."/>
    <x v="56"/>
    <x v="0"/>
    <s v="10.1007/s11998-021-00601-x"/>
    <s v="https://www.scopus.com/inward/record.uri?eid=2-s2.0-85126120962&amp;doi=10.1007%2fs11998-021-00601-x&amp;partnerID=40&amp;md5=06ec04e16d0107c5ea18b1d51a5525b4"/>
    <s v="Abstract: In order to eliminate the effects caused by fog, sodium alginate (SA)/nano-SiO2 antifogging coating was prepared by solution blending method. The effects of coating components on its wettability and antifogging effects were investigated. Importantly, a method for evaluating the antifogging properties of membrane was developed, namely wet and dry cycles (WDC). It was found that the higher the content of nano-SiO2, the lower the contact angle of the coating, and the best antifogging effect was achieved. When the ratio of SA and nano-SiO2 was 4:3, the antifogging duration could be more than 144 h under water mist at 60°C. The antifogging coating retains antifogging effect after 10 cycles of test. However, after 20 cycles of WDC, a small amount of fine droplets started to appear, and XPS energy spectrum analysis found that the SA component in the coating almost completely disappeared, indicating that SA is the main reason for preserving antifogging performance under WDC conditions. Interestingly, after 20 cycles of reciprocal rubbing of the coating with a sponge, the surface contact angle rose by 23.4° and still had antifogging effect, indicating that the coating has excellent mechanical strength. Graphical abstract: [Figure not available: see fulltext.]"/>
    <n v="0"/>
    <x v="1"/>
    <x v="1"/>
    <x v="0"/>
    <x v="0"/>
    <n v="0"/>
  </r>
  <r>
    <n v="58"/>
    <s v="Yang S., Zhang S., Qu Z., Xiu T., Hu Y., Chen C., Lv N."/>
    <x v="57"/>
    <x v="0"/>
    <s v="10.1016/j.foodhyd.2022.107579"/>
    <s v="https://www.scopus.com/inward/record.uri?eid=2-s2.0-85124533124&amp;doi=10.1016%2fj.foodhyd.2022.107579&amp;partnerID=40&amp;md5=1b5e376dea6c0832d81e5a8e8dbb5a87"/>
    <s v="In order to solve the problem of cherry rain-cracking, cold-water fish gelatin (CFG)-based edible films (CFG, CFG-CNC [cellulose nanocrystals], CFG-CA [chitosan hydrochloride-sodium alginate nanoparticles], CFG–CNC–CA, and their magnetic field [MF] films) were prepared with reinforcement by rod-spherical dual-nanoscale structures. Here, the spherical nanoparticles CA were formed based on static electricity interaction between chitosan hydrochloride and sodium alginate according to pre-gel method, whereas the rods consisted of CNC extracted from sugarcane bagasse. Studies were conducted in laboratory to determine the coating-ductility, hydrophobic, water-vapor barrier, mechanical, and retention properties, and in the field to determine cracking index (CI) and cracking ratio (CR). MF treatment was found to induce the rod-spherical dual-nanoparticles to arrange into C–O–C linkages. Compared to the other films, the CFG–CNC–CA (MF) film showed superior coating-ductility properties (surface tension: 61.8 mN m−1), hydrophobicity (water contact angle: 111.6°), and water-vapor barrier (water-vapor permeability: 7.43 × 10−10 gm−1Pa−1s−1), as well as superior mechanical (Young's modulus: 351 MPa; tensile strength: 30.1 MPa) and retention properties on cherry (water solubility: 38.4%; swelling degree: 876%). Compared with the experimental control, the total CI of cherries treated with CFG–CNC–CA (MF) was reduced from 43.3% to 11.8%, and the total CR was reduced from 34.8% to 11.1%, type Ⅰ’ cracking in particular experienced a greater reduction (from 26.7% to 9.16%) than did type Ⅱ’ (13.7%–4.96%) or Ⅲ’ (8.90%–3.48%). Thus, this study successfully provided a reference for edible CFG–CNC–CA (MF) coatings that prevent and control cherry rain-cracking disasters worldwide in a timely, safe, and efficient manner."/>
    <n v="0"/>
    <x v="1"/>
    <x v="1"/>
    <x v="0"/>
    <x v="0"/>
    <n v="1"/>
  </r>
  <r>
    <n v="59"/>
    <s v="Zhang L., Wang W., Ni Y., Yang C., Jin X., Wang Y., yang Y., Jin Y., Sun J., Wang J."/>
    <x v="58"/>
    <x v="0"/>
    <s v="10.1016/j.foodhyd.2022.107582"/>
    <s v="https://www.scopus.com/inward/record.uri?eid=2-s2.0-85124514711&amp;doi=10.1016%2fj.foodhyd.2022.107582&amp;partnerID=40&amp;md5=bc52f4a848203229fb25b0847dee110c"/>
    <s v="To combat the kumquat rot triggered by food-borne microorganisms, this work pioneered the concept of pseudo-pasteurization and integrated it with packaging technology to develop a novel antibacterial packaging film for the storage and preservation of kumquats. In detail, ZnO-doped carbon nanoparticles (ZnO/C) with excellent photothermal properties were first constructed by annealing the ZIF-8 precursor, and then incorporated into the K-carrageenan (KC) matrix as a filler to obtain a series of ZnO/C-KC nanocomposite films. The as-prepared ZnO/C-KC films exhibited the outstanding antibacterial properties (Antibacterial rate ≥99.8%) by virtue of the synergistic effect between NIR-induced autogenous heat and coexisting ZnO components, wherein the equilibrium temperature (60–62 °C) and holding time (5 min) of the film sterilization were significantly lower than that of the traditional pasteurization. The extended shelf-life of kumquats further confirmed the enhanced preservation capacity of ZnO/C-KC films. Furthermore, with the embedding of ZnO/C particles, although the color and transparency of films were slightly lost, the tensile strength, thermal stability, hydrophobicity, and barrier ability have been improved to varying degrees. Finally, the qualified safety of films was also verified through hemolysis and cell cytotoxicity experiments. The successful construction of this antibacterial film may provide new ideas for the innovation of traditional pasteurization and the functionalization of packaging films."/>
    <n v="0"/>
    <x v="1"/>
    <x v="0"/>
    <x v="0"/>
    <x v="1"/>
    <n v="1"/>
  </r>
  <r>
    <n v="60"/>
    <s v="Zhang J., Huang X., Zhang J., Liu L., Shi J., Muhammad A., Zhai X., Zou X., Xiao J., Li Z., Li Y., Shen T."/>
    <x v="59"/>
    <x v="0"/>
    <s v="10.1016/j.foodchem.2022.132224"/>
    <s v="https://www.scopus.com/inward/record.uri?eid=2-s2.0-85123945029&amp;doi=10.1016%2fj.foodchem.2022.132224&amp;partnerID=40&amp;md5=277744d2e30aae335f36867fad4c689b"/>
    <s v="A visual Polyvinylidene Fluoride (PVDF) fibrous film incorporated with Roselle anthocyanin (RS) and Cinnamon essential oil (CEO) (PRC film) was designed via electrospinning technology for pork preservation and freshness monitoring. The PRC film presented well structural integrity and stability in buffer solutions without leaking out RS. And PCR film had well hydrophobic and high permeability with water contact angle (WCA) of 109.52° and water vapor permeability (WVP) of 2.63 × 10−7 g m−1h−1Pa−1. Importantly, PRC film exhibited good antibacterial activity with the inhibition diameter at 29.0 mm and 27.1 mm which against Escherichia coli and staphylococcus aureus, respectively. Finally, the PRC film was employed as a colorimetric sensor for monitoring pork freshness. It presented visible color changes from pink to blue and effectively prolonged the pork shelf-life by 2 days at 4 °C. These results indicate a great potential in intelligent and active packaging."/>
    <n v="0"/>
    <x v="1"/>
    <x v="0"/>
    <x v="0"/>
    <x v="1"/>
    <n v="0"/>
  </r>
  <r>
    <n v="61"/>
    <s v="Xiao Q., Ye S., Zhang Y., Chen J., Chen F., Weng H., Xiao A."/>
    <x v="60"/>
    <x v="0"/>
    <s v="10.1016/j.foodchem.2022.132164"/>
    <s v="https://www.scopus.com/inward/record.uri?eid=2-s2.0-85123588282&amp;doi=10.1016%2fj.foodchem.2022.132164&amp;partnerID=40&amp;md5=37b3e70222b05860e6cb26f3b18c0d92"/>
    <s v="Chemical modification is often used to improve the gel properties of agar but inevitably weakens gel strength in practical applications. This study achieved a breakthrough in improving the gel properties of agar without reducing its gel strength through modification with succinic anhydride. Fourier transform infrared spectroscopy and carbon nuclear magnetic resonance analyses showed that succinic anhydride could be mono-succinylated, cross-linked, and desulfurized with agar. The transition from mono-succinylation to cross-linking of agar was achieved by attemperation. Interestingly, the gel transparency of mono-succinylated agar increased from 55% to 89%, but its gel strength remarkably decreased from 1073 g/cm2 to 188 g/cm2. Cross-linking endowed agar with a higher gel strength (815 g/cm2) and gel transparency (85.3%). Agar succinylation demonstrated more beneficial effects and further enhanced the water-retention capacity of agar powder (18.1 g/g), the swelling ratio of agar film (1736.2%), and the freeze–thaw stability of agar gel (30.3%, 7th)."/>
    <n v="0"/>
    <x v="0"/>
    <x v="0"/>
    <x v="0"/>
    <x v="1"/>
    <n v="0"/>
  </r>
  <r>
    <n v="62"/>
    <s v="Yong H., Liu J., Kan J., Liu J."/>
    <x v="61"/>
    <x v="0"/>
    <s v="10.1016/j.ijbiomac.2022.05.046"/>
    <s v="https://www.scopus.com/inward/record.uri?eid=2-s2.0-85130195210&amp;doi=10.1016%2fj.ijbiomac.2022.05.046&amp;partnerID=40&amp;md5=d8ff91f3819b1ddd40befc52c809679f"/>
    <s v="Active/intelligent packaging films were developed by incorporating purple sweetpotato anthocyanins (PSA) and purple cabbage anthocyanins (PCA) in locust bean gum/polyvinyl alcohol (LP), chitosan/polyvinyl alcohol (CP) and κ-carrageenan/polyvinyl alcohol (KP) film matrices. The joint effect of anthocyanins' source and polysaccharides' nature on the structure and functionality of the films was determined. Results showed PSA and PCA interacted with film matrices through hydrogen bonds and/or electrostatic interactions, resulting in improved film uniformity. PSA and PCA did not remarkably alter the water vapor permeability and tensile strength of the films; however, significantly improved the light barrier ability, antioxidant activity, pH-sensitivity and ammonia-sensitivity of films. For the films containing the same anthocyanins (PSA or PCA), LP-based films had relatively higher light barrier ability and storage stability, while CP-based had relatively weaker color changeable ability. When PSA and PCA were immobilized in the same film matrix, the films containing PCA had higher light barrier ability and antioxidant activity than the films containing PSA. Among the films, LP-PCA film exhibited a good potential to monitor the freshness of shrimp. Results suggested the structure and functionality of the films were influenced by the source of anthocyanins and the nature of polysaccharides."/>
    <n v="0"/>
    <x v="1"/>
    <x v="0"/>
    <x v="0"/>
    <x v="1"/>
    <n v="1"/>
  </r>
  <r>
    <n v="63"/>
    <s v="Abdillah A.A., Lin H.-H., Charles A.L."/>
    <x v="62"/>
    <x v="0"/>
    <s v="10.1016/j.ijbiomac.2022.05.076"/>
    <s v="https://www.scopus.com/inward/record.uri?eid=2-s2.0-85130178473&amp;doi=10.1016%2fj.ijbiomac.2022.05.076&amp;partnerID=40&amp;md5=5638e70fce2d3642f20d1b52b8cbddeb"/>
    <s v="Increasing trends in food safety awareness drive consumer demands for fresher healthier diets and has led to the development of low-cost pH-sensitive indicator films to evaluate deterioration levels in fresh foods. Arrowroot starch/iota-carrageenan-based films were combined with 10, 30, 50% Kyoho skin extract (KSE) to produce indicator films with halochromic abilities. The KSE indicator films were characterized based on their physico-mechanical, functional, and crystallinity properties; thermal stability; and their pH-dependent color changes in in situ anthocyanin-based monitoring of shrimp freshness. All KSE indicator films displayed compact structure under scanning electron microscope analysis and increased tensile strength, exhibited UV–vis barrier ability, and presented low water wettability. Moreover, FTIR signaled strong hydrogen bond interactions among polymers and KSE that strengthened peak crystallinity in XRD analysis and lowered weight loss at melting temperature, which indicated thermal stability of the indicator films. Furthermore, pH-sensitivity of the indicator films integrated with natural KSE anthocyanin demonstrated color changes from purple to red under acidic conditions, purple to green in an ammonium environment, and yellow appeared in high alkaline conditions. Finally, this study demonstrated the food packaging and halochromic capacity of biopolymer-based pH-sensitivity of the KSE indicator films in real-time monitoring of shrimp at room storage temperatures."/>
    <n v="0"/>
    <x v="1"/>
    <x v="0"/>
    <x v="0"/>
    <x v="1"/>
    <n v="1"/>
  </r>
  <r>
    <n v="64"/>
    <s v="Li P., Zhang S., Xu C., Zhang L., Liu Q., Chu S., Li S., Mao G., Wang H."/>
    <x v="63"/>
    <x v="0"/>
    <s v="10.1016/j.foodchem.2022.132188"/>
    <s v="https://www.scopus.com/inward/record.uri?eid=2-s2.0-85123189196&amp;doi=10.1016%2fj.foodchem.2022.132188&amp;partnerID=40&amp;md5=df047773a355027249965f66df3d1b0d"/>
    <s v="A simple and high-throughput colorimetric analysis array has been constructed for quantifying H2O2 in milk using Fe3O4 quantum dots (QDs), which were coated with sodium alginate (SA) and chromogenic substrate onto the arrayed capillary tubes. It was discovered that the Fe3O4 QDs could present larger peroxidase-like catalysis than Fe3O4 nanoparticles (NPs). Particularly, dramatically enhanced catalysis activity could be achieved for Fe3O4 QDs if coated with SA films. Moreover, the use of SA could protect Fe3O4 QDs to expect the improved environmental stability. A capillary arrays-based high-throughput colorimetric platform was thereby developed for the detection of H2O2 in milk, with levels linearly ranging from 10 to 400 μM. Importantly, the developed colorimetric platform with the capillarity power for automatic fetching of multiple samples may promise the practical applications for extensive monitoring of multiple H2O2 samples for food safety."/>
    <n v="0"/>
    <x v="1"/>
    <x v="1"/>
    <x v="0"/>
    <x v="1"/>
    <n v="0"/>
  </r>
  <r>
    <n v="65"/>
    <s v="El Bourakadi K., Qaiss A.E.K., Bouhfid R."/>
    <x v="64"/>
    <x v="0"/>
    <s v="10.1016/j.ijbiomac.2022.04.222"/>
    <s v="https://www.scopus.com/inward/record.uri?eid=2-s2.0-85129989178&amp;doi=10.1016%2fj.ijbiomac.2022.04.222&amp;partnerID=40&amp;md5=4aaccee282b51ebcb825f7659fbe6a62"/>
    <s v="In this study, encapsulated modified montmorillonite with alginate (MMT-TBZC16/Alg) content and its incorporation into the biopolymer on morphological, mechanical, rheological, and transport properties of bio-based films based on chitosan were analyzed. The spray-drying approach was used to create organo-modified montmorillonite with alginate as a biopolymer. These encapsulating materials were then described and used as reinforcing agents for chitosan in the second step of this investigation to produce new reinforced biofilms with improved performance. This study aimed to study the effect of the addition of encapsulated organo-montmorillonite into the chitosan solution on the mechanical, rheological, and transport properties of the elaborated films. Films reinforced with encapsulated modified montmorillonite were characterized using Fourier transform infrared spectroscopy (FTIR), Water vapor transmission rate (WVTR) as well as mechanical and rheological properties. Adding encapsulated reinforcing agents to chitosan-based films is an option for improving mechanical and water barrier qualities. These results suggest that the developed MMT-TBZC16/Alginate-based chitosan films with higher performances could be used in designing potential packaging films."/>
    <n v="0"/>
    <x v="1"/>
    <x v="1"/>
    <x v="0"/>
    <x v="0"/>
    <n v="0"/>
  </r>
  <r>
    <n v="66"/>
    <s v="Yan W., Sun H., Liu W., Chen H."/>
    <x v="65"/>
    <x v="0"/>
    <s v="10.3390/foods11121758"/>
    <s v="https://www.scopus.com/inward/record.uri?eid=2-s2.0-85134372313&amp;doi=10.3390%2ffoods11121758&amp;partnerID=40&amp;md5=1b4c9010074b2293bd09ebbcf56c2548"/>
    <s v="In this study, layer-by-layer assembly was performed to prepare sodium alginate (SA) layer and walnut-peptide–chitosan (CS) bilayer composite films. Genipin was adopted to crosslink CS and walnut peptide. The properties of walnut peptide-CS-SA composite film were determined, and the influence of material ratio on the performance of composite film was explored. According to the results, the mechanical tensile property, oil absorption property, and water vapor barrier property of the composite film were improved with the presence of genipin. Moreover, the proportion of CS and walnut peptide had significant effects on color, transmittance, mechanical properties, barrier properties, and antioxidant properties of the composite films. Among them, the composite film containing 1% (w/v) CS, 1% (w/v) walnut peptide, and 0.01% (w/v) genipin showed the best performance, with a tensile strength of 3.65 MPa, elongation at break of 30.82%, water vapor permeability of 0.60 g·mm·m−2·h−1·kPa−1, oil absorption of 0.85%, and the three-phase electrochemistry of 2,2-diphenyl-1-picrylhydrazyl (DPPH) radical scavenging rate of 25.59%. Under this condition, the tensile property, barrier property, and oxidation resistance of the composite film are good, which can provide a good preservation effect for food, and has great application potential."/>
    <n v="0"/>
    <x v="1"/>
    <x v="1"/>
    <x v="0"/>
    <x v="0"/>
    <n v="1"/>
  </r>
  <r>
    <n v="67"/>
    <s v="Wang X., Li X., Feng H., Peng H., Ma G."/>
    <x v="66"/>
    <x v="0"/>
    <s v="10.13801/j.cnki.fhclxb.20210909.005"/>
    <s v="https://www.scopus.com/inward/record.uri?eid=2-s2.0-85132823590&amp;doi=10.13801%2fj.cnki.fhclxb.20210909.005&amp;partnerID=40&amp;md5=e5862818549c7910a6b4af1367131767"/>
    <s v="Aiming at the problems of traditional plastic products which are difficult to degrade and pollute the environment, this work selects environmentally friendly and degradable Jackfruit seeds starch (JFss), carboxymethyl cellulose (CMC) and sodium alginate (SA) as raw materials and prepares a biodegradable composite film by a coating process. The effects of the amount of JFss on the mechanical properties, water resistance, water solubility and moisture permeability of the composite membrane were investigated, as well as the changes of the wettability of the composite membrane with time, and the composite membrane was tested for soil burial degradability. SEM, FITR, XRD and TGA were used to characterize the morphology, structure and thermal stability of the composite films. The results show that the addition of JFss increases the tensile strength of the composite film by 35.8%, water resistance by 4.16%, water solubility by 7.8%, water vapor barrier by 153.7%, and has good wettability, moisture retention and biodegradability. In addition, each component of CMC, SA and JFss in the composite film forms intermolecular hydrogen bonds, which have good compatibility and thermal stability. The raw materials for the preparation of composite film by this method are inexpensive, simple to prepare, and can be produced on a large scale, which have potential applications in the field of biodegradable materials. Copyright"/>
    <n v="0"/>
    <x v="1"/>
    <x v="1"/>
    <x v="0"/>
    <x v="0"/>
    <n v="1"/>
  </r>
  <r>
    <n v="68"/>
    <s v="Wang J., Song T., Chen H., Ming W., Cheng Z., Liu J., Liang B., Wang Y., Wang G."/>
    <x v="67"/>
    <x v="0"/>
    <s v="10.3390/polym14122433"/>
    <s v="https://www.scopus.com/inward/record.uri?eid=2-s2.0-85132778293&amp;doi=10.3390%2fpolym14122433&amp;partnerID=40&amp;md5=f06adfe972ec2543b3b1aa42a19bbbcd"/>
    <s v="The natural nacre has a regular ordered layered structure of calcium carbonate tablets and ion crosslinking proteins stacked alternately, showing outstanding mechanical properties. Inspired by nacre, we fabricated different divalent metal cation-crosslinked montmorillonite-alginate hybrid films (MMT-ALG-X2+; X2+ = Cu2+, Cd2+, Ba2+, Ca2+, Ni2+, Co2+ or Mn2+). The effect of ionic crosslinking strength and hydrogen bond interaction on the mechanical properties of the nacre-mimetics was studied. With the cations affinities with ALG being increased (Mn2+ &amp;lt; Co2+ = Ni2+ &amp;lt; Ca2+ &amp;lt; Ba2+ &amp;lt; Cd2+ &amp;lt; Cu2+), the tensile strength of nacre-mimetics showed two opposite influence trends: Weak ionic crosslinking (Mn2+, Co2+, Ni2+ and Ca2+) can synergize with hydrogen bonds to greatly increase the tensile properties of the sample; Strong ionic crosslinking (Ba2+, Cd2+, Cu2+) and hydrogen bonding form a competitive relationship, resulting in a rapid decrease in mechanical properties. Mn2+ crosslinking generates optimal strength of 288.0 ± 15.2 MPa with an ultimate strain of 5.35 ± 0.6%, obviously superior to natural nacre (135 MPa and 2%). These excellent mechanical properties arise from the optimum synergy of ion crosslinking and interfacial hydrogen bonds between crosslinked ALG and MMT nanosheets. In addition, these metal ion-crosslinked composite films show different colors, high visible transparency, and excellent UV shielding properties."/>
    <n v="0"/>
    <x v="1"/>
    <x v="0"/>
    <x v="0"/>
    <x v="0"/>
    <n v="1"/>
  </r>
  <r>
    <n v="69"/>
    <s v="Dewi E.N., Tassakka A.C.M.A.R., Yuwono M., Suyono E.A., Purnamayati L., Alam J.F."/>
    <x v="68"/>
    <x v="0"/>
    <s v="10.20956/canrea.v5i1.571"/>
    <s v="https://www.scopus.com/inward/record.uri?eid=2-s2.0-85132173397&amp;doi=10.20956%2fcanrea.v5i1.571&amp;partnerID=40&amp;md5=c84260f785deeea3d99ef4029efc97a0"/>
    <s v="Edible films are environmentally biodegradable materials used for food packaging. The edible green alga Caulerpa racemosa has antimicrobial properties; however, its chlorophyll-based bioactive compounds can be damaged when heated so it is prepared in microcapsules. Our research evaluated the effect of Caulerpa microcapsules on an alginate-based edible film on film properties and food spoilage. The microcapsules were used at concentrations of 0%, 0.5%, 1%, and 1.5%. The edible film was measured for film properties, total phenolic content (TPC), antioxidant activity (DPPH), functional group (FTIR) and microstructure (SEM). Food spoilage was evaluated on a popular fish-based product (fish bubble snacks). Bacterial strains of Escherichia coli and Staphylococcus aureus were used to evaluate antimicrobial effectiveness of the edible films. The addition of Caulerpa microcapsules had no significant negative effect on physical properties of the alginate-based film, while the smoother and more homogenous surface should enhance the barrier properties of the film. The slow and evenly distributed release of active compounds from the microcapsules increased resistance to Rhizopus sp. and significantly reduced the proliferation of E. coli but not S. aureus on coated fish snacks. Caulerpa racemosa can be used to enhance the effectiveness of alginate-based films in delaying spoilage and could extend product shelf-life."/>
    <n v="0"/>
    <x v="1"/>
    <x v="0"/>
    <x v="0"/>
    <x v="1"/>
    <n v="0"/>
  </r>
  <r>
    <n v="70"/>
    <s v="Amariei S., Ursachi F., Petraru A."/>
    <x v="69"/>
    <x v="0"/>
    <s v="10.3390/membranes12060576"/>
    <s v="https://www.scopus.com/inward/record.uri?eid=2-s2.0-85132013180&amp;doi=10.3390%2fmembranes12060576&amp;partnerID=40&amp;md5=9ee7afefe7a014135172b9fe5296382e"/>
    <s v="The paper analyzes the possibility of replacing the polyethylene packaging from food products with biodegradable packaging obtained from biopolymers. The proposed packaging materials were obtained from polysaccharides (alginate, agar), glycerol as plasticizer. To improve the properties necessary for the coating materials, two groups of membranes were made, one with ascorbic acid (AA, 0.1–0.45 g) in 150 mL filmogenic solution and the other with calcium chloride (CaCl2, 0.02–0.1 g) in 150 mL filmogenic solution. The membranes were analyzed for mechanical properties, light transmission, transparency and barrier properties (water vapor, oxygen, or fatty substances). The results demonstrated that the addition of AA (0.1 g), increases tensile strength, transparency, oxygen and water barrier properties. On the other hand, the addition of calcium chloride (0.08 g) increased the hardness, tensile strength and opacity of the membranes. Moreover, it ensured a uniform distribution of the mixture components. The uniformization of the mixture components in the presence of AA and CACl2 was observed by SEM and roughness analysis. Hydrogen bonding interactions between the biopolymers and the additives used were highlighted by FTIR analysis. All membranes have shown very good UV absorption. The results suggest that agar/alginate/glycerol membranes with AA and CaCl2 have the potential to be used in an active food packaging system."/>
    <n v="0"/>
    <x v="1"/>
    <x v="0"/>
    <x v="0"/>
    <x v="0"/>
    <n v="1"/>
  </r>
  <r>
    <n v="71"/>
    <s v="Hernández V., Ibarra D., Triana J.F., Martínez-Soto B., Faúndez M., Vasco D.A., Gordillo L., Herrera F., García-Herrera C., Garmulewicz A."/>
    <x v="70"/>
    <x v="0"/>
    <s v="10.3390/ma15113954"/>
    <s v="https://www.scopus.com/inward/record.uri?eid=2-s2.0-85131811399&amp;doi=10.3390%2fma15113954&amp;partnerID=40&amp;md5=3231b614beaca77dd66e35f5d86af03e"/>
    <s v="This article focuses on agar biopolymer films that offer promise for developing biodegradable packaging, an important solution for reducing plastics pollution. At present there is a lack of data on the mechanical performance of agar biopolymer films using a simple plasticizer. This study takes a Design of Experiments approach to analyze how agar-glycerin biopolymer films perform across a range of ingredients concentrations in terms of their strength, elasticity, and ductility. Our results demonstrate that by systematically varying the quantity of agar and glycerin, tensile properties can be achieved that are comparable to agar-based materials with more complex formulations. Not only does our study significantly broaden the amount of data available on the range of mechanical performance that can be achieved with simple agar biopolymer films, but the data can also be used to guide further optimization efforts that start with a basic formulation that performs well on certain property dimensions. We also find that select formulations have similar tensile properties to thermoplastic starch (TPS), acrylonitrile butadiene styrene (ABS), and polypropylene (PP), indicating potential suit-ability for select packaging applications. We use our experimental dataset to train a neural network regression model that predicts the Young’s modulus, ultimate tensile strength, and elongation at break of agar biopolymer films given their composition. Our findings support the development of further data-driven design and fabrication workflows."/>
    <n v="0"/>
    <x v="0"/>
    <x v="0"/>
    <x v="0"/>
    <x v="0"/>
    <n v="1"/>
  </r>
  <r>
    <n v="72"/>
    <s v="Teaima M., Yasser M., Elfar N., Shoueir K., El-Nabarawi M., Helal D."/>
    <x v="71"/>
    <x v="0"/>
    <s v="10.1371/journal.pone.0266019"/>
    <s v="https://www.scopus.com/inward/record.uri?eid=2-s2.0-85131772239&amp;doi=10.1371%2fjournal.pone.0266019&amp;partnerID=40&amp;md5=b522badfd6c2601203d5168f9b2f78bf"/>
    <s v="Background Disturbed sleep can cause to m health problems such as cognitive impairment, depressed mood, and negative effects on cardiovascular, endocrine, and immune function. This study formulates and optimizes Eszopiclone trilaminate fast dissolving film. Methods Prepared Eszopiclone trilaminate fast dissolving film (Eszopiclone TFDF) was characterized by disintegration time, drug release, tensile strength (TS), percentage elongation (EB%), folding endurance, taste masking test, and in vitro dissolution test. The selected formulas were F2 (0.5% xanthan gum, 10% propylene glycol), F4 (3% sodium alginate, 10% propylene glycol) and F6 (1.5% pullulan, 10% propylene glycol) were subjected to in vivo study compared to conventional Lunesta® tablet. Results The results indicated that disintegration time was in the range of 940 m. Drug release was found to be in the field of 78.51%–99.99%, while TS values and EB% differed from 11.12 to 25.74 (MPa) and 25.38%–36.43%, respectively. The folding endurance went between 200 and 300 times. All formulas exhibited acceptable uniformity content, surface pH, film thickness, and a good taste feeling. Conclusion F4 had the highest Cmax (39.741 ± 6.785-μg/l) and lower Tmax (1.063 hr) among other formulas and conventional tablets. Therefore, FDFs’ technology could increase the therapeutic effect of Eszopiclone. Copyright:"/>
    <n v="0"/>
    <x v="1"/>
    <x v="0"/>
    <x v="0"/>
    <x v="1"/>
    <n v="1"/>
  </r>
  <r>
    <n v="73"/>
    <s v="Júnior L.M., Fozzatti C.R., Jamróz E., Vieira R.P., Alves R.M.V."/>
    <x v="72"/>
    <x v="0"/>
    <s v="10.3390/ma15113881"/>
    <s v="https://www.scopus.com/inward/record.uri?eid=2-s2.0-85131575740&amp;doi=10.3390%2fma15113881&amp;partnerID=40&amp;md5=33529cdba486a0968d1efe928a8b8c68"/>
    <s v="Blend films based on sodium alginate (SA) and citrus pectin (P) reinforced with different concentrations of SiO2 (0–10% w/w) were developed in this study. From the morphological (SEM) and structural (FT-IR) evaluation, it was verified that the incorporation of the reinforcing agent did not drastically modify the microstructure of the films, nor did new chemical bonds form. However, the XRD results suggested a slight reduction in the crystallinities of the blends by the incorporation of SiO2. Among the formulations prepared, the addition of a 5% reinforcing agent was responsible for the simultaneous improvement of mechanical and barrier properties. Comparing the control sample (SA/P) with the SA/P/5.0%SiO2 film, the tensile strength increased from 27.7 ± 3.7 to 40.6 ± 4.5 MPa, and the water-vapor transmission rate decreased from 319.8 ± 38.7 to 288.9 ± 23.5 g m−2 day−1. Therefore, SiO2, as a reinforcing agent in SA/P blends, represents a simple and effective strategy for improving the properties of biopolymer-based films in applications, such as packaging."/>
    <n v="0"/>
    <x v="1"/>
    <x v="1"/>
    <x v="0"/>
    <x v="0"/>
    <n v="1"/>
  </r>
  <r>
    <n v="74"/>
    <s v="Suvarna V., Nair A., Mallya R., Khan T., Omri A."/>
    <x v="73"/>
    <x v="0"/>
    <s v="10.3390/antibiotics11060729"/>
    <s v="https://www.scopus.com/inward/record.uri?eid=2-s2.0-85131572124&amp;doi=10.3390%2fantibiotics11060729&amp;partnerID=40&amp;md5=351c39adb0b50985a7829d91afd61a45"/>
    <s v="Food packaging plays a key role in offering safe and quality food products to consumers by providing protection and extending shelf life. Food packaging is a multifaceted field based on food science and engineering, microbiology, and chemistry, all of which have contributed significantly to maintaining physicochemical attributes such as color, flavor, moisture content, and texture of foods and their raw materials, in addition to ensuring freedom from oxidation and microbial deterioration. Antimicrobial food packaging systems, in addition to their function as conventional food packaging, are designed to arrest microbial growth on food surfaces, thereby enhancing food stability and quality. Nanomaterials with unique physiochemical and antibacterial properties are widely explored in food packaging as preservatives and antimicrobials, to extend the shelf life of packed food products. Various nanomaterials that are used in food packaging include nanocompo-sites composing nanoparticles such as silver, copper, gold, titanium dioxide, magnesium oxide, zinc oxide, mesoporous silica and graphene-based inorganic nanoparticles; gelatin; alginate; cellulose; chitosan-based polymeric nanoparticles; lipid nanoparticles; nanoemulsion; nanoliposomes; nano-sponges; and nanofibers. Antimicrobial nanomaterial-based packaging systems are fabricated to ex-hibit greater efficiency against microbial contaminants. Recently, smart food packaging systems in-dicating the presence of spoilage and pathogenic microorganisms have been investigated by various research groups. The present review summarizes recent updates on various nanomaterials used in the field of food packaging technology, with potential applications as antimicrobial, antioxidant equipped with technology conferring smart functions and mechanisms in food packaging."/>
    <n v="0"/>
    <x v="1"/>
    <x v="0"/>
    <x v="0"/>
    <x v="1"/>
    <n v="0"/>
  </r>
  <r>
    <n v="75"/>
    <s v="Shen J., Du S., Xu Z., Gan T., Handschuh-Wang S., Zhang X."/>
    <x v="74"/>
    <x v="0"/>
    <s v="10.3390/gels8060331"/>
    <s v="https://www.scopus.com/inward/record.uri?eid=2-s2.0-85131558493&amp;doi=10.3390%2fgels8060331&amp;partnerID=40&amp;md5=36289a34110af5feea2d45a5ba1259a6"/>
    <s v="Artificial shape-morphing hydrogels are emerging toward various applications, spanning from electronic skins to healthcare. However, the low freezing and drying tolerance of hydrogels hinder their practical applications in challenging environments, such as subzero temperatures and arid conditions. Herein, we report on a shape-morphing system of tough organohydrogels enabled by the spatially encoded rigid structures and its applications in conformal packaging of “island– bridge” stretchable electronics. To validate this method, programmable shape morphing of Fe (III) ion-stiffened Ca-alginate/polyacrylamide (PAAm) tough organohydrogels down to −50 °C, with long-term preservation of their 3D shapes at arid or even vacuum conditions, was successfully demonstrated, respectively. To further illustrate the potency of this approach, the as-made organohydrogels were employed as a material for the conformal packaging of non-stretchable rigid electronic components and highly stretchable liquid metal (galinstan) conductors, forming a so-called “island–bridge” stretchable circuit. The conformal packaging well addresses the mechanical mismatch between components with different elastic moduli. As such, the as-made stretchable shape-morphing device exhibits a remarkably high mechanical durability that can withstand strains as high as 1000% and possesses long-term stability required for applications under challenging conditions."/>
    <n v="0"/>
    <x v="1"/>
    <x v="0"/>
    <x v="0"/>
    <x v="0"/>
    <n v="0"/>
  </r>
  <r>
    <n v="76"/>
    <s v="Bibi S., Mir S., Rehman W., Menaa F., Gul A., Alaryani F.S.S., Alqahtani A.M., Haq S., Abdellatif M.H."/>
    <x v="75"/>
    <x v="0"/>
    <s v="10.3390/ma15113885"/>
    <s v="https://www.scopus.com/inward/record.uri?eid=2-s2.0-85131515479&amp;doi=10.3390%2fma15113885&amp;partnerID=40&amp;md5=ea959bf269e14b279495aafd367d3c3e"/>
    <s v="(1) Background: Nanocomposite films are widely applied in the pharmaceutical industry (e.g., nanodrug delivery systems—NDDS). Indeed, these nanomaterials can be produced at a large industrial scale and display valuable properties (e.g., antibacterial, renewability, biodegradability, bioavailability, safety, tissue-specific targeting, and biocompatibility), which can enhance the activity of conventional marketed drugs. (2) Aim: To fabricate and investigate the in vitro properties of the antibiotic ceftriaxone sodium (CTX) once encapsulated into sodium alginate (SA)/poly(vinyl alcohol)PVA-clay reinforced nanocomposite films. (3) Methods: Different ratios of the polymers (i.e., SA, PVA) and CTX drug were used for the synthesis of nanocomposite films by solvent casting technique. Montmorillonite (MMT), modified organically, was added as a nanofiller to increase their thermal and mechanical strength. The prepared samples were physically characterized by thermo-gravimetric analysis (TGA), X-ray diffraction (XRD), scanning electronic microscopy (SEM), and energy-dispersive X-ray analysis (EDX). The physicochemical behavior (i.e., swelling, erosion, disso-lution/drug release behavior and rat skin permeation) was also assessed. Comparisons were made with the currently marketed free CTX dosage form. (4) Results: TGA of the nanoformulation showed increased thermostability. XRD revealed its semi-crystalline nature. SEM depicted a homogeneous drug-loaded SA/PVA nanocomposite with an average size ranging between 300 and 500 nm. EDX confirmed the elemental composition and uniform distribution of mixing components. The water entrapment efficiency study showed that the highest swelling and erosion ratio is encountered with the nanoformulations S100(3) and S100D15(3). Ex vivo permeation revealed a bi-step discharge mode with an early burst liberation chased by continued drug discharge of devised nanoparticles (NPs). The dissolution studies of the drug-loaded polymer nanocomposites elicited sustained pH-dependent drug release. The cumulative drug release was the highest (90.93%) with S100D15(3). (5) Conclusion: S100D15(3) was the finest formulation. To the best of our knowledge, we also pioneered the use of solvent casting for the preparation of such nanoformulations. Polymers and reinforcing agent, concentrations and pH were rate-deterring features for the preparation of the optimized formulation. Thus, CTX-loaded SA/PVA-MMT reinforced nanocomposite appeared as a promising nanodrug delivery system (NDDS) based on its in vitro physicochemical properties."/>
    <n v="0"/>
    <x v="1"/>
    <x v="1"/>
    <x v="0"/>
    <x v="0"/>
    <n v="0"/>
  </r>
  <r>
    <n v="77"/>
    <s v="Rodrigues F.J., Cedran M.F., Pereira G.A., Bicas J.L., Sato H.H."/>
    <x v="76"/>
    <x v="0"/>
    <s v="10.1016/j.btre.2022.e00737"/>
    <s v="https://www.scopus.com/inward/record.uri?eid=2-s2.0-85131043436&amp;doi=10.1016%2fj.btre.2022.e00737&amp;partnerID=40&amp;md5=9a45ac585b712819df6e75ef4a36ee3d"/>
    <s v="The mainly aim of this study was to use mucilaginous solutions obtained from tamarind, mutamba, cassia tora, psyllium and konjac powdered to encapsulate reuterin-producing Limosilactobacillus reuteri in alginate beads by extrusion technique. In the particles were determined the bacterial encapsulation efficiency, cell viability during storage and survival under simulated gastric and intestinal conditions. Moreover, the reuterin production, its entrapment into the beads and the influence on viability of encapsulated microorganism were evaluated. Scanning electron microscopy and Fourier Transform Infrared spectroscopy were employed to characterize the produced particles. The beads showed a relatively spherical shape with homogenous distribution of L. reuteri. The use of gums and mucilages combined with alginate improved the encapsulation efficiency (from 93.2 to 97.4%), the viability of encapsulated bacteria during refrigerated storage (especially in prolonged storage of 20, 30 and 60 days) and the survival after exposure to gastric and enteric environments (from 67.7 to 76.6%). The L. reuteri was able to produce reuterin via bioconversion of glycerol in the film-forming solutions, and the entrapment of the metabolite was improved using konjac, mutamba and tamarind mucilaginous solutions in the encapsulation process (45, 44.57 and 41.25%, respectively). Thus, our findings confirm the great potential of these hydrocolloids to different further purposes, enabling its application as support material for delivery of chemical or biological compounds."/>
    <n v="0"/>
    <x v="1"/>
    <x v="1"/>
    <x v="0"/>
    <x v="1"/>
    <n v="0"/>
  </r>
  <r>
    <n v="78"/>
    <s v="Niaz T., Shabbir S., Noor T., Imran M."/>
    <x v="77"/>
    <x v="0"/>
    <s v="10.1007/s11947-022-02815-2"/>
    <s v="https://www.scopus.com/inward/record.uri?eid=2-s2.0-85130841453&amp;doi=10.1007%2fs11947-022-02815-2&amp;partnerID=40&amp;md5=55893fca8b113d754cacec1030e2fda1"/>
    <s v="To meet the demands for more effective and ecofriendly food packaging strategies, the potential of nisin-loaded rhamnolipid functionalized nanofillers (rhamnosomes) has been explored after embedding in hydroxypropyl-methylcellulose (HPMC) and κ-carrageenan (κ-CR)-based packaging films. It was observed that intrinsically active rhamnosomes based nanofillers greatly improved the mechanical and optical properties of nano-active packaging (NAP) films. Incorporation of rhamnosomes resulted in higher tensile strength (5.16 ± 0.06 MPa), Young’s modulus (2777 ± 0.77 MPa), and elongation (2.58 ± 0.03%) for NAP than active packaging containing free nisin (2.96 ± 0.03 MPa, 1107 ± 0.67 MPa, 1.48 ± 0.06%, respectively). NAP demonstrated a homogenous distribution of nanofillers in the biopolymer matrix as elucidated by scanning electron microscopy (SEM). Thermogravimetric analysis (TGA) confirmed that NAP prepared with nisin-loaded rhamnosomes was thermally stable even above 200 °C. Differential scanning calorimetry (DSC) analyses revealed that addition of nisin in nanofillers resulted in a slight increase in Tg (108.40 °C), indicating thermal stability of NAP. Fourier transform infrared spectroscopy (FTIR) revealed slight shift in all characteristic bands of nano-active packaging, which indicated the embedding of rhamnosomes inside the polymer network without any chemical interaction. Finally, when tested on chicken breast filets and cheese slices under refrigerated storage conditions, NAP demonstrated broad-spectrum antimicrobial activity (up to 4.5 log unit reduction) and inhibited the growth of Listeria monocytogenes, Staphylococcus aureus, Pseudomonas aeruginosa, and Escherichia coli. These results suggest that HPMC and κ-CR-based NAP containing functionalized nanofillers can serve as an innovative packaging material for the food industry to improve the safety, quality, and shelf-life of dairy and meat products."/>
    <n v="0"/>
    <x v="1"/>
    <x v="0"/>
    <x v="0"/>
    <x v="0"/>
    <n v="1"/>
  </r>
  <r>
    <n v="79"/>
    <s v="Tufail S., Siddique M.I., Sarfraz M., Sohail M.F., Shahid M.N., Omer M.O., Katas H., Rasool F."/>
    <x v="78"/>
    <x v="0"/>
    <s v="10.2174/1567201818666210720150929"/>
    <s v="https://www.scopus.com/inward/record.uri?eid=2-s2.0-85130342400&amp;doi=10.2174%2f1567201818666210720150929&amp;partnerID=40&amp;md5=8ce9112468ed3060ab49e7bf5ad9aa97"/>
    <s v="Introduction: The pleiotropic effects of statins are recently explored for wound healing through angiogenesis and lymph-angiogenesis that could be of great importance in diabetic wounds. Aims: The aim of the present study is to fabricate nanofilm embedded with simvastatin-loaded chitosan nanoparticles (CS-SIM-NPs) and to explore the efficacy of SIM in diabetic wound healing. Methods: The NPs, prepared via ionic gelation, were 173 nm ± 2.645 in size with a zeta potential of-0.299 ± 0.009 and PDI 0.051 ± 0.088 with excellent encapsulation efficiency (99.97%). The optimized formulation (CS: TPP, 1:1) that exhibited the highest drug release (91.64%) was incorporated into the polymeric nanofilm (HPMC, Sodium alginate, PVA), followed by in vitro characterization. The optimized nanofilm was applied to the wound created on the back of diabetes-induced (with alloxan injection 120 mg/kg) albino rats. Results: The results showed a significant (p &lt; 0.05) improvement in the wound healing process compared to the diabetes-induced non-treated group. The results highlighted the importance of nanofilms loaded with SIM-NPs in diabetic wound healing through angiogenesis promotion at the wound site. Conclusion: Thus, CS-SIM-NPs loaded polymeric nanofilms could be an emerging diabetic wound healing agent in the industry of nanomedicines."/>
    <n v="0"/>
    <x v="1"/>
    <x v="0"/>
    <x v="0"/>
    <x v="1"/>
    <n v="0"/>
  </r>
  <r>
    <n v="80"/>
    <s v="Wang X.H., Song X.J., Zhang D.J., Li Z.J., Wang H.J."/>
    <x v="79"/>
    <x v="0"/>
    <s v="10.1016/j.fpsl.2022.100863"/>
    <s v="https://www.scopus.com/inward/record.uri?eid=2-s2.0-85129553516&amp;doi=10.1016%2fj.fpsl.2022.100863&amp;partnerID=40&amp;md5=246e1c4c95cd89be25f92bede7660a64"/>
    <s v="This study investigated the preparation and characterization of Natamycin-incorporated agar film and its antimicrobial effect on preserve quality of fresh strawberries. Natamycin-incorporated agar films were prepared by solvent casting method and characterized in mechanical, optical, water swelling, and barrier properties. Antimicrobial activity of the films and their preservative effects on strawberries stored at 4 °C and 20 °C were also assessed. As natamycin amount increased (0%, 0.33%, 0.66%, 0.99%, 1.33%, w/w of dry film), the antimicrobial activity of the film increased with inhibition zone of Aspergillus niger and Saccharomyces cerevisiae from 0 cm to approximate 28 cm, while there was no significant effect on water vapor permeability and swelling degree. On the other hand, with the increase of natamycin, tensile strength of the film declined (from 17.61 to 14.94 MPa), while oxygen permeability enhanced from 0.161 to 0.585 × 10−15 cm3 cm/cm2 s Pa. Furthermore, the natamycin can be released quickly from antimicrobial films within 2 days under aqueous solution in accordance with fick's law. Along with the addition of natamycin, light transmittance of antimicrobial films trends to decrease whereas the haze and total color difference of film increase significantly. Compared to control group, fungal colony number of strawberry packaged in antimicrobial film was reduced by 0.51 and 1.05 log cfu g−1 at 4 °C and 20 °C, respectively. The strawberries packaged by antimicrobial film retained high total soluble solid content with higher hardness of 61.89% and 54.47% at 4 °C and 20 °C, respectively at the end of storage. Moreover, strawberries packaged with the natamycin-incorporated film showed lower rate of water loss during storage (1.43% and 7.66% at 4 °C and 20 °C, respectively). The obtained results indicate that natamycin-incorporated agar film could be used as environment-friendly packaging alternative to preserve perishable fresh produce and extend their shelf lives by means of antimicrobial activity and other merits."/>
    <n v="0"/>
    <x v="0"/>
    <x v="0"/>
    <x v="0"/>
    <x v="1"/>
    <n v="1"/>
  </r>
  <r>
    <n v="81"/>
    <s v="Engin M.S., Zamahay F., Kalkan S., Otağ M.R."/>
    <x v="80"/>
    <x v="0"/>
    <s v="10.1111/jfpp.16620"/>
    <s v="https://www.scopus.com/inward/record.uri?eid=2-s2.0-85128648396&amp;doi=10.1111%2fjfpp.16620&amp;partnerID=40&amp;md5=84c504ef4f472b643114c6a9dd4bcf9d"/>
    <s v="An active film was developed by incorporating Lythrum salicaria L. ethanol extract (LSE) into sodium alginate at concentrations of 0.5, 1.0, 1.5, and 2.0% v/v. The effects of LSE on the microstructure and physicochemical and bioactive properties of the films were evaluated. The ABTS antioxidant capacity of film samples was found to be 7.56–160.61 μmol TE/mg film, and the DPPH radical scavenging capacity was estimated to be 2.51%–38.44%. Films containing LSE showed remarkable antibacterial activity against both gram-positive and gram-negative strains. Moreover, it was also determined during the 14-day storage of raw ground meat samples under refrigerator conditions that, in comparison to the control films, the LSE-added active film samples were more effective on the microbiological characteristics of the product. It was determined that, in samples with LSE addition rate exceeding 0.5%, extract was not homogeneously distributed within the polymer matrix and decreased the tensile strength. Practical applications: The presented study provides elaborate characterization analysis of the edible film to prove the effectiveness of using herbal extract incorporated active edible films for shelf life extension and packaging of raw meat. It was found that, in relation with the amount of LSE additive in films, the hydrophilic character of films increased, and it increased the biodegradability of film in the soil. In conclusion, it can be stated that sodium alginate-based edible films enriched with LSE have the potential of use in food packaging."/>
    <n v="0"/>
    <x v="1"/>
    <x v="1"/>
    <x v="0"/>
    <x v="1"/>
    <n v="1"/>
  </r>
  <r>
    <n v="82"/>
    <s v="Sogut E., Filiz B.E., Seydim A.C."/>
    <x v="81"/>
    <x v="0"/>
    <s v="10.3168/jds.2021-21245"/>
    <s v="https://www.scopus.com/inward/record.uri?eid=2-s2.0-85128622945&amp;doi=10.3168%2fjds.2021-21245&amp;partnerID=40&amp;md5=57444ecfcbb1382db152bacc7d9f4f7f"/>
    <s v="The use of polymer blends as carriers for probiotic cells or using multi-strain probiotic culture mixture in film formulations has a high potential to maintain the stability of probiotics throughout storage. In this study, the survival of Lactobacillus acidophilus, Lactobacillus plantarum, and mixed culture (Lactobacillus spp., Lactococcus spp., and Bifidobacterium spp.) in whey protein isolate (W), carrageenan (C), and W/C blend (W to C on a wt/wt basis at 100 to 0, 75 to 25, 50 to 50, and 0 to 100) films were investigated during 30 d of storage at 4 and 25°C. The water vapor, mechanical, optical, and morphological properties of film samples were also determined. A significant decrease in total lactic acid bacteria counts of all strains (5–6 log cfu/g in reduction) for W and C films was observed during storage at 25°C, whereas blended films had 2 to 3 log cfu/g reduction. The mixed culture-incorporated films had higher cell counts during all storage temperatures. The incorporation of probiotic bacteria significantly influenced the water vapor permeability and color values of films while decreasing tensile strength and elongation at break values. This study reveals that a multi-strain mixed culture presented more chance for survival inside the polymer matrix, especially when carbohydrate- and protein-based polymers were blended."/>
    <n v="0"/>
    <x v="1"/>
    <x v="0"/>
    <x v="1"/>
    <x v="1"/>
    <n v="1"/>
  </r>
  <r>
    <n v="83"/>
    <s v="Ghasemi A.H., Farazin A., Mohammadimehr M., Naeimi H."/>
    <x v="82"/>
    <x v="0"/>
    <s v="10.1016/j.mtcomm.2022.103513"/>
    <s v="https://www.scopus.com/inward/record.uri?eid=2-s2.0-85128176021&amp;doi=10.1016%2fj.mtcomm.2022.103513&amp;partnerID=40&amp;md5=35a4a9a7bb2aa8ff897f0d24828bfdea"/>
    <s v="Hydrogels are three-dimensional networks that can absorb moisture up to several times their weight and have many medical and biological applications. In this paper, the fabrication and characterization of a three-component chitosan (CS) / sodium alginate (SA) / polyvinyl alcohol (PVA) hydrogel with various weight percentages (0, 5, 10, 15, and 20) wt% of Ag2O/SiO2 with Calendula officinalis flower extract as an active ingredient are fabricated as a novel and green wound dressing. After forming bio-nano composites utilizing the cross-linking technique, Fourier transform infrared (FT-IR) spectroscopy is applied to determine and prove the functional groups added to the CS/PVA/SA at the whole step. X-ray diffraction (XRD) analysis is performed to prove the crystalline and amorphous structure of Ag2O/SiO2 NPs. The field emission scanning electron microscope (FE-SEM) analyses and Energy-dispersive X-ray spectroscopy (EDS) are performed to confirm the morphology of the composition and check the elements to increase wound healing. Atomic force microscope (AFM) examination is done to prove and determine surface roughness and pores. The tensile test is performed to determine the tensile strength and mechanical properties of nanocomposites. Also, by immersing nanocomposites in the simulated body fluid (SBF) and phosphate buffer salt (PBS), the swelling ratio is determined, and the release of Calendula officinalis flower extract is measured in PBS. Finally, the synthesized hydrogel's water vapor transmission rate (WVRT) and then antibacterial tests are determined. This research proves that with the increase of Ag2O/SiO2 NPs to 20% wt., the biofilm's tensile strength and mechanical properties and all healing properties have improved significantly. Producing these films is very effective in improving skin infections. Finally, the thermogravimetric analysis (TGA) is applied to estimate the thermal stability of the biopolymer films with various percentages of mesoporous Ag2O/SiO2 nanoparticles."/>
    <n v="0"/>
    <x v="1"/>
    <x v="1"/>
    <x v="0"/>
    <x v="0"/>
    <n v="1"/>
  </r>
  <r>
    <n v="84"/>
    <s v="Hadi A., Nawab A., Alam F., Zehra K."/>
    <x v="83"/>
    <x v="0"/>
    <s v="10.1002/pc.26629"/>
    <s v="https://www.scopus.com/inward/record.uri?eid=2-s2.0-85127501018&amp;doi=10.1002%2fpc.26629&amp;partnerID=40&amp;md5=9967c13bbfe0f964b11f640714480a58"/>
    <s v="Biopolymers like polysaccharides are being used to develop biodegradable and edible food packaging films. These films are environment friendly but have inferior mechanical strength as compared to conventional plastics. This study seeks to enhance the mechanical properties of alginate aloe vera composite films by the fusion of organic fibers like carboxymethyl cellulose (CMC) and hydroxypropyl methylcellulose (HPMC). CMC and HPMC were added at varying concentrations (2%–14%).Addition of both these cellulose derivatives had a positive effect on the tensile strength and elongation at break of the composite films. The tensile strength increased to a maximum value of 35.08 and 51.96 N/mm2 in CMC and HPMC films, respectively at 4% concentration of both. Increasing the fiber concentration further resulted in a decrease of tensile strength. Similar trend was observed in the flexibility of the films as the elongation at break value was maximum 5.57% and 3.21%, respectively at 4% concentration. The addition of CMC reduced the water solubility of the film. The solubility decreased to 19% at the maximum concentration of CMC. The effect of HPMC on water solubility was opposite to that of CMC. The solubility of the film increased to 86.42% at highest concentration of HPMC. CMC slowed down the biodegradation rate of the films whereas HPMC increased it."/>
    <n v="0"/>
    <x v="1"/>
    <x v="1"/>
    <x v="0"/>
    <x v="0"/>
    <n v="1"/>
  </r>
  <r>
    <n v="85"/>
    <s v="Aghajani-Memar S., Mohammadkazemi F., Kermanian H., Hamedi S."/>
    <x v="84"/>
    <x v="0"/>
    <s v="10.1016/j.clay.2022.106493"/>
    <s v="https://www.scopus.com/inward/record.uri?eid=2-s2.0-85126666389&amp;doi=10.1016%2fj.clay.2022.106493&amp;partnerID=40&amp;md5=1dec1e83673cce1113771e81de2062b7"/>
    <s v="In this study, nanobiocomposites based on sodium caseinate (SC) protein have been developed and characterized. Different levels of bacterial cellulose (BC; 1 and 2 wt%) and halloysite nanotubes (Hal; 1 and 3 wt%) as reinforcements were incorporated into SC films. Based on FE-SEM results, the pores on the surface of SC film were filled by reinforcements and nanocomposites containing both BC and Hal exhibited a uniform and homogenous surface. FTIR spectra verified the successful incorporation of BC/or Hal into the polymer matrix. XRD patterns of nanocomposites showed a wide reflection at 2θ angle of 20° belonging to sodium caseinate along with two main reflections at 21° and 29° which approved the intercalation of BC/or Hal into matrix. Both bacterial cellulose and halloysite promoted the crystallinity of the control film, but Hal was more efficient. As indicated in TG and DTG thermograms, the interaction of SC matrix with Hal improved the thermal stability of the nanocomposites in comparison with pure SC film. Simultaneous application of BC (2%) and Hal (3%) displayed a synergistic effect on the mechanical strength (11.62 MPa) of the nanobiocomposites. The moisture absorption capability of BC/or Hal-reinforced composites decreased by increasing the amount of fillers. As compared to pure SC film, water vapor permeation (WVP) of the nanocellulose/or Hal-reinforced nanocomposites decreased by increasing their reinforcement content. MTT assay result indicated the biocompatibility of the prepared nanocomposites. The improved mechanical, thermal and barrier properties of the sodium caseinate-based nanocomposite can be promised for food packaging."/>
    <n v="0"/>
    <x v="1"/>
    <x v="0"/>
    <x v="0"/>
    <x v="0"/>
    <n v="0"/>
  </r>
  <r>
    <n v="86"/>
    <s v="Ma W., Ling S., Zhang J., Chen Z., Xu J."/>
    <x v="85"/>
    <x v="0"/>
    <s v="10.1002/pol.20220041"/>
    <s v="https://www.scopus.com/inward/record.uri?eid=2-s2.0-85125577899&amp;doi=10.1002%2fpol.20220041&amp;partnerID=40&amp;md5=eed3ad1e094e5f4d7b5a86bf41c24161"/>
    <s v="Due to suitable biocompatibility and biodegradability, natural polymers have a wide range of applications in the biomedical field, but the defects of mechanical properties limit their performance in some practical scenarios. Here, the microfluidic method was used to spin alginate into helical fibers, and then the gaps of packed microfibers were filled with polyacrylamide (PAM) to obtain a calcium alginate/PAM composite polymer membrane. Compared with pure calcium alginate, this composite film greatly improved the flexibility and stretchability, and could be stretched up to 14 times of its original length, and not deform significantly under 300% strain for 8 cycles. It also had good transparency and skin adhesion, further guaranteeing the application potential in the field of wound dressings. The loading and release experiments showed that the calcium alginate fibers maintained a dense morphology, and could achieve higher loading efficiency and more controllable release than pure PAM. Above all, this film has great application potential in joint wound dressings, especially when loading with antibacterial substances or healing-promoting drugs is needed. In addition, our research of achieving substantial optimization of elasticity and stretchability through the introduction of helical shape also has certain reference significance for other natural polymers limited by mechanical properties."/>
    <n v="0"/>
    <x v="1"/>
    <x v="1"/>
    <x v="0"/>
    <x v="0"/>
    <n v="0"/>
  </r>
  <r>
    <n v="87"/>
    <s v="Beyan S.M., Amibo T.A., Sundramurthy V.P."/>
    <x v="86"/>
    <x v="0"/>
    <s v="10.1007/s11694-022-01338-w"/>
    <s v="https://www.scopus.com/inward/record.uri?eid=2-s2.0-85125040255&amp;doi=10.1007%2fs11694-022-01338-w&amp;partnerID=40&amp;md5=e128130e370c44f608e23608f1780709"/>
    <s v="Starch-based edible films (EFs) satisfy different needs that can meet specific product challenges for food packaging applications. In the present study, starch extracted from a tuber crop indigenous to Ethiopia, anchote, was used to prepare EF. The interaction effect of the composition of four important process parameters, namely, anchote starch (ATS), plasticizer (sorbitol), surfactant (span-80), and agar was investigated on the EF property, water vapor permeability (WVP), using the RSM (response surface methodology) approach with central composite design. The casting method was adopted to prepare EF. From the analysis, it was predicted that the composition for acquiring the EF with minimized WVP, 0.119 g/h m MPa was found at ATS, 4 g; sorbitol, 22.7% w/w; span-80, 0.29 ml and agar, 1.23 g. Further, the resulting EF developed at the optimal composition was characterized for physical, mechanical, morphological, and optical properties. The EF showed high transparency, good thermal and mechanical stability, lower moisture content and water solubility, strong intermolecular polymeric network with homogenized morphology that could be a potential competence material for food packaging."/>
    <n v="0"/>
    <x v="0"/>
    <x v="0"/>
    <x v="0"/>
    <x v="0"/>
    <n v="0"/>
  </r>
  <r>
    <n v="88"/>
    <s v="Aydin G., Zorlu E.B."/>
    <x v="87"/>
    <x v="0"/>
    <s v="10.1007/s12649-022-01710-3"/>
    <s v="https://www.scopus.com/inward/record.uri?eid=2-s2.0-85124716922&amp;doi=10.1007%2fs12649-022-01710-3&amp;partnerID=40&amp;md5=547e54311c3aef8a7392f3d3f4f9bfc2"/>
    <s v="Composite films were prepared with alginate and roselle extract (HE) at different concentrations (1%, 3%, and 5% w/v) via solvent casting technique and analyzed in terms of physical, mechanical, and antibacterial properties. The incorporation of HE into alginate films resulted in rough and heterogeneous surface characteristics with increasing concentrations of HE. The thickness and water vapor permeability of alginate–HE composite films were significantly higher (p &lt; 0.05) compared to pure alginate films. Moreover, water content, solubility, swelling, tensile strength, and elongation at break value of the composite films decreased (p &lt; 0.05) with increasing concentrations of the extract. FTIR spectra revealed shifts and intensity variations in the composite films and the formation of new peaks suggesting a possible interaction between alginate and HE. Alginate–HE films exhibited good antibacterial activity against Gram-positive (Staphylococcus aureus and Bacillus subtilis) and Gram-negative (Escherichia coli and Klebsiella pneumoniae) bacteria. The antibacterial effect of the films, more pronounced against Gram-positive bacteria, increased with higher amounts of HE. The resulting films may be utilised as new biodegradable, antibacterial films in the food packaging industry to prolong shelf life and preserve food safety. Graphical Abstract: [Figure not available: see fulltext.]"/>
    <n v="0"/>
    <x v="1"/>
    <x v="1"/>
    <x v="0"/>
    <x v="1"/>
    <n v="1"/>
  </r>
  <r>
    <n v="89"/>
    <s v="Taverna M.E., Busatto C.A., Saires P.J., Bertero M.P., Sedran U.A., Estenoz D.A."/>
    <x v="88"/>
    <x v="0"/>
    <s v="10.1007/s12649-022-01679-z"/>
    <s v="https://www.scopus.com/inward/record.uri?eid=2-s2.0-85123826150&amp;doi=10.1007%2fs12649-022-01679-z&amp;partnerID=40&amp;md5=c5dcb9a318891dd784dc627390d0f4dc"/>
    <s v="This work focused on the valorization of tar derived from rice husk pyrolysis as a precursor of matrices for the encapsulation of active principles. In this regard, the development of novel films based on alginate and eugenol-loaded tar microparticles with suitable mechanical properties and antibacterial activity was studied. Tar microparticles loaded with eugenol were incorporated into sodium alginate films and the effect on the mechanical, thermal and humidity resistance properties were determined, as well as the antimicrobial activity. Films with different crosslinking degrees were also prepared using CaCl2, and the eugenol controlled release profiles were evaluated. Crosslinked films exhibited improved mechanical and humidity resistance properties, as well as a lower release rate of eugenol in water. The antimicrobial studies showed that eugenol-loaded films present a higher antimicrobial activity against Staphylococcus aureus. Alginate/eugenol-loaded tar microparticles composites showed an enhancement of antibacterial properties and suitable physical characteristics to be used in active packaging applications. Graphical Abstract: [Figure not available: see fulltext.]"/>
    <n v="0"/>
    <x v="1"/>
    <x v="1"/>
    <x v="0"/>
    <x v="0"/>
    <n v="0"/>
  </r>
  <r>
    <n v="90"/>
    <s v="Xiao M., Tang B., Qin J., Wu K., Jiang F."/>
    <x v="89"/>
    <x v="0"/>
    <s v="10.1016/j.fpsl.2022.100819"/>
    <s v="https://www.scopus.com/inward/record.uri?eid=2-s2.0-85123599045&amp;doi=10.1016%2fj.fpsl.2022.100819&amp;partnerID=40&amp;md5=435c51dcdf9c86f0d4b52fe33eb5010e"/>
    <s v="The effects of virgin coconut oil (VCO) contents (10%, 30%, 50%, and 70%, based on the mass of gum Arabic) on the properties of the emulsions and the films of corn starch/sodium alginate/gum Arabic composite were investigated. Results showed that increased VCO content led to larger droplet size and weakened emulsion stability, as evidenced by the microscopic images. Regarding the film properties, the higher the VCO content, the lower the water vapor permeability (WVP), oxygen permeability, and water adsorption. The incorporation of VCO decreased the tensile strength but effectively increased the elongation at break of the films. Moreover, high linearity against VCO content was observed for WVP, water adsorption, and water contact angle. This study contributes to the understanding of modulating the properties of the emulsion and the resultant film by altering the oil content."/>
    <n v="0"/>
    <x v="1"/>
    <x v="0"/>
    <x v="0"/>
    <x v="1"/>
    <n v="1"/>
  </r>
  <r>
    <n v="91"/>
    <s v="Zhang X., Yang J., Weng L., Fan W., Xu Y."/>
    <x v="90"/>
    <x v="0"/>
    <s v="10.1177/00405175211073351"/>
    <s v="https://www.scopus.com/inward/record.uri?eid=2-s2.0-85123255636&amp;doi=10.1177%2f00405175211073351&amp;partnerID=40&amp;md5=fc5c50bdfc8c00ff6d61c5149706236f"/>
    <s v="Petroleum-based polymer fire-resistant fabric is not considered as eco-friendly, and has other problems like heavy weight and irritating tickling. On the other hand, even though Ca–alginate fiber is a natural fire-resistant polysaccharide derivative, its low tensile strength prevents the fiber from being a potential fire-resistant material. To enhance its mechanical performance, cellulose nanocrystal (CNC) functioned as reinforced nanofiller, assisted by a small amount of propanol to improve CNC dispersion in solution. CNC-doped alginate fiber (pC–Alg) was fabricated by the microfluidic spinning technique, and the effects of CNC content and the drawing ratio on the fibrous mechanical performance were investigated. Comparative studies indicated that a combination of 0.50 wt.% CNC, 6.00 v.% propanol, and 1.6 draft ratio helped pC–Alg fiber to achieve outstanding breaking strength of around 2.00 cN/dtex. It was shown that the use of propanol solvent and the incorporation of CNC can effectively eliminate CNC aggregation and reach a three-fold better tensile performance than the control. Limiting oxygen index test also showed that the resultant hybrid pC–Alg fiber still displayed good flame retardancy, making it an ideal candidate for fire-protection clothing."/>
    <n v="0"/>
    <x v="1"/>
    <x v="1"/>
    <x v="0"/>
    <x v="0"/>
    <n v="1"/>
  </r>
  <r>
    <n v="92"/>
    <s v="Xu J., Zhang H., Ding J., Lu Y., Mu B., Wang A."/>
    <x v="91"/>
    <x v="0"/>
    <s v="10.1007/s10924-021-02353-6"/>
    <s v="https://www.scopus.com/inward/record.uri?eid=2-s2.0-85122305655&amp;doi=10.1007%2fs10924-021-02353-6&amp;partnerID=40&amp;md5=1af3e1d9e1df419c43b7ccb415fbddea"/>
    <s v="Oil shale semi-coke (OSSC) is the residual solid waste after refining of oil shale, which principally contains organic matter and minerals. The common disposal method of OSSC (i.e., landfill) poses potential risk to the environment, ecology and human health due to its residual organic matter. Therefore, it is imperative to explore a green and efficient way to dispose and utilize OSSC, where calcination (removal of organic matter and activation of minerals) might be an effective method. Firstly, the effect of calcination on OSSC was systematically studied, found that the OSSC calcined at 500–700 °C can retain the regular lamellar and activated clay mineral (such as kaolinite) without organic matter. Then, the reinforcing ability of the calcined OSSC was evaluated by incorporating it into sodium alginate (SA) matrix to prepare composite films, and the Ca2+-crosslinking strategy was adopted to further improve the performance of the composite film. With the addition of 3 wt% of OCCS-500 (the OSSC calcined at 500 ℃), the tensile strength of the composite film can reach 17.6 MPa, which was much higher than that of pure SA film (10.6 MPa), and the tensile strength of Ca2+-crosslinking composite film was up to 65.2 MPa. Furthermore, the crosslinked composite film also exhibited excellent thermal stability, water-resistance and acid–alkali resistance. In general, this work laid a foundation for the utilization of OSSC from two aspects of solid waste resource utilization and environmental protection. Graphical abstract: [Figure not available: see fulltext.]."/>
    <n v="0"/>
    <x v="1"/>
    <x v="1"/>
    <x v="0"/>
    <x v="1"/>
    <n v="1"/>
  </r>
  <r>
    <n v="93"/>
    <s v="Jouyandeh M., Vahabi H., Rabiee N., Rabiee M., Bagherzadeh M., Saeb M.R."/>
    <x v="92"/>
    <x v="0"/>
    <s v="10.1007/s42247-021-00276-5"/>
    <s v="https://www.scopus.com/inward/record.uri?eid=2-s2.0-85112164133&amp;doi=10.1007%2fs42247-021-00276-5&amp;partnerID=40&amp;md5=73ab60c3220332a4cfb248a303ec8a70"/>
    <s v="Natural and biodegradable polymers are of particular interest as green sources with low-cost and environmentally friendly features, and have been widely used for polymer composite development. The term “Green Composites” refers to polymer/filler systems in which polymer, filler, or sometimes both components are green in view of sources from which they are yielded or their biodegradability. Natural fibers obtained from plants, animals, and/or geological processes are a big class of green sources widely applied in green composite development. There has also been continued research on recycling of green composite as well as developing hybrid systems for advanced applications. In view of their outstanding biodegradability and biocompatibility in biological media, green composites are crucial elements in medicine. For instance, chitin, chitosan, alginate, and collagen are green polymers widely used for manufacturing composites for hard tissue repair. Several green composite polymers have been used for development of hard tissue implants such as artificial bone, bone cement, knee hip replacement, and spine instrumentation. This review attempts to classify and discuss applications of green composites in bone tissue engineering. Applications of different types of natural fiber biocomposite scaffolds for fractured bone repair were reviewed; besides, morphological structures of scaffolds were correlated with the mechanical properties of human bone."/>
    <n v="0"/>
    <x v="1"/>
    <x v="0"/>
    <x v="0"/>
    <x v="0"/>
    <n v="0"/>
  </r>
  <r>
    <n v="94"/>
    <s v="Zhu X., Chen H., He M., Feng X., Li Y., Teng F."/>
    <x v="93"/>
    <x v="0"/>
    <s v="10.6041/j.issn.1000-1298.2022.05.044"/>
    <s v="https://www.scopus.com/inward/record.uri?eid=2-s2.0-85130797244&amp;doi=10.6041%2fj.issn.1000-1298.2022.05.044&amp;partnerID=40&amp;md5=49e88c59f4e837f730b8c78529b0f63e"/>
    <s v="Soy protein isolate/sodium alginate composite films were prepared with stearic acid to improve the water resistance of soy protein isolate/sodium alginate composite films. Effects of different stearic acid additions (0, 2%, 4%, 6%, 8%, 10%) on composite films were evaluated by measuring mechanical properties, water resistance and microstructure of composite films. The results showed that with the 6% and 8% stearic acid addition, elongation at break and water vapor transmittance was significantly decreased, and water content and water solubility were also greatly affected compared with that of the composite film without stearic acid. When the adding amount was 8%, ternary composite films had the lowest water vapor permeability value ((2.95±0.49) g•mm/(m2•h•kPa)) and highest contact angle value (91.68°±9.02°). Fourier transform infrared spectroscopy (FTIR) and scanning electron microscopy (SEM) analysis showed that soy protein isolate and sodium alginate formed the network structure through covalent crosslinking, and stearic acid was distributed in the gaps of the network structure. Therefore, when 8% stearic acid was added, the formation of a good network structure made the molecular structure of the composite films denser, and imparted smother surfaces and flatter cross-sections to the composite films, which can improve the water-resistance performance of the composite films. These results showed that the water resistance of soy protein isolate/sodium alginate composite films can be improved by using appropriate stearic acid effectively, which would have important implications in the development of biopolymer-based packaging materials with moisture barrier properties."/>
    <n v="0"/>
    <x v="1"/>
    <x v="1"/>
    <x v="0"/>
    <x v="0"/>
    <n v="0"/>
  </r>
  <r>
    <n v="95"/>
    <s v="Praseptiangga D., Afrida B., Mufida N."/>
    <x v="94"/>
    <x v="0"/>
    <s v="10.14456/apst.2022.60"/>
    <s v="https://www.scopus.com/inward/record.uri?eid=2-s2.0-85131884869&amp;doi=10.14456%2fapst.2022.60&amp;partnerID=40&amp;md5=fa3dc047984fc9ebcb9f29659f81e2f7"/>
    <s v="The incorporation of fatty acid and protein-based material into the polysaccharide-based film has been studied to strengthen the moisture barrier properties of the film due to the high demand of bio-industries for eco-friendly materials in enhancing food quality, packaging, and preservation. This study aimed to investigate the influence of palmitic acid and zein concentrations on mechanical and water vapor barrier properties of refined kappa carrageenan-based edible film. Kappa carrageenan emerges as a promising film-forming material and has been used in various research as the main component to produce edible biopolymer films. The refined kappa carrageenan powder as the main film matrix in this study was obtained by extracting dried red algae (Kappaphycus alvarezii) using alkaline solution. The mixture of palmitic acid (5%, 10%, and 15% w/w carrageenan) and zein (2.5%, 5%, and 7.5% w/w carrageenan) varied in concentration were added to the film solutions. The composite edible films were produced using solution casting and drying technique. The results of this study showed that the film thickness and elongation at break (EAB) tended to increase as palmitic acid and zein concentrations improved. Meanwhile, the water vapor barrier was enhanced with increasing palmitic acid concentration but decreased with increasing zein. However, the tensile strength was known to decline, as both chemical substances were added. Therefore, the study also confirmed the significant potentials of applying refined kappa carrageenan-based films in food packaging development."/>
    <n v="0"/>
    <x v="1"/>
    <x v="0"/>
    <x v="1"/>
    <x v="0"/>
    <n v="1"/>
  </r>
  <r>
    <n v="96"/>
    <s v="Karimi-Khorrami N., Radi M., Amiri S., Abedi E., McClements D.J."/>
    <x v="95"/>
    <x v="0"/>
    <s v="10.1016/j.ijbiomac.2022.03.149"/>
    <s v="https://www.scopus.com/inward/record.uri?eid=2-s2.0-85127301323&amp;doi=10.1016%2fj.ijbiomac.2022.03.149&amp;partnerID=40&amp;md5=d68a573884d06d9794c94fb8c2daaed3"/>
    <s v="Antimicrobial biopolymer films were prepared by incorporating thymol-loaded nanostructured lipid carriers (NLC) or nanoemulsions (NE) into Ca-alginate solutions. Thymol-loaded-NLCs with thymol/lipid mass ratios of 0.1 and 0.2 were prepared and then used to fabricate NLC/alginate films containing either 20% (NLC20 film) or 10% (NLC10 film) of NLCs. Consequently, these two films had the same total thymol mass fraction: R thymol/alginate = 0.02. A nanoemulsion-loaded film (NE film) containing the same amount of thymol and a neat alginate film (control) were also prepared. Incorporation of the NLCs increased the porosity and surface roughness, thickness, water vapor permeability, and yellowness of the films, but decreased their water contact angle, mechanical strength, and swelling ratio. The release of thymol into the air and into water-ethanol solutions was slower for NLC-loaded than NE-loaded films, moreover being slower for the NLC20 than NLC10 films. The antimicrobial activity of the active films was tested on ground beef samples. Their antimicrobial activity was correlated to their release rates, with the NLC20 film giving the longest protection against the enumerated microorganisms. Our results show that encapsulating antimicrobial essential oils within NLCs was more effective at creating antimicrobial films with sustained release properties than encapsulating them within NEs."/>
    <n v="0"/>
    <x v="1"/>
    <x v="1"/>
    <x v="0"/>
    <x v="0"/>
    <n v="0"/>
  </r>
  <r>
    <n v="97"/>
    <s v="Denktaş C., Yilmaz Baysoy D., Bozdoğan A., Bozkurt H.S., Bozkurt K., Özdemir O., Yilmaz M."/>
    <x v="96"/>
    <x v="0"/>
    <s v="10.1002/app.52086"/>
    <s v="https://www.scopus.com/inward/record.uri?eid=2-s2.0-85121619269&amp;doi=10.1002%2fapp.52086&amp;partnerID=40&amp;md5=fb77e3d7949db292578c198ba958c4b4"/>
    <s v="“Mechanical properties” are crucial for biodegradable and/or non-biodegradable materials used in tissue engineering applications. In this study, bio-hybrid films were produced by using both Bifidobacterium animalis subsp. lactis BB-12 probiotic strain and Bifidobacterium infantis in combination with sodium alginate (SA), which demonstrates biocompatibility and facilitated gelation properties. Bio-hybrid films were characterized by using different methods. Based on the spectroscopic and mechanical analysis, it was found that mechanical strength increased in films produced by adding Bifidobacterium infantis in SA while this increase was relatively lower as compared to those containing Bifidobacterium animalis subsp. lactis BB-12 as cross-linking ratio increases. Besides, bacteria contained in bio-hybrid films increased the percentage of amorphous zone of SA in SA/bacteria films, which reduced the crystallinity ratio. This indicated that crystalline chains contained in the structure of SA are degraded by bacteria."/>
    <n v="0"/>
    <x v="1"/>
    <x v="1"/>
    <x v="0"/>
    <x v="0"/>
    <n v="0"/>
  </r>
  <r>
    <n v="98"/>
    <s v="Sbehat M., Altamimi M., Sabbah M., Mauriello G."/>
    <x v="97"/>
    <x v="0"/>
    <s v="10.3389/fmicb.2022.838416"/>
    <s v="https://www.scopus.com/inward/record.uri?eid=2-s2.0-85130219463&amp;doi=10.3389%2ffmicb.2022.838416&amp;partnerID=40&amp;md5=6c1a85f2fec4678c02b1b8e1d2237781"/>
    <s v="Probiotics and prebiotics are widely used as functional food ingredients. Viability of probiotics in the food matrix and further in the digestive system is still a challenge for the food industry. Different approaches were used to enhance the viability of probiotics including microencapsulation and layer-by-layer cell coating. The of aim of this study was to evaluate the viability of coated Lacticaseibacillus rhamnosus using a layer-by-layer (LbL) technique with black seed protein (BSP) extracted from Nigella sativa defatted seeds cakes (NsDSC), as a coating material, with alginate, inulin, or glucomannan, separately, and the final number of coating layers was 3. The viable cell counts of the plain and coated L. rhamnosus were determined under sequential simulated gastric fluid (SGF) for 120 min and simulated intestinal fluid (SIF) for 180 min. Additionally, the viability after exposure to 37, 45, and 55°C for 30 min was also determined. Generally, the survivability of coated L. rhamnosus showed significant (p ≤ 0.05) improvement (&lt;4, 3, and 1.5 logs reduction for glucomannan, alginate and inulin, respectively) compared with plain cells (∼6.7 log reduction) under sequential exposure to SGF and SIF. Moreover, the cells coated with BSP and inulin showed the best protection for L. rhamnosus under high temperatures. Edible films prepared with pectin with LbL-coated cells showed significantly higher values in their tensile strength (TS) of 50% and elongation at the break (EB) of 32.5% than pectin without LbL-coated cells. The LbL technique showed a significant protection of probiotic cells and potential use in food application. Copyright"/>
    <n v="0"/>
    <x v="1"/>
    <x v="1"/>
    <x v="0"/>
    <x v="1"/>
    <n v="1"/>
  </r>
  <r>
    <n v="99"/>
    <s v="Janik W., Nowotarski M., Shyntum D.Y., Banaś A., Krukiewicz K., Kudła S., Dudek G."/>
    <x v="98"/>
    <x v="0"/>
    <s v="10.3390/ma15093236"/>
    <s v="https://www.scopus.com/inward/record.uri?eid=2-s2.0-85133211355&amp;doi=10.3390%2fma15093236&amp;partnerID=40&amp;md5=1f03a32ad3286f358839d87cbd537696"/>
    <s v="One of the major objectives of food industry is to develop low-cost biodegradable food packaging films with optimal physicochemical properties, allowing for their large-scale production and providing a variety of applications. To meet the expectations of food industry, we have fabricated a series of solution-cast films based on common biodegradable polysaccharides (starch, chitosan and alginate) to be used in food packaging applications. Selected biopolymers were modified by the addition of glycerol and oxidized sucrose (starch), glycerol (chitosan), and glycerol and calcium chloride (alginate), as well as being used to form blends (starch/chitosan and starch/alginate, respectively). A chestnut extract was used to provide antibacterial properties to the preformed materials. The results of our studies showed that each modification reduced the hydrophilic nature of the polymers, making them more suitable for food packaging applications. In addition, all films exhibited much higher barrier properties to oxygen and carbon dioxide than commercially available films, such as polylactic acid, as well as exhibiting antimicrobial properties against model Gram-negative and Gram-positive bacteria (Escherichia coli and Staphylococcus epidermidis, respectively), as well as yeast (Candida albicans)."/>
    <n v="0"/>
    <x v="1"/>
    <x v="0"/>
    <x v="0"/>
    <x v="1"/>
    <n v="0"/>
  </r>
  <r>
    <n v="100"/>
    <s v="Lin J., Jiao G., Kermanshahi-Pour A."/>
    <x v="99"/>
    <x v="0"/>
    <s v="10.3390/md20050306"/>
    <s v="https://www.scopus.com/inward/record.uri?eid=2-s2.0-85131108795&amp;doi=10.3390%2fmd20050306&amp;partnerID=40&amp;md5=c29b35464cc2e22dd52dc22c4ecdf9a1"/>
    <s v="Hydrogels are three-dimensional crosslinked hydrophilic polymer networks with great potential in drug delivery, tissue engineering, wound dressing, agrochemicals application, food packaging, and cosmetics. However, conventional synthetic polymer hydrogels may be hazardous and have poor biocompatibility and biodegradability. Algal polysaccharides are abundant natural products with biocompatible and biodegradable properties. Polysaccharides and their derivatives also possess unique features such as physicochemical properties, hydrophilicity, mechanical strength, and tunable functionality. As such, algal polysaccharides have been widely exploited as building blocks in the fabrication of polysaccharide-based hydrogels through physical and/or chemical crosslinking. In this review, we discuss the extraction and characterization of polysaccharides derived from algae. This review focuses on recent advances in synthesis and applications of algal polysaccharides-based hydrogels. Additionally, we discuss the techno-economic analyses of chitosan and acrylic acid-based hydrogels, drawing attention to the importance of such analyses for hydrogels. Finally, the future prospects of algal polysaccharides-based hydrogels are outlined."/>
    <n v="0"/>
    <x v="1"/>
    <x v="0"/>
    <x v="0"/>
    <x v="0"/>
    <n v="0"/>
  </r>
  <r>
    <n v="101"/>
    <s v="Avramia I., Amariei S."/>
    <x v="100"/>
    <x v="0"/>
    <s v="10.3390/nu14102142"/>
    <s v="https://www.scopus.com/inward/record.uri?eid=2-s2.0-85130218321&amp;doi=10.3390%2fnu14102142&amp;partnerID=40&amp;md5=1f723b3a59a39343b9e4a19e34fc35a0"/>
    <s v="The aim of this study was to develop films based on β–glucans in association with pomegranate juice for its potential in metabolic disorders such as diabetes due to plenty of bioactive compounds from the film composition. Initially, a Box-Behnken design was generated by varying the level of β–glucan content (0.5, 1, 1.5 g), sodium alginate (0.2, 0.4, 0.6 g) and pomegranate juice (10, 20, 30 mL) for development of films. Subsequently, glycerin was added as 25% of the total dry matter. The optimization of the films prepared by the solvent casting method was conducted based on the different responses such as: water vapor transmission rate (WVTR), water vapor permeability (WVP), thickness, density, moisture content, solubility, film opacity and color. The water activity profile and FT–IR analysis were performed in all tests. The model was used to determine the optimal experimental values considering that the optimal film will make a sustained contribution to diabetes. The optimal values of the film sample made of β–glucans, sodium alginate, pomegranate juice and glycerin make it befitting for packaging dry powdered pharmaceuticals. Finally, antimicrobial activity against Gram-negative and Gram-positive bacteria, UV barrier properties and microcrack and pore detections through SEM were also investigated for the optimal film sample."/>
    <n v="0"/>
    <x v="1"/>
    <x v="1"/>
    <x v="0"/>
    <x v="1"/>
    <n v="0"/>
  </r>
  <r>
    <n v="102"/>
    <s v="Bang Y.-J., Roy S., Rhim J.-W."/>
    <x v="101"/>
    <x v="0"/>
    <s v="10.3390/jcs6050124"/>
    <s v="https://www.scopus.com/inward/record.uri?eid=2-s2.0-85129785451&amp;doi=10.3390%2fjcs6050124&amp;partnerID=40&amp;md5=58a76e2972081e2607e9970f38cb6125"/>
    <s v="The in situ synthesis of silver nanoparticles (AgNPs) was performed using resorcinol and agar to produce agar-based antioxidant and antimicrobial films. AgNPs were regularly dispersed on the film matrix, and their presence improved the thermal stability of films. Additionally, the addition of AgNPs slightly increased the agar-based film’s tensile strength (~10%), hydrophobicity (~40%), and water vapor barrier properties (~20%) at 1.5 wt% of AgNP concentration. The resorcinol also imparted UV-barrier and antioxidant activity to the agar-based film. In particular, the agar-based film containing a higher quantity of AgNPs (&gt;1.0 wt%) was highly effective against the foodborne pathogenic bacteria L. monocytogenes and E. coli. Therefore, agar-based composite films with improved physicochemical and functional properties may be promising for active packaging."/>
    <n v="0"/>
    <x v="0"/>
    <x v="0"/>
    <x v="0"/>
    <x v="1"/>
    <n v="1"/>
  </r>
  <r>
    <n v="103"/>
    <s v="Lu X., Chen Z., Ma Q., Mu J., Li X., Liu H."/>
    <x v="102"/>
    <x v="0"/>
    <s v="10.3390/polym14091693"/>
    <s v="https://www.scopus.com/inward/record.uri?eid=2-s2.0-85128998403&amp;doi=10.3390%2fpolym14091693&amp;partnerID=40&amp;md5=d7f6626ec45f38355954a1d66de3dc66"/>
    <s v="This work was dedicated to improving the utilization rate of yellow peach peel (YPP), with the addition of sodium alginate (SA) and glycerol (G) to prepare a biodegradable antioxidant film. First, the formulation of the film was optimized via response surface methodology (RSM) combined with the multi-index comprehensive evaluation method, considering physical properties including tensile strength (TS), elongation at break (E%), water solution (WS) and light transmittance (T). The RSM results displayed the best process condition was 2.50% of YPP, 0.60% SA and 0.80% of G (based on water) and compared with pure YPP film and YPP-SA film, the optimized (YPP-SA-G) film presented excellent properties with TS of 21.52 MPa, E of 24.8%, T of 21.56% on 600 nm, and WS of 41.61%, the comprehensive evaluation score of the film was 0.700. Furthermore, the films were characterized by Fourier transform infrared (FTIR) spectroscopy, scanning electron microscope (SEM), X-ray diffraction (XRD), and thermogravimetric analysis (TGA). FTIR analysis showed the main interaction of hydrogen between YPP, SA and G make the film has excellent compatibility, and the SEM images displayed that the film was dense and compacted with a little roughness. In addition, the optimized film had excellent thermal stability, suggested by TGA and XRD showed that the film’s crystal structure has been changed significantly when the SA and G were mixed in. The TPC and the ability of DPPH radical scavenging of the YPP-SA-G film was 17.68 mg·g−1 of GAE and 18.65%, then potential packaging applications were evaluated using soybean oil and the YPP-SA-G antioxidant film significantly decreased peroxide value (POV) to delay oil oxidation during storage. Therefore, the YPP-SA-G film is expected to provide a new theoretical basis for the use of food processing by-products and the packaging industry."/>
    <n v="0"/>
    <x v="1"/>
    <x v="1"/>
    <x v="0"/>
    <x v="1"/>
    <n v="1"/>
  </r>
  <r>
    <n v="104"/>
    <s v="Li X., Shang L., Li D., Wang W., Chen S., Zhong H., Huang Y., Long S."/>
    <x v="103"/>
    <x v="0"/>
    <s v="10.1016/j.polymertesting.2022.107547"/>
    <s v="https://www.scopus.com/inward/record.uri?eid=2-s2.0-85126929682&amp;doi=10.1016%2fj.polymertesting.2022.107547&amp;partnerID=40&amp;md5=774817645a569d2c223a60b399c97a7f"/>
    <s v="Naturally occurring polysaccharide-based polyelectrolyte complex (PEC) physical hydrogels have broad applications in biomedicine. Yet, obtaining high-strength, strong-adhesion, and antibacterial PEC hydrogels via physically crosslinking of natural polysaccharides still remains a challenge. In this work, a chitosan (CS)/sodium alginate (SA) PEC physical hydrogel film was developed by using two oppositely charged natural polysaccharides, CS and SA, of equivalently high molecular weight (Mw, approx. 105 Da), the tensile stress of which was achieved as high as 12.3 MPa due to CS-CS intermolecular hydrogen bonding and CS-SA electrostatic interaction. In addition, the hydrogel films, upon protonation at acidic conditions (e.g. pH 2.6), exhibited excellent antibacterial activity against Escherichia coli (E. coli) and the CS/SA hydrogel films also demonstrated strong adhesion to biological tissue. The high Mw-matching, two-component natural polysaccharide approach presented in this work to preparing high-strength, strong-adhesion, and antibacterial PEC hydrogels may shed some lights on converting renewable biomass to value-added biomaterials."/>
    <n v="0"/>
    <x v="1"/>
    <x v="1"/>
    <x v="0"/>
    <x v="1"/>
    <n v="1"/>
  </r>
  <r>
    <n v="105"/>
    <s v="Ataie M., Nourmohammadi J., Seyedjafari E."/>
    <x v="104"/>
    <x v="0"/>
    <s v="10.1016/j.ijbiomac.2022.03.096"/>
    <s v="https://www.scopus.com/inward/record.uri?eid=2-s2.0-85126879288&amp;doi=10.1016%2fj.ijbiomac.2022.03.096&amp;partnerID=40&amp;md5=2a4a1ba8bbd111e2b75c29bb472d9091"/>
    <s v="Three dimensional (3D) substrates based on natural and synthetic polymers enhance the osteogenic and mechanical properties of the bone tissue engineering scaffolds. Here, a novel bioactive composite scaffolds from polycaprolactone /kappa-carrageenan were developed for bone regeneration applications. 3D PCL scaffolds were fabricated by 3D printing method followed by coating with carboxymethyl kappa-carrageenan. This organic film was used to create calcium and strontium phosphate layers via a modified alternate soaking process in CaCl 2 /SrCl 2 and Na2HPO4 solutions in which calcium ions were replaced by strontium, with different amounts of strontium in the solutions. Various characterization techniques were executed to analyze the effects of strontium ion on the scaffold properties. The morphological results demonstrated the highly porous with interconnected pores and uniform pore sizes scaffolds. It was indicated that the highest crystallinity and compressive strength were obtained when 100% CaCl2 was replaced by SrCl2 in the solution (P-C-Sr). Incorporation of Sr onto the structure increased the degradation rate of the scaffolds. Mesenchymal stem cells (MSCs) culture on the scaffolds showed that Sr effectively improved attachment and viability of the MSCs and accelerated osteogenic differentiation as revealed by Alkaline phosphatase activity, calcium content and Real Time-Reverse transcription polymerase chain reaction assays."/>
    <n v="0"/>
    <x v="1"/>
    <x v="0"/>
    <x v="0"/>
    <x v="0"/>
    <n v="0"/>
  </r>
  <r>
    <n v="106"/>
    <s v="Yang J., Wang S., Yao J., Yang X., Yu T., Wei K."/>
    <x v="105"/>
    <x v="0"/>
    <s v="10.1088/1361-665X/ac5aa6"/>
    <s v="https://www.scopus.com/inward/record.uri?eid=2-s2.0-85126678857&amp;doi=10.1088%2f1361-665X%2fac5aa6&amp;partnerID=40&amp;md5=d6e4eb258e5d00f5a4174253f6a29d11"/>
    <s v="Biomass hydrogel artificial muscle (BHAM) is a kind of ionic electroactive polymers, such as ionic polymer gels of good biocompatibility and stimulus responsiveness under electric field, which is largely used in the fields of soft robots and electric actuators. In this paper, based on the freeze-drying process, effect and influence mechanisms of sodium alginate (SA) parameters adjustment on the BHAM mechanochemical characteristics were researched extensively, which was verified by a set of perfect characteristic evaluation and experimental test methods, such as the porosity P (v%), water retention rate W r (w%), mechanochemical property testing and scanning electron microscope shots. The results showed that when the concentration of SA was 20 g l-1, the actuating film of BHAM had suitable thickness and stomata in macroscopic appearance, and its micro pore distribution and size were uniform with the thin pore wall, which resulted in the highest porosity (i.e. ion channel) of 73.5 v%, the largest water retention rate of 76.2 w% and the optimum tensile strength of 0.38 MPa. Furthermore, calcium chloride (CaCl2) was adopted as a cross-linking agent to react with the SA to form calcium alginate (CA) by different CaCl2 cross-linking ratios, that was to modify the three-dimensional microstructure of the BHAM to improve its mechanical properties with the best deflection displacement of 23.9 mm and bending strain of 3.45% under the ideal CaCl2 cross-linking ratio of 1%. Besides, the diffraction of x-rays analysis and thermal decomposition experiments of the BHAM were performed, which was demonstrated that the thermal stability of the CA-based BHAM was higher than that of the SA-based BHAM."/>
    <n v="0"/>
    <x v="1"/>
    <x v="1"/>
    <x v="0"/>
    <x v="0"/>
    <n v="1"/>
  </r>
  <r>
    <n v="107"/>
    <s v="Cui H., Cheng Q., Li C., Chen X., Lin L."/>
    <x v="106"/>
    <x v="0"/>
    <s v="10.1016/j.ijbiomac.2022.02.181"/>
    <s v="https://www.scopus.com/inward/record.uri?eid=2-s2.0-85126549923&amp;doi=10.1016%2fj.ijbiomac.2022.02.181&amp;partnerID=40&amp;md5=c4d98351ac21ab43bd006fab5fa7f50b"/>
    <s v="The unsatisfactory cost-to-performance relationship of load-type films has promoted the utilization of bioactive materials with great film-forming properties in recent years. In this work, lily polysaccharide (LP) based edible films functionalized with sodium alginate (SA) and cold plasma (CP) were prepared. The formation of a dense filamentous structure after incorporation with SA significantly enhanced the tensile properties and the barrier properties to water and oxygen. Meanwhile, non-covalent interaction and good compatibility between LP and SA were found. On this basis, CP treatment significantly increased the tensile strength (from 13.73 to 15.82 MPa) (p &lt; 0.05) due to the introduction of nitrogen-containing functionalities and the crosslinking of functional groups on the film surface. Moreover, the CP-modified film (CP/LPF) exhibited a significant improvement in thermal stability, antioxidant property and antibacterial activity. Finally, significant antioxidant and antibacterial effects of CP/LPF were obtained in the application of chicken breast. Based on the promising properties, CP/LPF has great potential to be utilized as eco-friendly active packaging."/>
    <n v="0"/>
    <x v="1"/>
    <x v="1"/>
    <x v="0"/>
    <x v="1"/>
    <n v="1"/>
  </r>
  <r>
    <n v="108"/>
    <s v="Ahmad N.A., Goh P.S., Wong K.C., Mamah S.C., Ismail A.F., Zulhairun A.K."/>
    <x v="107"/>
    <x v="0"/>
    <s v="10.1016/j.desal.2022.115645"/>
    <s v="https://www.scopus.com/inward/record.uri?eid=2-s2.0-85124960154&amp;doi=10.1016%2fj.desal.2022.115645&amp;partnerID=40&amp;md5=276179454a1f76794d196b363076b3f7"/>
    <s v="Layer by layer (LbL) is a simple and versatile technique for the preparation of an ultrathin layer of composite membrane but the conventional dip-assisted LbL deposition is time consuming. In this study, an accelerated LbL assembly based on spray-on technique was successfully adopted to modify the surface of reverse osmosis (RO) thin film composite (TFC) membrane. The alternate layers of titania nanosheets (TNS) and polyethyleneimine (PEI) were formed on TFC membrane via electrostatic interaction using both spray and dip-assisted LbL deposition techniques. The membrane was investigated in terms of the changes of surface charge, hydrophilicity, roughness, ionic crosslinking and morphology. The spray-coated TFC membrane with 1 bilayer of PEI/TNS (1PEI/TNSSC-TFC) achieved the highest water permeability of 1.39 L.m−2.h−1.bar−1 compared to that of TFC membrane. It also achieved 19.42% increment in the water permeability compared to the dip-coated membrane with the same bilayer of PEI/TNS (1PEI/TNSDC-TFC) with salt rejection of 97%. 1PEI/TNSSC-TFC membrane exhibited excellent anti fouling property towards bovine serum albumin (BSA) and sodium alginate (NaAlg) with 100% of permeate recovery upon physical cleaning. This work demonstrates the feasibility of spray-coated technique in terms of the time effectiveness and the precise control of nanoparticles deposition during the surface membrane modification."/>
    <n v="0"/>
    <x v="1"/>
    <x v="1"/>
    <x v="0"/>
    <x v="1"/>
    <n v="0"/>
  </r>
  <r>
    <n v="109"/>
    <s v="Gholamazad A., Hosseini S., Hosseini S., Ramezan Y., Rahmanabadi A."/>
    <x v="108"/>
    <x v="0"/>
    <s v="10.1002/ppap.202100118"/>
    <s v="https://www.scopus.com/inward/record.uri?eid=2-s2.0-85123781569&amp;doi=10.1002%2fppap.202100118&amp;partnerID=40&amp;md5=8195f662813f668acc34219ed694a887"/>
    <s v="Edible films based on sodium alginate enriched with different percentages of Dunaliella salina powder were prepared and treated by cold plasma for diverse durations in the presence of oxygen and argon. The results demonstrated that plasma treatment, especially in the presence of argon, improves film tensile strength and Young's modulus but reduces its flexibility. Surface morphologies and topography clearly show that cold plasma's physical and chemical etching affected the microstructure of films and increased surface roughness and contact angle. Also, water vapor permeability decreased due to the reduced pores of the film and surface hydrophilicity after treatment. The results of total phenolic content and antioxidant activity of treated films containing D. salina were interestingly increased by both O2 and Ar plasma. The colorimetric findings indicated that plasma increased the intensity of redness in samples containing D. salina, with the color of these samples being more vivid."/>
    <n v="0"/>
    <x v="1"/>
    <x v="1"/>
    <x v="0"/>
    <x v="1"/>
    <n v="1"/>
  </r>
  <r>
    <n v="110"/>
    <s v="Yang Y., Wang K.-P., Zang Q., Shi Q., Wang Y., Xiao Z., Zhang Q., Wang L."/>
    <x v="109"/>
    <x v="0"/>
    <s v="10.1039/d2ta01057g"/>
    <s v="https://www.scopus.com/inward/record.uri?eid=2-s2.0-85131417225&amp;doi=10.1039%2fd2ta01057g&amp;partnerID=40&amp;md5=bfd8b1c34071005e0547d29cbabbb0c1"/>
    <s v="It remains a challenge to create hydrogel electrolytes with balanced conductivity, mechanical robustness and flexible properties, not to mention being able to operate at wide temperatures and potential ranges. This fundamentally arises from the inevitable freezing and dissociation of abundant water molecules in the polymer matrix at sub-zero temperatures and high potential, respectively, which results in the degeneration of the electronic and mechanical performance. Herein, we introduce the anionic λ-carrageenan gels (LC) and ethylene glycol (EG) into a poly(vinyl alcohol) (PVA) hydrogel to obtain a stretchable and elastic organo-hydrogel with a fixed K+ channel. It delivers high ionic conductivity of 8.3 S m−1 at room temperature, 3.18 S m−1 at −40 °C and 9.67 S m−1 at 60 °C, exhibiting a superior anti-freezing ability and thermal stability, which exceeds most of the previously reported results for conductive hydrogels and organo-hydrogels. As proof, the fabricated supercapacitor (SC) device exhibits a high specific capacitance (113.6 F g−1 at −40 °C and 331.8 F g−1 at 60 °C with a current density of 3 A g−1), outstanding energy density (24.3 W h kg−1) and a high potential window (up to 1.5 V). More impressively, the flexible device can power electronic watches in extremely harsh environments such as being compressed, bent, and then immersed in an ice bath and EG solution without packaging. Therefore, the anionic organo-hydrogel with fixed cation (K+) channels reveals an efficient way to obtain a preeminent hydrogel electrolyte for high-performance flexible SCs."/>
    <n v="0"/>
    <x v="1"/>
    <x v="0"/>
    <x v="0"/>
    <x v="0"/>
    <n v="0"/>
  </r>
  <r>
    <n v="111"/>
    <s v="Koca N., Bayramoğlu B."/>
    <x v="110"/>
    <x v="0"/>
    <s v="10.1016/j.colsurfa.2022.128391"/>
    <s v="https://www.scopus.com/inward/record.uri?eid=2-s2.0-85123711184&amp;doi=10.1016%2fj.colsurfa.2022.128391&amp;partnerID=40&amp;md5=905b7dab5769af5ed5d5a56a51e36b31"/>
    <s v="The study aimed to investigate the surface modification of biaxially oriented polypropylene (BOPP) by layer-by-layer (LbL) assembly of lysozyme (LZ) with two different polysaccharides, iota-carrageenan (IC) and gum arabic (GA), for food packaging applications. The effects of solution pH, adsorption time, elimination of intermediate drying steps were investigated. The LbL film growth was monitored up to 10 deposition steps by UV–Vis spectroscopy and in situ surface plasmon resonance (SPR). The most successful processing conditions for both types of coatings were pH 7–7 combination with intermediate drying and 20 min adsorption time. SPR pointed out a ‘dissolution/reconstruction’ mechanism in film formation. The thickness and surface morphology of the coatings were characterized by Atomic force microscopy (AFM). The surface roughnesses of LZ/IC coatings were higher than that of LZ/GA coatings indicating a denser matrix in the latter. Deposition of 5 bilayers of LZ/IC and LZ/GA on BOPP resulted in 66.15% and 56.89% reduction in oxygen transmission rate (OTR) of the film, respectively. The corresponding reductions in water vapor transmission rate (WVTR) were 28% and 33.52%, respectively. Elimination of intermediate drying steps resulted in less overall deposition, rougher surfaces, diminished oxygen and water barrier properties. The edible LbL coatings obtained in this study possess good gas barrier properties, which is very promising for their use in the preservation of fresh/fresh-cut produce in combination with modified atmosphere packaging applications. The results promise reduced use of plastic films in food packaging."/>
    <n v="0"/>
    <x v="1"/>
    <x v="0"/>
    <x v="0"/>
    <x v="1"/>
    <n v="0"/>
  </r>
  <r>
    <n v="112"/>
    <s v="Lim Z.Q.J., Tong S.Y., Wang K., Lim P.N., Thian E.S."/>
    <x v="111"/>
    <x v="0"/>
    <s v="10.1016/j.matlet.2022.131744"/>
    <s v="https://www.scopus.com/inward/record.uri?eid=2-s2.0-85123172525&amp;doi=10.1016%2fj.matlet.2022.131744&amp;partnerID=40&amp;md5=ae466fa5984160c97a7f8b72c12548b8"/>
    <s v="Without the use of solvent, alginic acid (ALG) and cinnamon essential oil (CEO) were incorporated into poly-ε-caprolactone (PCL), via mechanical blending, to obtain a biodegradable composite material with antifungal properties. ALG and CEO were well-dispersed within the PCL matrix. While the incorporation of ALG into PCL led to an increase in the Young's Modulus of the film, the subsequent addition of CEO led to a decrease in it. Despite the incorporation of ALG and CEO into PCL resulted in a reduction in the ultimate tensile strength and percent elongation at break, it possessed better mechanical properties than the commonly used packaging material, Low-density polyethylene (LDPE). Lastly, packaging of bread samples using the PCL/ALG/CEO film achieved the complete inhibition of fungal growth in bread as compared to LDPE. Therefore, the PCL/ALG/CEO film would bear great potential as a novel green food packaging material."/>
    <n v="0"/>
    <x v="1"/>
    <x v="0"/>
    <x v="0"/>
    <x v="0"/>
    <n v="1"/>
  </r>
  <r>
    <n v="113"/>
    <s v="Lai D., Zhou F., Zhou A., Hamzah S.S., Zhang Y., Hu J., Lin S."/>
    <x v="112"/>
    <x v="0"/>
    <s v="10.1016/j.carbpol.2022.119112"/>
    <s v="https://www.scopus.com/inward/record.uri?eid=2-s2.0-85122620846&amp;doi=10.1016%2fj.carbpol.2022.119112&amp;partnerID=40&amp;md5=6eb78b9ee9cf0bc3b19f160f7813af34"/>
    <s v="In this study, a biodegradable photodynamic antibacterial film (Car-Cur) was prepared using casting method with κ-Carrageenan (κ-Car) as film-forming substrate and curcumin-β-cyclodextrin (Cur-β-CD) complex as photosensitizer. The comprehensive performance of this Car-Cur film was investigated. The obtained results showed that the concentration of Cur-β-CD was an important factor determining the properties of film including tensile strength (TS) elongation at break (EB), water vapor permeability (WVP), water content (WC) and thermal stability. When the concentration of Cur-β-CD is 1%, the film demonstrated the maximum TS and EB, increased thermal stability, with desirable WVP and WC. Furthermore, this film also showed good photodynamic antibacterial potential against Staphylococcus aureus and Escherichia coli upon irradiation of blue LED light. Moreover, the film can be degraded in the soil in one week. In conclusion, our results suggested Car-Cur photodynamic film could be developed as biodegradable antimicrobial packaging material for food preservation."/>
    <n v="0"/>
    <x v="1"/>
    <x v="0"/>
    <x v="0"/>
    <x v="1"/>
    <n v="1"/>
  </r>
  <r>
    <n v="114"/>
    <s v="Zeng S., Tang P., Song Y., Chen P., Nie W., Xu Y., Zhou Y."/>
    <x v="113"/>
    <x v="0"/>
    <s v="10.1016/j.compscitech.2022.109357"/>
    <s v="https://www.scopus.com/inward/record.uri?eid=2-s2.0-85125012808&amp;doi=10.1016%2fj.compscitech.2022.109357&amp;partnerID=40&amp;md5=2b6d9f965c786b954e828906b0a9bcaf"/>
    <s v="For the improvement of the transparency of silica nanomaterials and their dispersibility in polymer films, a series of silica nanochains were synthesized via a simple and cost-effective self-assembly method. Herein, silica oligomers were prepared through chemical hydrolysis-condensation reactions of tetramethyl orthosilicate; the growth of negative-charged silica oligomers in the confinement of positive-charged poly(dimethyldiallylammonium chloride) (PDDA) led to the formation of silica nanochains. By tuning the synthesis parameters (i.e., PDDA concentration, reaction temperatures, water:ethanol volume ratios, and ammonium water contents), it is possible to control the structure of silica nanochains and subsequently mechanical properties of sodium alginate (SA) composite films. Using optimal synthesis parameters, the obtained silica nanochains exhibited exceptional performances with high transparency, excellent hydrophilicity and good dispersibility, which surpassed silica nanospheres. Compared with pure SA film, the tensile strength and storage modulus in the glassy region of the SA composite film containing 0.5 wt% silica nanochains was improved by 93.0% and 824.7%, respectively. The work demonstrates the great promise of such silica nanochains toward practical application in optoelectronic thin-film materials."/>
    <n v="0"/>
    <x v="1"/>
    <x v="1"/>
    <x v="0"/>
    <x v="0"/>
    <n v="1"/>
  </r>
  <r>
    <n v="115"/>
    <s v="Wen H., Soyekwo F., Liu C."/>
    <x v="114"/>
    <x v="0"/>
    <s v="10.1016/j.memsci.2021.120247"/>
    <s v="https://www.scopus.com/inward/record.uri?eid=2-s2.0-85123162528&amp;doi=10.1016%2fj.memsci.2021.120247&amp;partnerID=40&amp;md5=610c1fb75b0bb57ec927c0c8c49e11b4"/>
    <s v="Development of stable membranes with high permeability and high separation performance are highly desirable but challenging for polyamide-based forward osmosis (FO) membranes. Herein, a novel FO membrane is prepared through the formation of polyamide (PA) selective layer on Cu-alginate hydrogel intermediate layer-modified polyethersulfone (PES) support. The formed dense, uniform, and crumbled PA selective layer is firmly “hooked” on the Cu-alginate intermediate layer due to the strong chelation crosslinking between the Cu2+ in the intermediate layer and –NH2 groups of MPD. Meanwhile, the hydrophilic tri-functional Cu-Alginate intermediate layer promotes the enhancement of the water flux and acted as an effective barrier for high heavy metal ions (Cd2+, Cu2+, Pb2+) with the rejection of more than 96% owing to the additional charge repulsion effect by the Cu2+ in the membrane matrix. The water flux of the resultant composite FO membrane (PES/Cu-SA/PA) was doubled that of the membrane without modification. Moreover, the membrane exhibited a steady water flux decline during a continuous 24 h sludge thickening process, as compared with the 10 h fast decline of the water flux of with the pristine FO membrane. This work underscores the progress of intermediate layer-assisted formation of the polyamide selective layer as a promising strategy for the design of FO membranes with good stability for the efficient removal of heavy metal ions as well as extended applications such as sludge thickening."/>
    <n v="0"/>
    <x v="1"/>
    <x v="0"/>
    <x v="0"/>
    <x v="1"/>
    <n v="0"/>
  </r>
  <r>
    <n v="116"/>
    <s v="Łopusiewicz Ł., Macieja S., Śliwiński M., Bartkowiak A., Roy S., Sobolewski P."/>
    <x v="115"/>
    <x v="0"/>
    <s v="10.3390/ma15072381"/>
    <s v="https://www.scopus.com/inward/record.uri?eid=2-s2.0-85127572161&amp;doi=10.3390%2fma15072381&amp;partnerID=40&amp;md5=6a176a53013966a7eb0a001dc2559db8"/>
    <s v="Bioactive films find more and more applications in various industries, including packaging and biomedicine. This work describes the preparation, characterization and physicochemical, antioxidant and antimicrobial properties of alginate films modified with melanin from watermelon (Citrullus lanatus) seeds at concentrations of 0.10%, 0.25% and 0.50% w/w and with silver and zinc oxide nanoparticles (10 mM film casting solutions for both metal nanoparticles). Melanin served as the active ingredient of the film and as a nanoparticle stabilizer. The additives affected the color, antioxidant (~90% ABTS and DPPH radicals scavenging for all melanin modified films) and antimi-crobial activity (up to 4 mm grow inhibition zones of E. coli and S. aureus for both zinc oxide and silver nanoparticles), mechanical (silver nanoparticles addition effected two-fold higher tensile strength), thermal and barrier properties for water and UV-vis radiation. The addition of ZnONP resulted in improved UV barrier properties while maintaining good visible light transmittance, whereas AgNP resulted in almost complete UV barrier and reduced visible light transmittance of the obtained films. What is more, the obtained films did not have an adverse effect on cell viability in cytotoxicity screening. These films may have potential applications in food packaging or biomedical applications."/>
    <n v="0"/>
    <x v="1"/>
    <x v="1"/>
    <x v="0"/>
    <x v="0"/>
    <n v="1"/>
  </r>
  <r>
    <n v="117"/>
    <s v="Falsafi S.R., Rostamabadi H., Samborska K., Mirarab S., Rashidinejhad A., Jafari S.M."/>
    <x v="116"/>
    <x v="0"/>
    <s v="10.1016/j.phrs.2022.106164"/>
    <s v="https://www.scopus.com/inward/record.uri?eid=2-s2.0-85125995382&amp;doi=10.1016%2fj.phrs.2022.106164&amp;partnerID=40&amp;md5=03125e5e3cb4662df85e5793d999a906"/>
    <s v="As unique biopolymeric architectures, covalently and electrostatically protein-polysaccharide (PRO-POL) systems can be utilized for bioactive delivery by virtue of their featured structures and unique physicochemical attributes. PRO-POL systems (i. e, microscopic /nano-dimensional multipolymer particles, molecularly conjugated vehicles, hydrogels/nanogels/oleogels/emulgels, biofunctional films, multilayer emulsion-based delivery systems, particles for Pickering emulsions, and multilayer coated liposomal nanocarriers) possess a number of outstanding attributes, like biocompatibility, biodegradability, and bioavailability with low toxicity that qualify them as powerful agents for the delivery of different bioactive ingredients. To take benefits from these systems, an in-depth understanding of the chemical conjugates and physical complexes of the PRO-POL systems is crucial. In this review, we offer a comprehensive study concerning the unique properties of covalently/electrostatically PRO-POL systems and introduce emerging platforms to fabricate relevant nanocarriers for encapsulation of bioactive components along with a subsequent sustained/controlled release."/>
    <n v="0"/>
    <x v="1"/>
    <x v="0"/>
    <x v="0"/>
    <x v="1"/>
    <n v="0"/>
  </r>
  <r>
    <n v="118"/>
    <s v="Chen H., Wu C., Feng X., He M., Zhu X., Li Y., Teng F."/>
    <x v="117"/>
    <x v="0"/>
    <s v="10.1016/j.lwt.2022.113221"/>
    <s v="https://www.scopus.com/inward/record.uri?eid=2-s2.0-85124452904&amp;doi=10.1016%2fj.lwt.2022.113221&amp;partnerID=40&amp;md5=5c0b47fd46b7f1063c56b716c29d0727"/>
    <s v="The effects of chain length and concentration of different fatty acids (stearic acid and lauric acid) on the structure, physicochemical, and functional properties of soy protein isolate/sodium alginate films were assessed. Fourier transform-infrared spectra confirmed the presence of fatty acids within the films. Increasing the fatty acid chain length or concentration affected their uniform distribution, thereby increasing the opacity of the film modified with fatty acid. The concentration and type of fatty acid significantly affected the moisture barrier properties of the films. The films with stearic acid demonstrated higher hydrophobic characteristics and superior moisture barrier properties than other films. The films containing lauric acid exhibited higher elongation at break than those incorporating stearic acid. Scanning electron micrographs demonstrated insoluble particles and more roughness in the films incorporated with fatty acids. These results show that biopolymer-based films with required properties can be produced using appropriate fatty acids."/>
    <n v="0"/>
    <x v="1"/>
    <x v="1"/>
    <x v="0"/>
    <x v="1"/>
    <n v="0"/>
  </r>
  <r>
    <n v="119"/>
    <s v="Wang Y., Su L., Hou Y., Lin F., Xu C., Xue Y., Shi J., Wang X."/>
    <x v="118"/>
    <x v="0"/>
    <s v="10.1002/mabi.202100352"/>
    <s v="https://www.scopus.com/inward/record.uri?eid=2-s2.0-85123894201&amp;doi=10.1002%2fmabi.202100352&amp;partnerID=40&amp;md5=7b9179f921a1bca6225798d44fea3bf9"/>
    <s v="Full-thickness skin wound dressings are critically important for acute cutaneous wound healing. In this study, a bilayer sheet originating from biological macromolecules, mimicking skin hierarchy structure is developed. This sheet is composed of a steady silk fibroin (SF)/sodium alginate (SA) composite scaffold as the bottom regenerative layer and a SA film as the protective top layer. Scanning electron microscope analysis revealed the thickness of the top layer is ≈25 µm and is tightly adhered to the composite scaffold layer with interconnected pores (≈150 µm). The bilayer sheets are displayed suitable water uptake capacity and high stability in water. The mass retention percentage of the bilayer sheets is ≈50% during three weeks of PBS degradation in vitro. The tensile strength of the bilayer sheets is significantly increased from 13.41 ± 3.75 kPa (single scaffold) to 59.81 ± 5.98 kPa. The composite scaffolds are more conducive to the growth and proliferation of human dermal microvascular endothelial cells. The experiment results in vivo are demonstrated superior and faster epithelialization and dermal regeneration in the wound treated with bilayer sheets because the sheets are accelerated wound closure, reduced the inflammatory response, and promoted protein synthesis in the extracellular matrix and blood vessel ingrowth."/>
    <n v="0"/>
    <x v="1"/>
    <x v="1"/>
    <x v="0"/>
    <x v="1"/>
    <n v="1"/>
  </r>
  <r>
    <n v="120"/>
    <s v="Nie B., Wang H., Zhang Y., Rao C., Wang H., Gao X., Li W., Niu B."/>
    <x v="119"/>
    <x v="0"/>
    <s v="10.1016/j.fbio.2022.101570"/>
    <s v="https://www.scopus.com/inward/record.uri?eid=2-s2.0-85123774637&amp;doi=10.1016%2fj.fbio.2022.101570&amp;partnerID=40&amp;md5=c1b390e3c5c8f5eacf61f0fe4d1036d2"/>
    <s v="Biodegradable chitosan (CS) films can meet the demand for sustainable development. However, the performance of pure CS membrane still exists a particular gap compared with the traditional film. Inorganic nanomaterials with the controllable release are added to improve its physical and chemical properties. Herein, a series of CS/phosphate-stabilized amorphous calcium carbonate (CS/ACCP) and CS/sodium alginate/ACCP (CS/Alginate/ACCP) composite films were prepared by the flow method. The effects of ACCP and Alginate/ACCP nanoparticles on the physical and chemical properties of the composite membrane were investigated. The results showed that the composite nanoparticles could significantly improve CS film's compactness, hydrophobicity, and mechanical properties and enhance its ultraviolet (UV) blocking ability, water resistance, and water vapor blocking ability. When the number of nanoparticles was 8%, the mechanical properties of the CS composite membrane reached optimum value, and the comprehensive performance was better. In addition, the controlled-release properties of CS composite membranes were also studied, and the antioxidant, antibacterial, biocompatibility, and fresh-keeping effects of the composite membranes were explored. The results indicated that the CS composite membranes had not only excellent bacteriostatic (72%) properties (Escherichia coli) but also presented well fruit preservation (15 days) properties (sugar orange). In particular, the controlled release range of CS composite membrane at 12 h was between 30% and 90%, which provided a theoretical basis for its use as an edible membrane. Therefore, based on ACCP and Alginate/ACCP nanoparticles, CS composite membranes with more excellent application value in the biological field were prepared through further optimization design."/>
    <n v="0"/>
    <x v="1"/>
    <x v="0"/>
    <x v="0"/>
    <x v="0"/>
    <n v="0"/>
  </r>
  <r>
    <n v="121"/>
    <s v="Sadat Hosseini M., Kamali B., Nabid M.R."/>
    <x v="120"/>
    <x v="0"/>
    <s v="10.1016/j.ijbiomac.2022.01.031"/>
    <s v="https://www.scopus.com/inward/record.uri?eid=2-s2.0-85123759602&amp;doi=10.1016%2fj.ijbiomac.2022.01.031&amp;partnerID=40&amp;md5=a0abd84dea945584b32a2d26d71e505b"/>
    <s v="The present study establishes an experimental design for the preparation of new bi and tri-layer mucoadhesive sublingual films based on basil (Ocimum basilicum L.) seed mucilage (OBM) as novel plant-polysaccharide for oromucosal administration of nystatin (Nys). The films formulation consists of a drug reservoir-mucoadhesive layer cross-linked via CaCl2, with protective mucoadhesive layers based on thiolated alginate (TA) and polydopamine (PDA). OBM served as a new mucoadhesive polysaccharide in second layers, where the dopamine-modified-hyaluronic acid (DHA) improved the mucoadhesive strength and swelling rate properties. The drug-loaded formulations of trilayer film with PDA coating, and bilayer film with DHA/OBM (1:1) in the second layer, showed the desired mucoadhesion properties (about 69 and 75.3% respectively). The obtained results revealed that the bilayer film containing DHA had a superior swelling degree in the range of 15–19 (g/g). While the PDA coating sample showed the highest resistance to water uptake and erosion. The bilayer film (DHA/OBM with 1:1 ratio) provided a maximum drug release of 86% after 4 h. The selected formulations indicated good mechanical properties with no cytotoxicity."/>
    <n v="0"/>
    <x v="1"/>
    <x v="1"/>
    <x v="0"/>
    <x v="0"/>
    <n v="0"/>
  </r>
  <r>
    <n v="122"/>
    <s v="Chang K.A., Chew L.Y., Law K.P., Ng J.F., Wong C.S., Wong C.L., Hussein S."/>
    <x v="121"/>
    <x v="0"/>
    <s v="10.1016/j.radphyschem.2022.109963"/>
    <s v="https://www.scopus.com/inward/record.uri?eid=2-s2.0-85123176257&amp;doi=10.1016%2fj.radphyschem.2022.109963&amp;partnerID=40&amp;md5=1058afb114e82ef3b94fb10b7885a230"/>
    <s v="Research on using natural origin polymers as substitutes for petroleum-based plastics has been around for years owning to their renewable and sustainable characteristics. The use of ionizing radiation such as gamma (γ) rays for structural modification of natural polymers could broaden its application while protecting the environment. This study investigated the effect of γ-irradiation on the physicochemical properties of sodium alginate solution (SAS) and sodium alginate film (SAF) made thereof. The SAS was irradiated at 0 (control), 5, 10, 20, and 40 kGy before SAF was synthesized. Thermogravimetric analysis (TGA) revealed that the thermal stability of SAS decreased following the first-order degradation kinetics with every two-fold increment in γ-irradiation dose. Fourier transform infrared spectroscopy (FTIR) showed a decrease in the carbonyl group peak intensity for both SAS and SAF as the γ-irradiation dose increased. The critical dose to cause a significant decrease in the molecular weight of SA was determined to be 5 kGy. The water vapor permeability of SAF made using SAS irradiated up to 10 kGy improved by approximately 17% as compared with the control. Overall, this study contributed fundamental knowledge on sodium alginate chain modification induced by γ-irradiation and proposed that irradiated sodium alginate is a promising starting material for the synthesis of biopolymer film."/>
    <n v="0"/>
    <x v="1"/>
    <x v="1"/>
    <x v="0"/>
    <x v="1"/>
    <n v="0"/>
  </r>
  <r>
    <n v="123"/>
    <s v="Li C.-Y., Zhang Y.-B., Han Y., Zhao X.-Y., Tian F.-D."/>
    <x v="122"/>
    <x v="0"/>
    <s v="10.1111/jfs.12958"/>
    <s v="https://www.scopus.com/inward/record.uri?eid=2-s2.0-85122080462&amp;doi=10.1111%2fjfs.12958&amp;partnerID=40&amp;md5=67926c126b3191202d8b6694b75aebf8"/>
    <s v="An edible polysaccharide film with high tensile strength and biodegradability was prepared by freeze–thaw treatment with sodium alginate (SA) and hyaluronic acid (HA) and cross-linking with calcium lactate. The SA/HA ratio, the calcium concentration, the number of freeze–thaw cycles, and the calcification time all have significant effects on the tensile strength of SA/HA films. An increase in tensile strength was obtained due to the reaction of 3% calcium lactate with 60% SA. Compared with the control group, the tensile strength of the SA/HA films developed in this study increased by 214% from 3.188 to 10.02 MPa. The compatibility of films was evaluated by Fourier transform infrared spectroscopy; the absorption peaks of SA and sodium hyaluronate had shifted to a wavelength of 3,403 ~ 3,411 cm−1 after freeze–thaw treatment, and a strong interaction occurred at a wavelength of 1,328 cm−1. In addition, the swelling and solubility of the SA/HA film decreased by half during the freeze–thaw period. Further, scanning electron microscopy showed that the cross sections of the films were uniform and compact after two freeze–thaw treatments. SA/HA films that exhibited increased tensile strength and that had the potential to overcome the poor water vapor barrier problems traditionally experienced with these films were developed in this study."/>
    <n v="0"/>
    <x v="1"/>
    <x v="1"/>
    <x v="0"/>
    <x v="1"/>
    <n v="1"/>
  </r>
  <r>
    <n v="124"/>
    <s v="Dede S., Sadak O., Didin M., Gunasekaran S."/>
    <x v="123"/>
    <x v="0"/>
    <s v="10.1016/j.jfoodeng.2021.110914"/>
    <s v="https://www.scopus.com/inward/record.uri?eid=2-s2.0-85121220842&amp;doi=10.1016%2fj.jfoodeng.2021.110914&amp;partnerID=40&amp;md5=9b9d495fde1b6152db8808137ef07d5e"/>
    <s v="The present study reports encapsulation of basil oil (Ocimum basilicum), a well-known medicinal and aromatic plants (MAPs), into electrospun biofibers (ESBFs) made of zein and alginate as edible packaging materials. First, basil oil was analysed using GC/MS which reveals that it contains 14 compounds with estragole being the most abundant (33.06%). Oil-in-water emulsions of different basil oil and zein/alginate complexes were prepared and their electrical conductivity and viscosity were measured to ensure their suitability for electrospinning. The morphology and chemical properties of the ESBFs were characterized using SEM and FTIR, respectively and their mechanical and antimicrobial properties were discussed. The results show that 20% basil oil-loaded ESBFs exhibit better antimicrobial effects and mechanical properties than others. The in vitro basil oil release from ESBFs in a gastric medium indicate a non-Fickian transport mechanism and diffusion- or diffusion-swelling-controlled process. This work represents a new direction for ESBFs as edible packaging materials."/>
    <n v="0"/>
    <x v="1"/>
    <x v="1"/>
    <x v="0"/>
    <x v="0"/>
    <n v="0"/>
  </r>
  <r>
    <n v="125"/>
    <s v="Abdin M., El-Beltagy A.E., El-sayed M.E., Naeem M.A."/>
    <x v="124"/>
    <x v="0"/>
    <s v="10.1007/s10924-021-02306-z"/>
    <s v="https://www.scopus.com/inward/record.uri?eid=2-s2.0-85116827232&amp;doi=10.1007%2fs10924-021-02306-z&amp;partnerID=40&amp;md5=893d6dd7fae9470a0578f69369c5dc6f"/>
    <s v="Biodegradable sodium alginate/gum Arabic (SG) films were obtained. The influence of Syzygium cumini seeds extract (SCSE) incorporation in SG films on morphological structure, polymer interaction, thermal behavior, antioxidant activity and physical characteristics were investigated. Moreover, the fabricated films were tested as wrapping materials to extend the shelf life of sunflower oil. Scanning electron microscopy micrographs showed heterogeneous and rough surface after incorporation by SCSE. Possible cross-linked interaction between alginate and gum Arabic and physical interaction between SCSE and SG films were assessed by FT-IR. Although, the addition of SCSE into SG films declined the thermal stability, elongation at break (EB), tensile strength (TS) and moisture content, films with better opacity, solubility and water vapor permeability were obtained. The SG-SCSE films showed obvious obstructing effects on the oil oxidation process during storage days. According to these results, it can be emphasized that edible films with the highest concentrations of added SCSE can serve as a good source of antioxidant compounds and physicochemical properties. Certainly, these properties can be usefully incorporated into the wrapped food commodity."/>
    <n v="0"/>
    <x v="1"/>
    <x v="1"/>
    <x v="0"/>
    <x v="1"/>
    <n v="1"/>
  </r>
  <r>
    <n v="126"/>
    <s v="Eltabakh M., Kassab H., Badawy W., Abdin M., Abdelhady S."/>
    <x v="125"/>
    <x v="0"/>
    <s v="10.1007/s10924-021-02287-z"/>
    <s v="https://www.scopus.com/inward/record.uri?eid=2-s2.0-85114312071&amp;doi=10.1007%2fs10924-021-02287-z&amp;partnerID=40&amp;md5=d6bc7c8d82509c840aace32a75697574"/>
    <s v="The aim of the current work was to produce sodium alginate (SA) maltodextrins (MD) based functional films incorporated with phenolic extract of Azolla pinnata leaves fern (AF) by solution molding technique. AF with different concentrations (0.8, 1.2 and 1.6% w/w) were integrated inside SA.MD films. The resulted films were characterized to investigate the surface structure by scanning electron microscope (SEM), thermal disposal by (DSC), crystallization by X-ray diffraction (XRD), potential interaction by (FT-IR) and some mechanical properties. The SEM micrographs indicated that the higher concentration (1.6%) of AF extract caused development of wrinkles on the surface of films. And as a result, there were a significant decrease of elongation at break (EB) and tensile strength properties of films to 55.01 and 58.42%, respectively. By continues addition of AF extract to SA.MD films, the film thickness increased from 0.124 to 0.181 mm, the scavenging and antimicrobial properties were enhanced by the attendance of ferulic acid, rutin, thiamine, tamarixetin, astragalin, quercetin, chlorogenic acid and epicatechin inside extracts. Furthermore, the films solubility, swelling degree and water vapor permeability were decreased to 13.08%, 26.41% and 1.662 × 10− 10 g H2O/m s p.a. The resulted films could be utilized as composite packaging material for different food applications."/>
    <n v="0"/>
    <x v="1"/>
    <x v="1"/>
    <x v="0"/>
    <x v="0"/>
    <n v="1"/>
  </r>
  <r>
    <n v="127"/>
    <s v="Hashim S.B.H., Elrasheid Tahir H., Liu L., Zhang J., Zhai X., Ali Mahdi A., Nureldin Awad F., Hassan M.M., Xiaobo Z., Jiyong S."/>
    <x v="126"/>
    <x v="0"/>
    <s v="10.1016/j.foodchem.2021.131514"/>
    <s v="https://www.scopus.com/inward/record.uri?eid=2-s2.0-85119413835&amp;doi=10.1016%2fj.foodchem.2021.131514&amp;partnerID=40&amp;md5=3270feb874f014426c99ab16541a0ec4"/>
    <s v="A novel pH colorimetric film was prepared from various sugarcane wax (SW) concentrations (1, 1.5 and 2% w/v) on agar matrix (Agr) combined with butterfly pea flower (BF) extract for monitoring the shrimp freshness. A combination of BF anthocyanins with SW as lipid (hydrophobic) showed different changes in color under acidic conditions (pH 2–6) with slight changes under alkalinity (pH 7–12), which matched the visual color changes of two different ammonia vapors (50 and 100 mmol/l). FTIR, XRD spectra, and SEM micrographs revealed that SW was effectively fixed into the Agr-BF network during the film-forming process. The different homogenized SW films enhanced the physical and mechanical properties without significant differences in elongation and water vapor permeability. Remarkably, SW films displayed complete protection against UV–vis light (0%) and valuable reduction in visible light. This study presents SW colorimetric films as promising natural derivatives for smart packaging in tracking food freshness."/>
    <n v="0"/>
    <x v="0"/>
    <x v="0"/>
    <x v="0"/>
    <x v="0"/>
    <n v="0"/>
  </r>
  <r>
    <n v="128"/>
    <s v="Xia L., Hao Z., Vemuri B., Zhao S., Gadhamshetty V., Kilduff J.E."/>
    <x v="127"/>
    <x v="0"/>
    <s v="10.1016/j.seppur.2021.120300"/>
    <s v="https://www.scopus.com/inward/record.uri?eid=2-s2.0-85122468446&amp;doi=10.1016%2fj.seppur.2021.120300&amp;partnerID=40&amp;md5=8f710e2562c545275b34a90df940594e"/>
    <s v="Membrane fouling is a key challenge that must be addressed to assure sustainable water reuse. Here we show that coating as-received PES membranes with thin films (&lt;85 nm) made from mixtures of self-polymerizing dopamine (DA) and antibacterial hydrophilic polymer, poly(2-dimethylamino) ethyl methacrylate salt (PDMAEMA), can provide antifouling properties against feeds that may be encountered in water reuse applications. Coating was confirmed by XPS; we observed an increase in the N1s peak including a shift corresponding to the quaternary ammonium of the PDMAEMA. SEM confirmed that thin films having thickness &lt;85 nm were formed. Coatings significantly improved membrane wettability, lowering contact angle from 52° to 21°, which likely contributed to the antifouling behavior. Permeability of the as-received membrane was preserved when short coating times (~0.5 h) were used, but decreased with increasing reaction time. We evaluated antifouling performance against fermentation effluent, natural organic matter as a model humic-like material, sodium alginate, and BSA as a model protein. Coated membranes offered improved antifouling performance against fermentation effluent, natural organic matter, and sodium alginate. Shorter coating times (1 h or less) offered better performance, in part because the permeability was higher. The performance of the coatings was feed specific; most significantly, the coatings were not antifouling against BSA. Foulant rejection was either maintained or improved by the coatings. Replacing PDMAEMA with the monomer MAEMA formed coatings with high permeability and similar antifouling behavior, which suggests potential to optimize coating formulation. The two-mechanism pore blockage and cake formation model accurately described the entire filtration run, which individual models cannot do."/>
    <n v="0"/>
    <x v="1"/>
    <x v="0"/>
    <x v="0"/>
    <x v="1"/>
    <n v="0"/>
  </r>
  <r>
    <n v="129"/>
    <s v="Janardhanam L.S.L., Bandi S.P., Venuganti V.V.K."/>
    <x v="128"/>
    <x v="0"/>
    <s v="10.1021/acsami.1c22166"/>
    <s v="https://www.scopus.com/inward/record.uri?eid=2-s2.0-85125392927&amp;doi=10.1021%2facsami.1c22166&amp;partnerID=40&amp;md5=533912bcb2ee121652c153e11f2891b9"/>
    <s v="The aim of the study was to develop and evaluate the efficacy of a functionalized layer-by-layer (LbL) assembled film entrapped with oxaliplatin (OX) and signal transducer and activator of transcription 3 (STAT3) siRNA in the localized treatment of colon cancer. The LbL film was prepared by the sequential layering of chitosan (CS) and alginate to attain desired physical and mechanical properties. The film was functionalized by coating folic acid-conjugated CS on one side. On the other side, polycaprolactone was coated as a backing layer to provide directional drug release. OX was entrapped within the layers of the film, while STAT3 siRNA was complexed with CS to form nanoparticles before entrapment in the LbL film. The CS-siRNA nanoparticles were taken up by the colon carcinoma, Caco-2 cells within 3 h and provided concentration-dependent reduction in STAT3 protein expression. The functionalized LbL film (F-LbL film) selectively adhered to the colon cancer tissue in the mice model, whereas the nonfunctionalized film adhered to the normal colon tissue. The combination of OX and STAT3 siRNA provided significantly greater tumor regression, survival rate, and STAT3 protein suppression after localized delivery through oral administration compared with intravenous administration. Taken together, the F-LbL film can selectively bind to colon tumors for localized delivery of drugs to treat colon cancer."/>
    <n v="0"/>
    <x v="1"/>
    <x v="1"/>
    <x v="0"/>
    <x v="0"/>
    <n v="0"/>
  </r>
  <r>
    <n v="130"/>
    <s v="Sharifiana M., Shahrajabian H."/>
    <x v="129"/>
    <x v="0"/>
    <s v="10.30492/ijcce.2021.128785.4173"/>
    <s v="https://www.scopus.com/inward/record.uri?eid=2-s2.0-85135895267&amp;doi=10.30492%2fijcce.2021.128785.4173&amp;partnerID=40&amp;md5=b67d2474a1178ad6f0fb85f46160ac97"/>
    <s v="This study attempts to improve the anti-bacterial, thermal and mechanical properties of Poly-Lactic Acid (PLA)/Graphene Oxide (GO) by incorporating the titanium oxide (TiO2) nanoparticles. For this purpose, the TiO2 nanoparticles were introduced into PLA/GO films in the content of 1, 3, and 5 wt%. The film samples were prepared by the solution casting method. The mechanical properties were evaluated by a tensile test to report the tensile strength, elongation, and elastic modulus. The thermal properties were investigated by Differential Scanning Calorimetry (DSC) and Thermal Gravimetric Analysis (TGA) tests, and the agar disk diffusion method was carried out to investigate the antibacterial properties of the film samples. The Field Emission Scanning Electron Microscopy (FE-SEM) images showed the homogenous dispersion of the nanoparticles in the PLA matrix. TGA results showed that incorporating GO and TiO2 nanoparticles improves the thermal stability of the PLA matrix considerably."/>
    <n v="0"/>
    <x v="0"/>
    <x v="0"/>
    <x v="0"/>
    <x v="0"/>
    <n v="1"/>
  </r>
  <r>
    <n v="131"/>
    <s v="Nagargoje S., Patole V., Awari D."/>
    <x v="130"/>
    <x v="0"/>
    <n v="0"/>
    <s v="https://www.scopus.com/inward/record.uri?eid=2-s2.0-85130743895&amp;partnerID=40&amp;md5=bd02e093e92708fa8fb26156b81937dd"/>
    <s v="The aim of the present research work was to formulate a transdermal film of Piper betel L. leaf extract along with diclofenac sodium and evaluate its anti-inflammatory activity. The ethanolic extract of P. betel leaf was obtained by solvent extraction method using a Soxhlet apparatus. The P. betel leaf extract was analysed for inhibition of the albumin denaturation and it showed a significant inhibition of the albumin denaturation. The topical film was then prepared by solvent casting method using diclofenac sodium and P. betel leaf extract. The film was evaluated for drug content, thickness, weight uniformity, folding endurance, moisture content, moisture uptake, and barrier properties of the film. The formulated film was thin, flexible, and possessed satisfactory physicochemical properties. The anti-inflammatory potential of the film was evaluated by using carrageenan-induced rat paw oedema method on albino Wistar rats. The anti-inflammatory activity of film was found comparable with standard diclofenac sodium film and exhibited inhibition of oedema within 4 h. This signifies that the combination of P. betel leaf extract and diclofenac sodium has remarkable potential to serve as synergistic topical anti-inflammatory film preparation than simple topical film formulation of diclofenac sodium."/>
    <n v="0"/>
    <x v="1"/>
    <x v="0"/>
    <x v="0"/>
    <x v="1"/>
    <n v="0"/>
  </r>
  <r>
    <n v="132"/>
    <s v="Yu Z., Gong D., Han C., Wei Y., Fu C., Xu X., Lu Y."/>
    <x v="131"/>
    <x v="0"/>
    <s v="10.3390/ma15062327"/>
    <s v="https://www.scopus.com/inward/record.uri?eid=2-s2.0-85127565823&amp;doi=10.3390%2fma15062327&amp;partnerID=40&amp;md5=29649cd761682420aeea86848cf7c1f0"/>
    <s v="The composite films comprising pea starch (St) and ε-polylysine (PL) as the matrix and glycerol and sodium alginate as the plasticizers were investigated. The rheological properties, mechanical properties, Fourier transformed infrared spectroscopy, water vapor permeability (WVP), oil permeability, microstructure, thermogravimetry (TGA), and antimicrobial properties of the composite films were analyzed. The properties of the composite films with different mass ratios of St/PL varied significantly. First, the five film solutions were different pseudoplastic fluids. Additionally, as the mass ratio of PL increased, the tensile strength of the blends decreased from 9.49 to 0.14 MPa, the fracture elongation increased from 38.41 to 174.03%, the WVP increased, and the oil resistance decreased substantially. The films with a broad range of St/PL ratios were highly soluble; however, the solubility of the film with a St/PL ratio of 2:8 was reduced. Lastly, the inhibition of E. coli, B.subtilis, and yeast by the films increased with increasing mass ratios of PL, and the inhibition of B.subtilis was the strongest."/>
    <n v="0"/>
    <x v="1"/>
    <x v="1"/>
    <x v="0"/>
    <x v="0"/>
    <n v="1"/>
  </r>
  <r>
    <n v="133"/>
    <s v="Avila L.B., Barreto E.R.C., Moraes C.C., Morais M.M., da Rosa G.S."/>
    <x v="132"/>
    <x v="0"/>
    <s v="10.3390/foods11060792"/>
    <s v="https://www.scopus.com/inward/record.uri?eid=2-s2.0-85126615240&amp;doi=10.3390%2ffoods11060792&amp;partnerID=40&amp;md5=249cfc9633d5a021ae50c1066258117e"/>
    <s v="This research focused on the development of active and intelligent films based on a carrageenan biopolymer incorporated with jaboticaba peels extract (JPE). The bioactive extract was obtained by maceration extraction and showed high concentrations of total phenolic content (TP), total anthocyanin (TA), cyanidin-3-glucoside (Cn-3-Glu), antioxidant activity (AA), and microbial inhibition (MI) against E. coli, being promising for use as a natural additive in food packaging. The carrageenan films were produced using the casting technique, incorporating different concentrations of JPE, and characterized. The results of the thickness and Young’s modulus of the film increased in the films supplemented with JPE and the addition of the extract showed a decrease in elongation capacity and tensile strength, in water vapor permeability, and a lower rate of swelling in the water. In addition, the incorporation of JPE into the polymeric matrix promotes a change in the color of the films when compared to the control film and improves the opacity property. This is a positive effect as the material has a UV-vis light barrier which is interesting for food packaging. The increase in the active potential of the films was directly proportional to the concentration of JPE. The films results showed visible changes from purple to brown when in contact with different pH, which means that films have an intelligent potential. Accordingly, this novel carrageenan based-film incorporated with JPE could be a great strategy to add natural additives into packaging material to obtain an active potential and also an indicator for monitoring food in intelligent packaging."/>
    <n v="0"/>
    <x v="1"/>
    <x v="0"/>
    <x v="1"/>
    <x v="1"/>
    <n v="1"/>
  </r>
  <r>
    <n v="134"/>
    <s v="Elkomy M.H., Alruwaili N.K., Elmowafy M., Shalaby K., Zafar A., Ahmad N., Alsalahat I., Ghoneim M.M., Eissa E.M., Eid H.M."/>
    <x v="133"/>
    <x v="0"/>
    <s v="10.3390/pharmaceutics14030563"/>
    <s v="https://www.scopus.com/inward/record.uri?eid=2-s2.0-85126465025&amp;doi=10.3390%2fpharmaceutics14030563&amp;partnerID=40&amp;md5=b6455ece791f490fe254f34e484e70a9"/>
    <s v="Rheumatoid arthritis (RA) is a chronic inflammatory illness affecting the joints. The characteristic of RA is gradual joint deterioration. Current RA treatment alleviates signs such as inflammation and pain and substantially slows the progression of the disease. In this study, we aimed to boost the transdermal delivery of berberine (a natural product) by encapsulating it in chitosan, surface-modified bilosomes nanogel for better management of the inflammation of RA. The chitosan-coated bilosomes loaded with berberine (BER-CTS-BLS) were formulated according to the thin-film hydration approach and optimized for various causal variables, considering the effect of lipid, sodium deoxycholate, and chitosan concentrations on the size of the particles, entrapment, and the surface charge. The optimized BER-CTS-BLS has 202.3 nm mean diameter, 83.8% entrapment, and 30.8 mV surface charge. The optimized BER-CTS-BLS exhibited a delayed-release profile in vitro and increased skin permeability ex vivo. Additionally, histological examination revealed that the formulated BLS had no irritating effects on the skin. Furthermore, the optimized BER-CTS-BLS ability to reduce inflammation was evaluated in rats with carrageenan-induced paw edema. Our results demonstrate that the group treated with topical BER-CTS-BLS gel exhibited a dramatic reduction in rat paw edema swelling percentage to reach 24.4% after 12 h, which was substantially lower than other groups. Collectively, chitosan-coated bilosomes containing berberine have emerged as a promising therapeutic approach to control RA inflammation."/>
    <n v="0"/>
    <x v="1"/>
    <x v="0"/>
    <x v="0"/>
    <x v="1"/>
    <n v="0"/>
  </r>
  <r>
    <n v="135"/>
    <s v="Alzarea A.I., Alruwaili N.K., Ahmad M.M., Munir M.U., Butt A.M., Alrowaili Z.A., Shahari M.S.B., Almalki Z.S., Alqahtani S.S., Dolzhenko A.V., Ahmad N."/>
    <x v="134"/>
    <x v="0"/>
    <s v="10.3390/ijms23052899"/>
    <s v="https://www.scopus.com/inward/record.uri?eid=2-s2.0-85125997551&amp;doi=10.3390%2fijms23052899&amp;partnerID=40&amp;md5=42cc2f261e7f2c4308580c7d9ca84efa"/>
    <s v="Biopolymer-based antibacterial films are attractive materials for wound dressing application because they possess chemical, mechanical, exudate absorption, drug delivery, antibacterial, and biocompatible properties required to support wound healing. Herein, we fabricated and character-ized films composed of arabinoxylan (AX) and sodium alginate (SA) loaded with gentamicin sulfate (GS) for application as a wound dressing. The FTIR, XRD, and thermal analyses show that AX, SA, and GS interacted through hydrogen bonding and were thermally stable. The AXSA film displays desirable wound dressing characteristics: transparency, uniform thickness, smooth surface mor-phology, tensile strength similar to human skin, mild water/exudate uptake capacity, water transmission rate suitable for wound dressing, and excellent cytocompatibility. In Franz diffusion release studies, &gt;80% GS was released from AXSA films in two phases in 24 h following the Fickian diffusion mechanism. In disk diffusion assay, the AXSA films demonstrated excellent antibacterial effect against E.coli, S. aureus, and P. aeruginosa. Overall, the findings suggest that GS-loaded AXSA films hold potential for further development as antibacterial wound dressing material."/>
    <n v="0"/>
    <x v="1"/>
    <x v="1"/>
    <x v="0"/>
    <x v="1"/>
    <n v="1"/>
  </r>
  <r>
    <n v="136"/>
    <s v="Serrano C., Santos R., Viegas C., Sapata M.M., Galhano dos Santos R., Condeço J.A.D., Marques A.C., Bordado J.C."/>
    <x v="135"/>
    <x v="0"/>
    <s v="10.1016/j.ijgfs.2022.100480"/>
    <s v="https://www.scopus.com/inward/record.uri?eid=2-s2.0-85124480071&amp;doi=10.1016%2fj.ijgfs.2022.100480&amp;partnerID=40&amp;md5=d4fcd1a2957af5dabeaefa7fd19acb8b"/>
    <s v="Edible films have emerged as packaging aids to replace synthetic polymers due to their biodegradable nature. The aim of this study was to develop starch-based edible films for application in packaging, to inhibit moisture transfer from the filling to the tortilla, while maintaining physicochemical and organoleptic quality characteristics, and improving shelf life. Twenty-four types of filmogenic solutions were produced by casting from corn, pea, and chestnut starch blended with agar, guar, and potassium alginate, using glycerol as a plasticizer. The films were selected due to its surface properties and water absorption capacity, which allowed selecting the films that best retained moisture. The hydration properties of the selected films allowed to verify that the corn and pea starch films show good resistance to water and microbial development. Microstructural properties showed that the pea starch films exhibit a homogeneous and smooth surface without porosity. Fourier Transform Infrared Micro-Spectroscopy allowed the characterization of the starch films at the molecular level. The mechanical properties of corn and pea starch films were evaluated in tensile strength (21.98–27.5 KPa), elongation at break (59.17–185.96%), and elastic modulus (42.35–17.09 MPa). The results suggest that pea films are more flexible than starch films due to differences in the amylose and amylopectin molecules and molecular masses of the different starches. The sensory analysis concluded that the pea starch film delayed moisture transfer from the filling to the tortilla, maintaining the texture, appearance, and organoleptic characteristics for 6 days, improving the consumption experience of these food products."/>
    <n v="0"/>
    <x v="1"/>
    <x v="0"/>
    <x v="0"/>
    <x v="0"/>
    <n v="1"/>
  </r>
  <r>
    <n v="137"/>
    <s v="Najafiasl M., Osfouri S., Azin R., Zaeri S."/>
    <x v="136"/>
    <x v="0"/>
    <s v="10.1016/j.polymertesting.2022.107492"/>
    <s v="https://www.scopus.com/inward/record.uri?eid=2-s2.0-85123839836&amp;doi=10.1016%2fj.polymertesting.2022.107492&amp;partnerID=40&amp;md5=9e19f88e3a684a300e54363b61f88f09"/>
    <s v="The present study reports on a green method for the fabrication of wound dressing loaded with Pistacia atlantica extract. The oil was extracted from P. atlantica plant using a solvent extraction process. The UV–vis spectroscopy showed that the phenolic compounds existed in the P. atlantica oil (PAO). The result of the antioxidant activity with the 2,2-diphenyl-1-picrylhydrazyl (DPPH) assay illustrated an IC50 value of 7.26 mg/ml, which indicated that the PAO was a significant source of natural antioxidants. Then, the PAO-loaded polyvinyl alcohol (PVA)-sodium alginate (SA) nanofibres were successfully produced using the electrospinning process. The results of field emission scanning electron microscopy showed that the addition of the PAO to the polymer solution increased the diameter of the fabricated nanofibres, while the optimum blending concentration of the PAO for obtaining the maximum scaffold stiffness was almost 1.5% (w/v). The physical properties of the fabricated nanofibres were evaluated using Fourier transform infrared spectroscopy, X-ray diffraction technique, and thermogravimetric-derivative and thermogravimetric analysis. The results showed that the PAO was bonded to the structure of the PVA/SA nanofibres, and the crystallinity, as well as the thermal stability of the fabricated nanofibres increased due to this attachment. In addition, the experiments showed that the PAO concentration in the structure of the fabricated nanofibres played a major role in the drug release rate, and increasing the PAO concentration from the optimum value decreased the controlled release of the drug. Last, based on the two-film theory, a mass transfer model was developed to predict the PAO released from the fabricated wound dressing."/>
    <n v="0"/>
    <x v="1"/>
    <x v="1"/>
    <x v="0"/>
    <x v="1"/>
    <n v="0"/>
  </r>
  <r>
    <n v="138"/>
    <s v="Hira N., Mitalo O.W., Okada R., Sangawa M., Masuda K., Fujita N., Ushijima K., Akagi T., Kubo Y."/>
    <x v="137"/>
    <x v="0"/>
    <s v="10.1016/j.postharvbio.2021.111787"/>
    <s v="https://www.scopus.com/inward/record.uri?eid=2-s2.0-85120806488&amp;doi=10.1016%2fj.postharvbio.2021.111787&amp;partnerID=40&amp;md5=54d8f3b778da8dee95f25208f376aced"/>
    <s v="Edible coatings attract much interest today as safe and effective techniques for maintaining quality and extending shelf life of fruit and vegetables. However, the underlying molecular mechanisms remain unclear. The aim of this study was to identify genes involved in enhancement of shelf life in ‘Kosui’ Japanese pear (Pyrus pyrifolia Nakai) fruit by chitosan/alginate-based layer-by-layer (LBL) edible coatings. Both tri-layer and penta-layer LBL coatings effectively minimized fruit respiration and ethylene production rates, inhibited flesh firmness loss, and prevented peel color change for 21 d at 20 °C but had little effect on weight loss. Gas permeability tests on polyethylene terephthalate films revealed that LBL coatings substantially lowered oxygen transmission rates but had little effect on water vapor transmission rate. In an attempt to identify the pathways involved, we monitored gene expression in LBL-coated and uncoated fruit by RNA-Seq analysis. This analysis revealed a clear downregulation of genes associated with ethylene production and fruit ripening, as well as the tricarboxylic acid cycle following application of LBL edible coating. On the other hand, genes associated with the glycolysis pathway were mostly upregulated. Together, these results indicate that prolonged shelf life by chitosan/alginate-based LBL edible coating could primarily result from control of the balance of aerobic-anaerobic metabolism."/>
    <n v="0"/>
    <x v="1"/>
    <x v="0"/>
    <x v="0"/>
    <x v="1"/>
    <n v="0"/>
  </r>
  <r>
    <n v="139"/>
    <s v="Guan T., Li N., Zhang G., Xue P."/>
    <x v="138"/>
    <x v="0"/>
    <s v="10.1016/j.fpsl.2021.100785"/>
    <s v="https://www.scopus.com/inward/record.uri?eid=2-s2.0-85120504574&amp;doi=10.1016%2fj.fpsl.2021.100785&amp;partnerID=40&amp;md5=334bdb1682e10bd69948625ad8eecdef"/>
    <s v="The star anise ethanol extract (SAEE)/hydroxypropyl-β-cyclodextrin (HP-β-CD) inclusion complex in sodium alginate-based composite films was evaluated for its effect on the storage of fresh-cut Chinese yam. The effect of inclusion complex on rheological, mechanical, color, optical, and thermal properties of the composite films were characterized in this study. The introduction of inclusion complex has significant effects on the mechanical, color, and rheological properties of produced films. With addition of SAEE and SAEE/HP-β-CD inclusion complex, the composite films exhibited variable degrees of antioxidant and antibacterial activities. Particular finding is that inclusion complex-based films presented higher antimicrobial activity against Rhizopus stolonifera. Meanwhile, the release study revealed that mechanical property, solution polarity, matrix structure, and light exposure affected the release efficiency of active substances from the composite films. Also, the addition of inclusion complex improved the thermal stability. Consequently, composite films incorporating the SAEE/HP-β-CD inclusion complex could serve as alternative material for coating fresh-cut Chinese yam."/>
    <n v="0"/>
    <x v="1"/>
    <x v="0"/>
    <x v="0"/>
    <x v="0"/>
    <n v="0"/>
  </r>
  <r>
    <n v="140"/>
    <s v="Ma Y., Ma Y., Yu Z., Chiou B.-S., Liu F., Zhong F."/>
    <x v="139"/>
    <x v="0"/>
    <s v="10.1016/j.foodhyd.2021.107340"/>
    <s v="https://www.scopus.com/inward/record.uri?eid=2-s2.0-85118886756&amp;doi=10.1016%2fj.foodhyd.2021.107340&amp;partnerID=40&amp;md5=b05cd7cf96af21d28095c337b4d604ce"/>
    <s v="Two spray processes for adding calcium were designed to improve the mechanical properties of collagen fiber films in wet conditions. The processes were applied after immersion of the films in sodium alginate (SA) and glycerol solution. One process (P1) involved spraying after immersion but before but before the film had dried the film and the other process (P2) involved spraying after drying the film. Both processes significantly improved the wet mechanical properties of the films. However, P1 mainly enhanced the elasticity and stiffness, whereas P2 mainly enhanced the toughness. Ca-alginate complexes gradually formed in the samples after the addition of Ca2+, improving the water resistance of the samples. For the samples prepared using P1, Ca2+ penetrated inside the film and chelated SA and collagens to form a dense network, but further damaged the triple helix structures of collagens. For the samples prepared using P2, the sprayed calcium ions generated a protective layer of calcium alginate on the surface of the membrane and the secondary structure of the collagen was better maintained."/>
    <n v="0"/>
    <x v="1"/>
    <x v="1"/>
    <x v="0"/>
    <x v="0"/>
    <n v="0"/>
  </r>
  <r>
    <n v="141"/>
    <s v="Yao X., Liu J., Hu H., Yun D., Liu J."/>
    <x v="140"/>
    <x v="0"/>
    <s v="10.1016/j.foodhyd.2021.107305"/>
    <s v="https://www.scopus.com/inward/record.uri?eid=2-s2.0-85118157202&amp;doi=10.1016%2fj.foodhyd.2021.107305&amp;partnerID=40&amp;md5=4f27120b303d9b2f40936046a7b2c97d"/>
    <s v="Betacyanin-rich red pitaya flesh extract (RPFE) was blended with different polysaccharides (chitosan, κ-carrageenan and locust bean gum) and polyvinyl alcohol (PVA) based matrices to prepare active/intelligent packaging films. The structural, physical and functional properties of different polysaccharide/PVA-RPFE films were compared for the first time. Results showed chitosan/PVA-RPFE film, κ-carrageenan/PVA-RPFE and locust bean gum/PVA-RPFE film had homogeneous, layered and nodular cross-sections, respectively. Betacaynins in RPFE established strong hydrogen bonds and electrostatic interactions with chitosan. However, betacaynins mainly established hydrogen bonds with κ-carrageenan and locust bean gum. Chitosan/PVA-RPFE film was reddish brown whereas κ-carrageenan/PVA-RPFE and locust bean gum/PVA-RPFE films were reddish purple. Polysaccharide/PVA-RPFE films had different light transmittance, moisture contents (20.22–27.54%), water vapor permeability (8.36–10.25 × 10−11 g m−1 s−1 Pa−1), tensile strength (13.89–41.07 MPa), elongation at break (10.27–72.08%), pH-sensitivity and ammonia-sensitivity. When the films were stored at 4 °C and 20 °C for 21 days, locust bean gum/PVA-RPFE film exhibited the highest color stability and antioxidant stability. Meanwhile, locust bean gum/PVA-RPFE film effectively indicated the freshness of shrimp when shrimp was stored at 4 °C and 20 °C. The results suggested the structural, physical and functional properties of betacyanin-rich and polysaccharide-based films were greatly affected by the type of polysaccharides."/>
    <n v="0"/>
    <x v="1"/>
    <x v="0"/>
    <x v="0"/>
    <x v="1"/>
    <n v="1"/>
  </r>
  <r>
    <n v="142"/>
    <s v="Velásquez P., Montenegro G., Valenzuela L.M., Giordano A., Cabrera-Barjas G., Martin-Belloso O."/>
    <x v="141"/>
    <x v="0"/>
    <s v="10.1016/j.foodhyd.2021.107250"/>
    <s v="https://www.scopus.com/inward/record.uri?eid=2-s2.0-85117709116&amp;doi=10.1016%2fj.foodhyd.2021.107250&amp;partnerID=40&amp;md5=344523ce04ebaed93adfbb20a5bcf23d"/>
    <s v="The physical, antioxidant, and antibacterial properties of edible k-carrageenan films containing bee pollen and honey extracts, as well as their evaluation in vitro and on beef, are reported for the first time. Thickness, tensile strength, elongation at break, puncture force, contact angle, water vapor permeability, UV-screening, thermal analysis, color, antioxidant activity in terms of iron reducing power (FRAP) and antiradical power on DPPH radical, as well as antibacterial activity against Escherichia coli, Staphylococcus aureus, Pseudomonas spp., aerobic plate counts were determined. All the extracts significantly increased the physical properties and the hydrophilicity of the films. The use of bee pollen and ulmo honey extracts did not significantly change the films color, whereas the quillay honey extract turned them reddish. Thermal stability of films were not affected by antioxidant bee extracts addition. The antibacterial activity of the films added with the extracts, evaluated in isolation or on beef, was not significantly modified with the use of any of the extracts on any of the bacteria evaluated. On the contrary, the antioxidant and antiradical activity of isolated edible films and on meat increased with the use of all the extracts."/>
    <n v="0"/>
    <x v="1"/>
    <x v="0"/>
    <x v="0"/>
    <x v="1"/>
    <n v="1"/>
  </r>
  <r>
    <n v="143"/>
    <s v="Kim H.-J., Roy S., Rhim J.-W."/>
    <x v="142"/>
    <x v="0"/>
    <s v="10.1016/j.foodhyd.2021.107294"/>
    <s v="https://www.scopus.com/inward/record.uri?eid=2-s2.0-85117690573&amp;doi=10.1016%2fj.foodhyd.2021.107294&amp;partnerID=40&amp;md5=7cf52eb9d50dab039c5ca89c6cea6639"/>
    <s v="Gelatin/agar-based smart and functional freshness indicator films were fabricated using blue anthocyanin and zinc oxide nanoparticles (ZnO). The anthocyanin was extracted from butterfly pea (Clitoria ternatea) flower, and ZnO was synthesized using a simple hydrothermal method. The butterfly pea anthocyanin (BA) and ZnO were evenly dispersed in the polymer matrix to form a compatible film with the gelatin/agar polymer. The addition of BA and ZnO significantly increased the UV blocking properties and surface hydrophobicity without significant changes in the film's mechanical, thermal stability, and water vapor barrier properties. The BA and BA-added films showed excellent pH-responsive color-change properties as well as good color stability and reversibility. In addition, the composite film showed strong antioxidant and strong bactericidal properties, and the antioxidant function was mainly attributed to the BA, and the antibacterial function was attributed to ZnO. The functional and color indicator film was tested to monitor the freshness of shrimp. It showed distinctive color changes during storage, indicating the degradation of the quality of shrimp accompanied by the total volatile basic nitrogen (TVB-N)."/>
    <n v="0"/>
    <x v="1"/>
    <x v="0"/>
    <x v="0"/>
    <x v="1"/>
    <n v="0"/>
  </r>
  <r>
    <n v="144"/>
    <s v="Sanchez L.T., Pinzon M.I., Villa C.C."/>
    <x v="143"/>
    <x v="0"/>
    <s v="10.1016/j.foodchem.2021.131121"/>
    <s v="https://www.scopus.com/inward/record.uri?eid=2-s2.0-85115260511&amp;doi=10.1016%2fj.foodchem.2021.131121&amp;partnerID=40&amp;md5=cd2491902197f00d732621b0d398a2f2"/>
    <s v="Active packaging that can be used to release active molecules food products during storage has been a central part in food science research over the last decades. This paper presents the development of an active film made from banana starch incorporated with curcumin-loaded orange oil nanoemulsion. Results showed that inclusion of the curcumin-loaded nanoemulsions reduced water vapor permeability, given the hydrophobic nature of curcumin. Likewise, elongation at break was also increased due to the plasticizing effect of the nanoemulsion. Finally, this paper reports the release profiles of curcumin from the active film into different food simulants. Results showed that curcumin release is diffusion driven in both aqueous and non-aqueous food simulants, however it seems that while the complete nanoemulsion droplets are released in the aqueous simulant, in non-aqueous simulant only curcumin molecules are released."/>
    <n v="0"/>
    <x v="1"/>
    <x v="0"/>
    <x v="0"/>
    <x v="1"/>
    <n v="0"/>
  </r>
  <r>
    <n v="145"/>
    <s v="Agusman, Fransiska D., Murdinah, Wahyuni T., Irianto H.E., Priambudi P., Fateha, Abdullah A.H.D., Nissa R.D., Firdiana B., Nurhayati"/>
    <x v="144"/>
    <x v="0"/>
    <s v="10.1088/1755-1315/978/1/012046"/>
    <s v="https://www.scopus.com/inward/record.uri?eid=2-s2.0-85126358391&amp;doi=10.1088%2f1755-1315%2f978%2f1%2f012046&amp;partnerID=40&amp;md5=7c2e23bab1783a1bc4d80470b0ab057d"/>
    <s v="Thermoplastic agar/chitosan blend was prepared by a rheomix process, and the effect of concentration agar: chitosan on the material properties forms were investigated. This research aimed to observe the physical properties of bioplastic agar/chitosan produced through rheomix. Bioplastic was produced by mixing 65 % solid material (agar: chitosan) and 35% glycerol, the ration through the melting process at an initial temperature of 100°C. The weight ratio of agar : chitosan was 65% : 0% (F0/control), 52% : 13% (F1), 39 % : 26% (F2), 26 %: 39% (F3). The tensile strength and elongation of bioplastic were decrees with a higher chitosan concentration. The color and the opacity of bioplastic were affected by the ratio of agar: chitosan. The moisture content and the water vapor transmission rate (WVTR) of bioplastic were increased by increasing the chitosan ratio. The SEM micrograph of bioplastic showed that the blend agar and chitosan seem to have a rough and inhomogeneous surface than pure bioplastic agar. The best blend was bioplastic with agar: chitosan 52%: 13% (F1), which have properties of : tensile strength 4.95 ± 0.56 MPa, elongation at break 34.94 ± 0.99 %, moisture content 15.33 ± 0.43%, WVTR 3259.39 ± 28.12 g/m2.24 h."/>
    <n v="0"/>
    <x v="0"/>
    <x v="0"/>
    <x v="0"/>
    <x v="1"/>
    <n v="1"/>
  </r>
  <r>
    <n v="146"/>
    <s v="Jing J., Zhang S., Qin M., Zhang W., Shan Y., Cheng Y."/>
    <x v="145"/>
    <x v="0"/>
    <s v="10.1016/j.colsurfa.2021.127966"/>
    <s v="https://www.scopus.com/inward/record.uri?eid=2-s2.0-85121144058&amp;doi=10.1016%2fj.colsurfa.2021.127966&amp;partnerID=40&amp;md5=3c113b1665f8634da3e38f5b4d5cf69f"/>
    <s v="Opacity interferes with the direct observation of the demulsification of heavy oil emulsions promoted by sand particles. According to measurements of asphaltene adsorbed on the surface of mineral particles (quartz and alginate) by Fourier transform infrared spectroscopy (FTIR), some academics speculated that these particles adsorb asphaltene on an oil/water interfacial film, which destroys the strength of the oil/water interfacial film and promotes the coalescence and settling of water droplets, thus achieving demulsification and delamination. However, this mechanism cannot explain some of the phenomena observed in our experiments. In this study, bottle experiments, rheology tests, and wettability tests were carried out, the results were combined with van Oss theory and liquid bridge theory, and the mechanism by which sand promotes the demulsification of heavy oil emulsions was identified. The polar component of the surface energy of water is much greater than that of oils; as a result, water has better immersion wetting effect on quartz than oils, causing water to preferentially wet sand particles. When sand particles are small, and water droplets are large, the droplets completely wet and encapsulate the sand particles. When this occurs, the specific gravity of water droplets encapsulating sand particles increases and the settling speed of the water droplets is accelerated. This is the main reason why sand particles promote demulsification of heavy oil emulsions, which has been verified in this study by sand deposition experiments in white oil."/>
    <n v="0"/>
    <x v="1"/>
    <x v="0"/>
    <x v="0"/>
    <x v="1"/>
    <n v="0"/>
  </r>
  <r>
    <n v="147"/>
    <s v="Jing X., Li X., Jiang Y., Lou J., Liu Z., Ding Q., Han W."/>
    <x v="146"/>
    <x v="0"/>
    <s v="10.1016/j.carbpol.2021.118962"/>
    <s v="https://www.scopus.com/inward/record.uri?eid=2-s2.0-85120649892&amp;doi=10.1016%2fj.carbpol.2021.118962&amp;partnerID=40&amp;md5=c5ee86df253b2eae9e9adc2d34ed2492"/>
    <s v="Degradable bio-based materials have been widely considered as functional coatings, however, it is a great challenge to fabricate biodegradable coatings with high barrier, water- and oil- resistance. In this work, such coatings were fabricated by using collagen fibers (CF), sodium alginate (SA), and polyvinyl butyral (PVB). CF and SA were mixed evenly and coated on Ca2+ pretreated filter paper. It was mainly due to the electrostatic adsorption between collagen fibers and sodium alginate, and the crosslinking between the adsorption products and Ca2+. By coating PVB solution, the barrier performance was further improved. Notably, the composite exhibited excellent water vapor resistance (48 g/m2·24 h), water resistance (31 g/m2), oil resistance (kit rating: 12/12) and good mechanical properties. This degradable, environmentally friendly, and simple composite paper method has excellent barrier properties, mechanical properties and fluorine-free properties, and will have many applications in the food and packaging fields."/>
    <n v="0"/>
    <x v="1"/>
    <x v="1"/>
    <x v="0"/>
    <x v="0"/>
    <n v="0"/>
  </r>
  <r>
    <n v="148"/>
    <s v="Qiao D., Li H., Shi W., Lu J., Zhang L., Zhang B., Jiang F."/>
    <x v="147"/>
    <x v="0"/>
    <s v="10.1016/j.carbpol.2021.118906"/>
    <s v="https://www.scopus.com/inward/record.uri?eid=2-s2.0-85119505278&amp;doi=10.1016%2fj.carbpol.2021.118906&amp;partnerID=40&amp;md5=3ae8c6f54bbc0044285dac7286d4dd61"/>
    <s v="Starch/agar systems are highly potential for versatile applications such as packaging and biomedical materials. Here, how combined factors affect the features of a starch/agar binary system were explored. An increase of starch amylose/amylopectin ratio from 0/100 to 50/50 increased the sol-gel transition temperature and gel hardness of the aqueous starch/agar mixture. An increased agar content (mainly from 30% to 70%) allowed increases in both the tensile strength (reaching 50–60 MPa) and elongation at break of the starch/agar binary films. This phenomenon should be related to the strengthened crystalline structure and the weakened hydrogen bonding between starch chains (reflected by infrared spectroscopy). Furthermore, a higher relative humidity (from 30% to 70%) allowed enhanced chain interactions and probably nanoscale molecular order but weakened the crystalline structure, leading to reduced tensile strength and increased elongation at break. This work could facilitate the design of starch/agar binary systems with improved sol-gel and mechanical performance."/>
    <n v="0"/>
    <x v="0"/>
    <x v="0"/>
    <x v="0"/>
    <x v="0"/>
    <n v="1"/>
  </r>
  <r>
    <n v="149"/>
    <s v="Yogarathinam L.T., Usman J., Othman M.H.D., Ismail A.F., Goh P.S., Gangasalam A., Adam M.R."/>
    <x v="148"/>
    <x v="0"/>
    <s v="10.1016/j.jhazmat.2021.127298"/>
    <s v="https://www.scopus.com/inward/record.uri?eid=2-s2.0-85115607761&amp;doi=10.1016%2fj.jhazmat.2021.127298&amp;partnerID=40&amp;md5=80bd6d8c8f4a48c5f3d7f0039c7a779d"/>
    <s v="In this study, an economic silica based ceramic hollow fiber (HF) microporous membrane was fabricated from guinea cornhusk ash (GCHA). A silica interlayer was coated to form a defect free silica membrane which serves as a support for the formation of thin film composite (TFC) ceramic hollow fiber (HF) membrane for the removal of microplastics (MPs) from aqueous solutions. Polyacrylonitrile (PAN), polyvinyl-chloride (PVC), polyvinylpyrrolidone (PVP) and polymethyl methacrylate (PMMA) are the selected MPs The effects of amine monomer concentration (0.5 wt% and 1 wt%) on the formation of poly (piperazine-amide) layer via interfacial polymerization over the GCHA ceramic support were also investigated. The morphology analysis of TFC GCHA HF membranes revealed the formation of a poly (piperazine-amide) layer with narrow pore arrangement. The pore size of TFC GCHA membrane declined with the formation of poly (piperazine-amide) layer, as evidenced from porosimetry analysis. The increase of amine concentration reduced the porosity and water flux of TFC GCHA HF membranes. During MPs filtration, 1 wt% (piperazine) based TFC GCHA membrane showed a lower transmission percentage of PVP (2.7%) and other suspended MPs also displayed lower transmission. The impact of humic acid and sodium alginate on MPs filtration and seawater pretreatment were also analyzed."/>
    <n v="0"/>
    <x v="1"/>
    <x v="1"/>
    <x v="0"/>
    <x v="1"/>
    <n v="0"/>
  </r>
  <r>
    <n v="150"/>
    <s v="Yan M., Shi J., Tang S., Zhou G., Zeng J., Zhang Y., Zhang H., Yu Y., Guo J."/>
    <x v="149"/>
    <x v="0"/>
    <s v="10.1002/slct.202102682"/>
    <s v="https://www.scopus.com/inward/record.uri?eid=2-s2.0-85128078505&amp;doi=10.1002%2fslct.202102682&amp;partnerID=40&amp;md5=02d85c0a815da17bae5886e91e7a34dc"/>
    <s v="The drug-loaded and seaweed-based composite film with high mechanical properties was prepared based on the dynamically united calcium alginate/carboxymethyl chitosan (CA/CMCS) double network structure with the help of polydopamine (PDA). The enhancement mechanism could be attributed to three aspects. Firstly, a dynamic cross-linking network formed by Schiff base reaction between CMCS and oxidized starch (OXS). Secondly, sodium alginate (SA) and CaCl2 formed an ion cross-linking network. Finally, PDA and CMCS underwent the Michael addition reaction to form dynamic covalent bonds that dynamically combined the two networks. The effect of CMCS content on wettability and mechanical properties of the composite film was explored in order to improve the comprehensive properties used in the medical field. The drug-loaded film containing ciprofloxacin inclusion compound had excellent slow-release performance and pH sensitivity. It had obvious antibacterial properties against Escherichia coli and Staphylococcus aureus, and the excellent cell growth rate. It has broad prospects as a wound dressing to treat bacterial infections and smart drug delivery, and is expected to be applied in the field of biomedicine."/>
    <n v="0"/>
    <x v="1"/>
    <x v="1"/>
    <x v="0"/>
    <x v="0"/>
    <n v="0"/>
  </r>
  <r>
    <n v="151"/>
    <s v="Othman F., Idris S.N., Nasir N.A.H.A., Nawawi M.A."/>
    <x v="150"/>
    <x v="0"/>
    <s v="10.17576/jsm-2022-5102-13"/>
    <s v="https://www.scopus.com/inward/record.uri?eid=2-s2.0-85125560404&amp;doi=10.17576%2fjsm-2022-5102-13&amp;partnerID=40&amp;md5=ae6894a0ce4c702913e4da5f4f245454"/>
    <s v="Sodium alginate films at various concentrations of glycerol (0.4, 0.6, and 0.8% v/v) were prepared and characterized. The thickness, water solubility (WS), water vapor transmission rate (WVTR), tensile strength (TS), elongation at break (EB) and Young's Modulus (YM) of the films were affected by the amount of glycerol added. Among these films, the film containing lower glycerol (0.4 % v/v) presents better WS, WVTR, and the highest TS compared to other concentrations. Sodium alginate films containing lemongrass essential oil (LEO) were prepared to examine its antibacterial properties on four common foodborne pathogens: B. subtilis, S. aureus, E. coli, and P. aeruginosa using Disc-diffusion assay. The highest inhibition was shown by E. coli (21 mm/susceptible), B. subtilis (18 mm/intermediate), S. aureus (16 mm/intermediate), and P. aeruginosa (13.5 mm/resistant). The incorporation of lemongrass essential oil as a natural antibacterial agent in the film formulation has developed its potential to be used as an active packaging with improved physical properties, especially water barrier properties."/>
    <n v="0"/>
    <x v="1"/>
    <x v="1"/>
    <x v="0"/>
    <x v="1"/>
    <n v="1"/>
  </r>
  <r>
    <n v="152"/>
    <s v="Zhou F., Wang D., Zhang J., Li J., Lai D., Lin S., Hu J."/>
    <x v="151"/>
    <x v="0"/>
    <s v="10.3390/foods11040586"/>
    <s v="https://www.scopus.com/inward/record.uri?eid=2-s2.0-85124942784&amp;doi=10.3390%2ffoods11040586&amp;partnerID=40&amp;md5=04d92569316132e8f2ccbb97f1ef2416"/>
    <s v="In the present study, an anti-bacterial film (Carr/POM film) was prepared through the incorporation of Wells-Dawson polyoxometalate K6 [Mo18 O62 P2 ] into κ-carrageenan-based polymers using the tape-casting method. The mechanical properties, thermal stability, and morphology of the prepared film were characterized. The obtained results showed that incorporation of K6 [Mo18 O62 P2 ] significantly affected the morphology and structure of the films. Moreover, the polyoxometalate-based film demonstrated desirable bactericidal activity against Escherichia coli (Gram-negative) and Staphylococcus aureus (Gram-positive). Carr/POM (@8 mg/mL) film resulted in an obvious inhibition zone around the film in Kirby-Bauer disk diffusion test, which could also remove 99% of S. aureus and E. coli on plastic, glass, and stainless steel. In addition, this anti-bacterial film also demonstrated good biodegradability, which could be decomposed in soil in around 1 week. In conclusion, the polyoxometalate-based film showed good anti-bacterial property against food-borne pathogenic microbes, suggesting the prepared film has great potential to be developed as promising food packaging."/>
    <n v="0"/>
    <x v="1"/>
    <x v="0"/>
    <x v="0"/>
    <x v="0"/>
    <n v="0"/>
  </r>
  <r>
    <n v="153"/>
    <s v="Cheng H., Cao J., Liu W., Mei J., Xie J."/>
    <x v="152"/>
    <x v="0"/>
    <s v="10.3390/polym14040731"/>
    <s v="https://www.scopus.com/inward/record.uri?eid=2-s2.0-85124884093&amp;doi=10.3390%2fpolym14040731&amp;partnerID=40&amp;md5=484e4f01f82d41db6e3ec6c104e9e3f8"/>
    <s v="In this study, we characterized an active film made of sodium alginate (SA)—locust bean gum (LBG) containing daphnetin-based film. Physicochemical characteristics, as well as antioxidant and antibacterial properties, were investigated. The results showed that the addition of a low concentration of daphnetin increased the flexibility of SA–LBG cling film, leading to an improvement in elongation at break and tensile strength. As the daphnetin content increased, solubility, brightness and transparency of the cling film decreased, and the moisture permeability increased. The antioxi-dant capacity and antibacterial activity of films with daphnetin were improved compared to those of the basal film. In addition, the cling film formed by adsorption had higher bacterial (Shewanella putrefaciens and Pseudomonas fluorescens) inhibition and antioxidant activity rates than direct film formation. The results indicate that the combination of daphnetin in SA–LBG film provides an active film with antioxidant and antibacterial properties, with potential for the development of food-grade packaging material."/>
    <n v="0"/>
    <x v="1"/>
    <x v="1"/>
    <x v="0"/>
    <x v="1"/>
    <n v="1"/>
  </r>
  <r>
    <n v="154"/>
    <s v="Muñoz‐tébar N., Carmona M., de Elguea‐Culebras G.O., Molina A., Berruga M.I."/>
    <x v="153"/>
    <x v="0"/>
    <s v="10.3390/membranes12020213"/>
    <s v="https://www.scopus.com/inward/record.uri?eid=2-s2.0-85124594555&amp;doi=10.3390%2fmembranes12020213&amp;partnerID=40&amp;md5=277d3bb5dcc98b059683253f1ae6661b"/>
    <s v="Films made with mucilage obtained from defatted chia seeds and incorporated with oregano (Origanum vulgare) and savory (Satureja montana) essential oils (0.1,1.0 and 1.5% v/v) were prepared to evaluate their physical, optical, mechanical and antifungal properties as well as their mi-crostructure. The use of different types of essential oils (oregano or savory) only had a significant effect on the light transmittance, total color difference (∆E) and antifungal activity of the films. How-ever, the kind of essential oil was not significant for the physical, optical and mechanical properties of the films. Increasing concentrations of essential oils up to 1.5% v/v led to a decrease in tensile strength (TS) and elongation at break (EB). Antifungal properties significantly increased with the incorporation of essential oils (p &lt; 0.05). The antifungal activity of the chia mucilage films incorporated with O. vulgare and S. montana essential oil was screened by agar disc‐diffusion assay against five mold strains commonly found in foods. Films containing 0.1% v/v of essential oils were not active, whereas films containing 1.0 and 1.5% v/v were very effective at inhibiting the growth of the tested mold strains (38.01–77.66%). Scanning electron microscopy showed that incorporation of essential oils caused some heterogeneity in the films and the surface displayed no pores or cracks as well as a better integration of oregano EO in the polymeric network. The results pointed out that the incorporation of oregano and savory essential oils as a natural antimicrobial agent has appre-ciable potential for the development of films as active packaging to control mold contamination and increase food safety."/>
    <n v="0"/>
    <x v="0"/>
    <x v="0"/>
    <x v="0"/>
    <x v="0"/>
    <n v="1"/>
  </r>
  <r>
    <n v="155"/>
    <s v="Mann G., Gurave P.M., Kaul A., Kadiyala K.G., Pokhriyal M., Srivastava R.K., Kumar A., Datta A."/>
    <x v="154"/>
    <x v="0"/>
    <s v="10.1016/j.jddst.2021.103030"/>
    <s v="https://www.scopus.com/inward/record.uri?eid=2-s2.0-85121625083&amp;doi=10.1016%2fj.jddst.2021.103030&amp;partnerID=40&amp;md5=d1c1260ac6fe946ead1ae2f601b940b8"/>
    <s v="Introduction: Of the various transmucosal routes which are being considered for extended and controlled drug delivery, buccal route is superior to other methods owing to high administrability and milder environment for drug absorption. In this direction, mucoadhesive buccal films of venlafaxine were fabricated using a combination of biocompatible polymers. Aim: The main objective of the study was to standardize an optimized formulation of polyvinyl alcohol, sodium carboxymethyl cellulose and sodium alginate that would lead to sustained drug delivery in the form of buccal patches. Methods: Varying polymeric concentrations were utilized for the fabrication of buccal patches via solvent casting method. The physical parameters were evaluated, followed by in vitro drug release studies. The electrospun nanofibers were prepared for optimized formulations and the buccal delivery system was compared to oral and intravenous routes for absorption, distribution, and elimination during in vivo studies using venlaflaxine. Results: The patches had high tensile strength with uniform drug content and surface pH in the range of 6.28–6.88. The release of drug was steady witha maximum release of 89.97% at 5 h. The negative hemolytic and cytotoxicity studies with TR146 cells over a range of concentrations indicated biocompatibility of the mucoadhesive patch with human tissues. The pharmacokinetics of the buccal patch of the radiolabeled drug, 99mTc-venlaflaxine, displayed favorable release pattern. The radiolabeled patch attached to rabbit buccal mucosa displayed high retention with controlled drug release as indicated by the Cmax and T1/2 values (19.94 ng/ml and 3 h). The drug release mechanism corresponded to a pure fickian diffusion-controlled mechanism following Higuchi's model. Electrospun fibrous patch of the drug had a 10% higher drug release than solvent cast patch. Conclusion: In vitro and in vivo data indicate that the polymeric system was successfully optimized for sustained drug release for about 5 h in a continuous manner with electrospun fibrous patch showing 10% increase in drug release studies. The patches displayed ideal physical and biocompatibility characteristics. This polymeric combination can therefore be further utilized for development of novel drug delivery systems with sustained drug release pattern."/>
    <n v="0"/>
    <x v="1"/>
    <x v="1"/>
    <x v="0"/>
    <x v="1"/>
    <n v="1"/>
  </r>
  <r>
    <n v="156"/>
    <s v="Eghbali R., Narooei K."/>
    <x v="155"/>
    <x v="0"/>
    <s v="10.1016/j.jmbbm.2021.105054"/>
    <s v="https://www.scopus.com/inward/record.uri?eid=2-s2.0-85121441462&amp;doi=10.1016%2fj.jmbbm.2021.105054&amp;partnerID=40&amp;md5=5cf5542776ce6cd458936ec5b6736dd3"/>
    <s v="In this research, a hyperelastic strain energy function was developed to investigate the anisotropic mechanical behavior of a soft bio-composite containing the coral collagen fibers and alginate hydrogel matrix. This hyperelastic function considers the matrix isotropic response, anisotropic behavior of soft crimpled fibers, and matrix-fiber interaction. The material parameters of the model were assumed as a function of the volume fraction of fibers to consider the fiber content. The published experimental data of matrix and bio-composites with different volume fractions of fibers in different directions were used to find the material parameters. A damage model was developed to take into account the damage of matrix, fibers, and fiber-matrix interaction. Results showed that the interaction contribution increases by increasing the volume fraction of fibers due to the crosslinks between the matrix and fibers. Moreover, by exceeding the fibers volume fraction from 20%, the anisotropic stiffening dominates the interaction stiffening in the longitudinal test owing to the load-bearing of soft fibers. Simulation results exhibited that cross-plied bio-composites show more uniform deformations than angle-plied bio-composites. Moreover, the damage results showed that the matrix plays a significant role in the failure of bio-composites."/>
    <n v="0"/>
    <x v="1"/>
    <x v="1"/>
    <x v="0"/>
    <x v="0"/>
    <n v="0"/>
  </r>
  <r>
    <n v="157"/>
    <s v="Alihemati Z., Hashemifard S.A., Matsuura T., Ismail A.F."/>
    <x v="156"/>
    <x v="0"/>
    <s v="10.1016/j.jece.2021.106828"/>
    <s v="https://www.scopus.com/inward/record.uri?eid=2-s2.0-85120804151&amp;doi=10.1016%2fj.jece.2021.106828&amp;partnerID=40&amp;md5=dc9506dcce666533d19e932cd1bbfa36"/>
    <s v="In this study, thin-film composite (TFC) hollow fibers (HFs) were fabricated by an in-situ coating of polyamide layer on the lumen side of PVC/PC blend substrates for desalination by forward osmosis (FO). Particularly, the substrate HFs were spun at two air gap distances of 2 and 6 cm, to investigate the effect of the air-gap distance on the FO performance. The substrate HFs were characterized by pure water flux measurement, FESEM, and gas permeability test. The Interfacial polymerization (IP) method was then utilized for coating polyamide (PA) layer on the lumen surface of the substrate to fabricate TFC HFs. The TFC HFs so fabricated were also characterized by FESEM, before their FO performance was tested. Furthermore, the effect of HF length on the FO flux was investigated. The results showed that the novel TFC HFs exhibited good FO performance. The longer the air gap distance, the better becomes the FO performance in terms of simultaneous water flux and alginate fouling resistance, while the effect of the HF length remains a controversial issue."/>
    <n v="0"/>
    <x v="1"/>
    <x v="1"/>
    <x v="0"/>
    <x v="1"/>
    <n v="0"/>
  </r>
  <r>
    <n v="158"/>
    <s v="Jiang Z., Wang Y., Li L., Hu H., Wang S., Zou M., Liu W., Han B."/>
    <x v="157"/>
    <x v="0"/>
    <s v="10.1002/mabi.202100308"/>
    <s v="https://www.scopus.com/inward/record.uri?eid=2-s2.0-85120419762&amp;doi=10.1002%2fmabi.202100308&amp;partnerID=40&amp;md5=4b8abda92cd9c55e6fd1066cf58ce60b"/>
    <s v="Full thickness burns in which the damage penetrates deep into the skin layers and reaches underneath the muscle, compel the need for more effective cure. Herein, cross-linked carboxymethyl-chitosan (CM-chitosan) films, prepared by Schiff base association with oxidized carboxymethyl cellulose (OCMC), are investigated regarding the wound healing capacity on full thickness burn injuries in vivo. Transparent thin CM-chitosan/OCMC films are obtained with tensile strength reaching 6.11 MPa, elongation at break above 27%, and water absorption more than 800%, which operates in favor of absorbing excess exudate and monitoring the wound status. Furthermore, the nonadherent CM-chitosan/OCMC films, with satisfactory biodegradability, cell, and tissue compatibility, are readily used to the wound sites and easily removed following therapy on scalded tissue so as to alleviate the suffering from burn. The films efficiently promote epithelial and dermal regeneration compared to the control, achieving 75.9% and 94.4% wound closure, respectively, after 14 and 27 days. More importantly, CM-chitosan/OCMC films accelerate wound healing with natural mechanisms which include controlling inflammatory response, reducing apoptosis, promoting fibroblast cell proliferation, and collagen formation. In conclusion, the CM-chitosan/OCMC films elevate the repair ratio of burn injuries and have great potential for facilitating the healing process on full-thickness exuding wounds."/>
    <n v="0"/>
    <x v="1"/>
    <x v="0"/>
    <x v="0"/>
    <x v="1"/>
    <n v="1"/>
  </r>
  <r>
    <n v="159"/>
    <s v="Qiao D., Shi W., Luo M., Jiang F., Zhang B."/>
    <x v="158"/>
    <x v="0"/>
    <s v="10.1016/j.carbpol.2021.118879"/>
    <s v="https://www.scopus.com/inward/record.uri?eid=2-s2.0-85119261618&amp;doi=10.1016%2fj.carbpol.2021.118879&amp;partnerID=40&amp;md5=7f6d6a84262e7c477c9b0217225ee59e"/>
    <s v="The practical features (e.g., sol-gel, mechanical and hydrophobic) of biopolymer systems are crucial for their materials applications. This work reveals how polyvinyl alcohol (PVA) inclusion affects the practical features of agar/konjac glucomannan (KGM) system. From rheological analysis, incorporating PVA (especially 6%) enhanced the chain entanglements of resulted ternary solution (A70K24P6) with stabilized sol-gel transition point. Such effect not only increased the zero-shear viscosity (ca. 1.5 times that of agar/KGM counterpart) and structural recovery degree of A70K24P6 solution, but also caused reduced crystallites and simultaneously increased tensile strength, elongation at break and hydrophobicity for A70K24P6 film from solution dehydration. This ternary film exhibited a tensile strength of ca. 105 MPa, an elongation at break of ca. 20%, and a water contact angle of ca. 97.6°. Additionally, incorporating PVA almost unaffected the morphology of film fracture surface. These results are valuable for the design of agar/KGM systems with improved practical features."/>
    <n v="0"/>
    <x v="1"/>
    <x v="0"/>
    <x v="0"/>
    <x v="0"/>
    <n v="1"/>
  </r>
  <r>
    <n v="160"/>
    <s v="Saurabh C.K., Gupta S., Variyar P.S."/>
    <x v="159"/>
    <x v="0"/>
    <s v="10.1007/s11694-021-01186-0"/>
    <s v="https://www.scopus.com/inward/record.uri?eid=2-s2.0-85117018679&amp;doi=10.1007%2fs11694-021-01186-0&amp;partnerID=40&amp;md5=d26e9843b8522f35395fce29efe6b313"/>
    <s v="In the present study, minimally processed pomegranate arils were subjected to dip coating treatment to enhance its shelf-life owing to its high perishability. Grape pomace extract was used as an antimicrobial agent and guar gum (GG) as a matrix. Plate count agar and pour plate technique were used for mesophilic bacterial counts. The microbial analysis demonstrated that the control sample had an initial microbial count of 3.3 ± 0.17 cfu g−1 which reached &amp;gt; 107 cfu g−1 after 4 days of storage at 10 °C thus limiting its shelf-life. However, mesophilic counts of 0.5% pomace treated samples were 2.7 ± 0.14 cfu g−1 and it remained below &amp;lt; 106 cfu g−1 even after storage of 6 days at 10 °C. Sensory attributes of treated samples were comparable to fresh arils throughout the storage period. During storage, all samples showed significant loss of moisture thus consequently increase in their firmness. After 6 days of storage 2.9 ± 0.15 and 2.7 ± 0.13% of moisture loss was observed for control and 0.5% treated samples, respectively. Headspace gaseous composition of arils packed tray remains constant till the end of storage which might be due to very high CO2 and O2 permeability of GG based active film used in the present study. Antioxidant activity, ascorbic acid, anthocyanins, phenolics, and flavonoids content of arils juice remain unchanged during treatment and storage. Effectivity of grape pomace extract to enhance the shelf-life of arils was thus observed in the present study."/>
    <n v="0"/>
    <x v="0"/>
    <x v="0"/>
    <x v="0"/>
    <x v="1"/>
    <n v="0"/>
  </r>
  <r>
    <n v="161"/>
    <s v="Yang Z., Zhai X., Zhang C., Shi J., Huang X., Li Z., Zou X., Gong Y., Holmes M., Povey M., Xiao J."/>
    <x v="160"/>
    <x v="0"/>
    <s v="10.1016/j.foodhyd.2021.107187"/>
    <s v="https://www.scopus.com/inward/record.uri?eid=2-s2.0-85115358246&amp;doi=10.1016%2fj.foodhyd.2021.107187&amp;partnerID=40&amp;md5=f3e5b03ed493d79a535067f515e22ba9"/>
    <s v="Active agar (AG) bilayer films with bioactive capability and electrochemical writing property were developed for improving the postharvest quality of the banana. The antioxidant and antimicrobial capacity of the films were enhanced with the incorporation of red radish extract (RRE) and neem essential oil (NEO) into AG lower layer. The barrier and mechanical properties, retention of total anthocyanin and NEO content in the bilayer films were effectively improved with addition of TiO2 into the AG upper layer. Multicolor patterns were successfully written on the bilayer film containing RRE. The AG-TiO2+AG-RRE-NEO bilayer film exhibited the optimal preservations on banana fruits during the storage period, based on the characterization by fruits appearance, senescent spotting symptom, microbial analysis, weight loss and firmness. Thus, the AG-TiO2+AG-RRE-NEO bilayer film was expected to be a multifunction packaging material for banana preservation."/>
    <n v="0"/>
    <x v="0"/>
    <x v="0"/>
    <x v="0"/>
    <x v="0"/>
    <n v="0"/>
  </r>
  <r>
    <n v="162"/>
    <s v="Martínez-Molina E.C., Freile-Pelegrín Y., Ovando-Chacón S.L., Gutiérrez-Miceli F.A., Ruiz-Cabrera M.Á., Grajales-Lagunes A., Luján-Hidalgo M.C., Abud-Archila M."/>
    <x v="161"/>
    <x v="0"/>
    <s v="10.1007/s11694-021-01156-6"/>
    <s v="https://www.scopus.com/inward/record.uri?eid=2-s2.0-85114784903&amp;doi=10.1007%2fs11694-021-01156-6&amp;partnerID=40&amp;md5=0d5beb6d480b69c0d3d34d164c857267"/>
    <s v="The high susceptibility to deterioration and diseases during the supply chain and/or during the storage of fresh products is a problem in the industry, and edible films are proposed as efficient methods to preserve its quality. The objective was to obtain and characterize silver nanoparticles (AgNPs) and determine their effect on optical, barrier and mechanical properties of alginate-based films. The alginate was extracted from Sargassum fluitans. AgNPs were obtained by green synthesis using Gliricidia sepium. The UV–Vis and dynamic light scattering (DLS) were used to characterize the AgNPs. The antifungal activity of AgNPs was investigated using several fungal strains. Films were formulated by using 2 and 3% alginate, as well as 0, 1, and 2 mg of AgNPs per mL of formulation, with glycerol as a plasticizer. A randomized experimental design was used to test the effect to alginate and the AgNPs concentrations. The results were analyzed by an ANOVA test (p &amp;lt; 0.05). The films were characterized by water vapor permeability (WVP), mechanical properties, opacity, color, glass transition and melting temperatures, as well as scanning electron microscopy (SEM) and energy dispersive X-Ray (EDS) spectroscopy. WVP, optical and mechanical properties of the films were influenced statistically with alginate and AgNPs concentrations. The PVA values varied between 0.83 and 1.74 g mm h−1 kPa−1 m−2. The results demonstrated that films made with higher alginate and AgNPs concentrations exhibited higher tensile strength (20.35 MPa) and elongation at break (74.56%). The AgNPs showed percentages of growth inhibition higher than 79% in all fungal strains tested. The films formulated had attractive properties that are used to extend shelf life of foods."/>
    <n v="0"/>
    <x v="1"/>
    <x v="1"/>
    <x v="0"/>
    <x v="0"/>
    <n v="1"/>
  </r>
  <r>
    <n v="163"/>
    <s v="Bharti S.K., Pathak V., Alam T., Arya A., Singh V.K., Verma A.K., Rajkumar V."/>
    <x v="162"/>
    <x v="0"/>
    <s v="10.1007/s13197-021-05028-1"/>
    <s v="https://www.scopus.com/inward/record.uri?eid=2-s2.0-85101503571&amp;doi=10.1007%2fs13197-021-05028-1&amp;partnerID=40&amp;md5=020594381900f3d0706775276fb4e653"/>
    <s v="In the present study, the antimicrobial, rheological, mechanical, barrier and optical properties of Carrageenan and Manihot esculenta (composite) starch biobased edible film incorporated with caraway (Carum carvi L.) essential oil (EO) were investigated. The Minimum Inhibitory Concentration (MIC) of caraway oil against B. cereus, E. coli, P. aeruginosa and S. aureus were found to be 0.6, 1.4, 1.4 and 0.8% respectively. The Gas Chromatography- Mass Spectroscopy (GC-MS) of caraway EO expressed a distinct chromatogram peak for phenolic compounds. Rheological results of Film-Forming Solution (FFS) revealed solid-like viscoelastic behavior. Incorporation of caraway EO in the film caused significant (P &lt; 0.05) increase in moisture, moisture absorption, bio-degradability in terms of film solubility, L value, total color difference (ΔE), haziness and transparency value, however, significantly (P &lt; 0.05) decreased tensile strength and whiteness index were observed. The zone of inhibition of caraway EO incorporated films against all test bacteria were highly significant (P &lt; 0.01) than control whereas antibacterial activity was found more towards gram-positive bacteria than gram-negative bacteria. No significant (P&gt;0.05) changes in thickness, density, water activity, swelling, elongation at break, water vapor transmission rate, a and b value were observed with increasing caraway EO concentration. These results with some good rheological, physic-mechanical, antimicrobial and optical characteristics suggest the application of such active film into a variety of foods with improved food safety and quality."/>
    <n v="0"/>
    <x v="1"/>
    <x v="0"/>
    <x v="1"/>
    <x v="1"/>
    <n v="1"/>
  </r>
  <r>
    <n v="164"/>
    <s v="Zhang X., Zou W., Xia M., Zeng Q., Cai Z."/>
    <x v="163"/>
    <x v="0"/>
    <s v="10.1016/j.foodchem.2021.130825"/>
    <s v="https://www.scopus.com/inward/record.uri?eid=2-s2.0-85114347689&amp;doi=10.1016%2fj.foodchem.2021.130825&amp;partnerID=40&amp;md5=84ba29b6c85a64405fb4609cad8ab822"/>
    <s v="Protein-polysaccharide nanocomplexes system could improve the low stability of ACNs, making ACNs become a potential and stable pH indicator. In this study, intelligent colorimetric film was designed to monitor pork freshness by incorporating ACNs-loaded ovalbumin-propylene glycol alginate nanocomplexes (ACNs-loaded OVA-PGA) into polyvinyl alcohol/ glycerol (PG) matrix. The intelligent film (PG/ACNs-loaded OVA-PGA film) presented well barrier performance (lower water vapor permeability and light transmittance at 200–600 nm). Fourier transform infrared spectroscopy further confirmed the hydrogen bonds among film-forming components. Moreover, Scanning electron microscope and X-ray diffraction showed that ACNs-loaded OVA-PGA was uniformly distributed in film matrix but decreased the crystallinity of polyvinyl alcohol. PG/ACNs-loaded OVA-PGA film had distinguishable colorimetric response to pH 2.0–11.0 buffers and volatile ammonia. In the test, PG/ACNs-loaded OVA-PGA film displayed visible color alterations from purplish-red to dark-blue as pork freshness decreased, suggesting it can be used in intelligent packaging for real-time monitoring freshness of meat products."/>
    <n v="0"/>
    <x v="1"/>
    <x v="1"/>
    <x v="0"/>
    <x v="1"/>
    <n v="0"/>
  </r>
  <r>
    <n v="165"/>
    <s v="Duong N.T.C., Uthairatanakij A., Laohakunjit N., Jitareerat P., Kaisangsri N."/>
    <x v="164"/>
    <x v="0"/>
    <s v="10.1016/j.scienta.2021.110648"/>
    <s v="https://www.scopus.com/inward/record.uri?eid=2-s2.0-85116900688&amp;doi=10.1016%2fj.scienta.2021.110648&amp;partnerID=40&amp;md5=9c1e4a70ee96072f22350d935ae59003"/>
    <s v="Chilling injury, a major problem for tropical fruits, can be reduced by a modified atmosphere. Edible coatings including alginate are able to form a barrier against gasses and moisture. Apart from traditional alginate coatings using two steps and take long time, innovative method can be developed. The aims of this study were to investigate the properties of modified film by a crosslinking in single step of sodium alginate-based edible coating and apply coating solutions for reducing the chilling injury and maintaining the postharvest quality of 'Tabtimchan' rose apple stored at low temperature. Edible coating formulations were based on mixed sodium alginate (SA) solution with various amount of CaCl2 solution; SA, 20 SAC and 40 SAC. Mechanical and barrier properties of alginate films were determined before applying the coating on the fruit surface. The results show that the 40 SAC improved the mechanical and barrier properties of alginate films, which resulted in increased tensile strength and elongation at break (1.5- and 2.4-fold, respectively) and decreased water vapor permeability and oxygen permeability (5.3- and 5-fold, respectively) compared with the alginate stand-alone films. Thereafter, edible coatings were applied on fruit surface. The 40 SAC coating significantly reduced the respiration rate and the weight loss of the rose apple throughout the 10 days of cold storage. They significantly improved the visual appearance and retarded the chilling injury (CI) of rose apple by reducing the malondialdehyde (MDA) and hydrogen peroxide (H2O2) contents and lipoxygenase (LOX) activity. In addition, the activities of catalase (CAT) and ascorbate peroxidase (APX) in fruits coated with 40 SAC were 3.69- and 3.33-fold higher than those in the control fruits after 10 days of storage. Moreover, the total phenolic content and antioxidant activity in fruits coated with 40 SAC were 1.46- and 1.48-fold higher than those of the control on days 10. The alginate-Ca2+cross-linking is expected to be a novel single step for coating fruits, which not only improved the efficacy of inhibiting CI but also maintained the postharvest quality of rose apple fruits during cold storage, in addition to being eco-friendly."/>
    <n v="0"/>
    <x v="1"/>
    <x v="1"/>
    <x v="0"/>
    <x v="0"/>
    <n v="1"/>
  </r>
  <r>
    <n v="166"/>
    <s v="Budiman M.A., Uju, Tarman K."/>
    <x v="165"/>
    <x v="0"/>
    <s v="10.1088/1755-1315/967/1/012012"/>
    <s v="https://www.scopus.com/inward/record.uri?eid=2-s2.0-85124722536&amp;doi=10.1088%2f1755-1315%2f967%2f1%2f012012&amp;partnerID=40&amp;md5=91b4ef3029a5a87606a432455ee0c279"/>
    <s v="Seaweed hydrocolloids such as alginate and carrageenan extracted from brown and red algae have the potential to be developed as bioplastic. Bioplastic is a polymer from natural materials that are biodegradable. Alginate and carrageenan-based bioplastics are brittle and inelastic. Plasticizers such as glycerol, sorbitol and polyethylene glycol can be added to formulate plastic to improve its properties. The aim of the research was to review the physico-chemical properties of the bioplastic made from seaweed hydrocolloids with various additions of plasticizers. The data used in this study were taken from several accredited national journals and international publications. The data were presented quantitatively and synthesized narratively to answer the hypothesis of the study. The results showed that the addition of plasticizer in bioplastic preparation affected the physico-chemical properties of bioplastics. The thickness and elongation at break of bioplastic increased after the addition of plasticizers. However, the tensile strength of the bioplastic has decreased after added with plasticizer."/>
    <n v="0"/>
    <x v="1"/>
    <x v="1"/>
    <x v="1"/>
    <x v="1"/>
    <n v="1"/>
  </r>
  <r>
    <n v="167"/>
    <s v="Xiao M., Luo L., Tang B., Qin J., Wu K., Jiang F."/>
    <x v="166"/>
    <x v="0"/>
    <s v="10.1016/j.lwt.2021.112683"/>
    <s v="https://www.scopus.com/inward/record.uri?eid=2-s2.0-85118499101&amp;doi=10.1016%2fj.lwt.2021.112683&amp;partnerID=40&amp;md5=dad4bd1087a5758e8dea741b44256cff"/>
    <s v="This study aimed to develop a new emulsified film based on konjac glucomannan (KGM)/agar/gum Arabic (GA) incorporating virgin coconut oil (VCO). The effects of VCO on the physical, structural, and water barrier properties of the film were investigated. The values of the mechanical and water barrier properties were different with statistical significance (p &lt; 0.05), with VCO contents ranging from 0.1% to 0.6% of the film solid weights. The addition of VCO decreased the tensile strength but effectively increased the elongation at the break of the films. Increased VCO concentrations resulted in decreased water vapor permeability, reduced water swelling, solubility, and adsorption, and increased water contact angle. Compared with cucumber without packaging, packed cucumber with emulsified film showed significantly lower weight loss and firmness reduction during storage up to 12 days at 7 ± 1 °C. Fourier transform infrared spectroscopy results indicated intermolecular hydrogen bonds between KGM, agar, and GA occurred, and X-ray diffraction results suggested that all the films were in the amorphous status. Combining all the above results, the mechanism of the water barrier property improvement was proposed. This study offers an alternative emulsion polysaccharide-based edible film with high potential to be used in cucumber packaging."/>
    <n v="0"/>
    <x v="1"/>
    <x v="0"/>
    <x v="0"/>
    <x v="0"/>
    <n v="1"/>
  </r>
  <r>
    <n v="168"/>
    <s v="Qiao D., Lu J., Shi W., Li H., Zhang L., Jiang F., Zhang B."/>
    <x v="167"/>
    <x v="0"/>
    <s v="10.1016/j.carbpol.2021.118776"/>
    <s v="https://www.scopus.com/inward/record.uri?eid=2-s2.0-85117910243&amp;doi=10.1016%2fj.carbpol.2021.118776&amp;partnerID=40&amp;md5=c1f62d2c4977d0698d2c9ce230df36c1"/>
    <s v="From a microstructural point of view, this work concerns how deacetylation improves the practical characteristics of deacetylated-konjac glucomannan/agar (DK/A) composite films. As disclosed by infrared spectroscopy and X-ray diffraction, the deacetylation of konjac glucomannan (KGM) enhanced the chain interactions in DK/A composites and suppressed the realignment of agar molecules into crystallites. The enhanced associations between acetyl-free regions of KGM and agar reduced the exposure of [sbnd]OH groups and thus increased the hydrophobicity of the composites. Besides, the partial removal of acetyl groups allowed shortened distances between chains; consequently, denser composite matrices emerged with lower water vapor permeability and higher tensile strength. Also, the KGM deacetylation increased the matrix flexibility and elongation at break for DK/A composites, associated with the hindered rearrangement of agar chains. Thus, altering the deacetylation degree of KGM may be an effective way to design KGM-based composites with improved hydrophobicity and mechanical performance."/>
    <n v="0"/>
    <x v="0"/>
    <x v="0"/>
    <x v="0"/>
    <x v="0"/>
    <n v="1"/>
  </r>
  <r>
    <n v="169"/>
    <s v="Cha W.Y., Byon C."/>
    <x v="168"/>
    <x v="0"/>
    <s v="10.1155/2022/2363134"/>
    <s v="https://www.scopus.com/inward/record.uri?eid=2-s2.0-85136033133&amp;doi=10.1155%2f2022%2f2363134&amp;partnerID=40&amp;md5=c65d2003c9222f508c084421a0533cdf"/>
    <s v="In this study, a biodegradable and mechanically robust film was synthesized using seaweeds (Gracilarialichenoides and Sargassumhorneri), and its physicochemical and mechanical properties were characterized. In addition, its applicability in the packaging area was studied. A synthetic process including cleaning, drying, softening, pulping, and forming was developed. The microscopic morphology of the developed biodegradable film was similar to wood-based paper. In order to characterize its chemical composition and structure, FE-SEM, FT-IR, GC-MS, and TGA analyses have been performed. In addition, an aerobic biodegradability test was performed in accordance with ISO 14855-1:2012. From those experimental studies, it was shown that the major ingredient of the developed material is cellulose and other bio-originated organic substances. The developed seaweed-based film has excellent biodegradability which is 17 times higher than biodegradable polybutylene succinate (PBSe, hereafter) film, and seven times higher than other seaweed-based film in literature. The tensile strength of the film was enhanced by more than 40% compared with other seaweed-based film of previous studies. A hazardous material test was conducted in accordance with IEC62321, and the result indicated that all of the concerned toxic material was estimated to be under the method detection limit (MDL). Based on the aforementioned results, a prototype egg carton was successfully developed in accordance with ISO 534."/>
    <n v="0"/>
    <x v="1"/>
    <x v="0"/>
    <x v="0"/>
    <x v="0"/>
    <n v="1"/>
  </r>
  <r>
    <n v="170"/>
    <s v="Yuan X., Li B., Huang Y., Yang Y., Ye J., Zhang N., Zhang X., Zheng B., Xiao M."/>
    <x v="169"/>
    <x v="0"/>
    <s v="10.16085/j.issn.1000-6613.2021-1432"/>
    <s v="https://www.scopus.com/inward/record.uri?eid=2-s2.0-85135945699&amp;doi=10.16085%2fj.issn.1000-6613.2021-1432&amp;partnerID=40&amp;md5=4529012d2d784124975617967ae24a6c"/>
    <s v="Microcapsule technology is a new technology with rapid development, and has been successfully applied in biomedicine, food, chemistry, and other fields for its several advantages, including accurate drug administration and controlled content release. Sodium alginate is a unique plant polysaccharide extracted from marine algae, and has been widely used as microcapsule coating materials owing to its good solubility, good film-forming and gelation performance. However, there are still some problems in the manufacture of sodium alginate microcapsules, such as imperfect formula and unstable preparation process, due to the properties of sodium alginate microcapsules being difficult to control and easily affected by base material, cross-linking agent, and process parameters. In order to solve the above problems, the properties of sodium alginate, such as ion exchangeability, pH susceptibility, gelling characteristics, and influencing factors in the preparation process of microcapsules were summarized in this review, and the application of sodium alginate microcapsules in encapsulating cells, drugs, and essential oil were discussed as well. It is pointed out that the future research direction should focus on improving the preparation process of microcapsules, clarifying the relationship between film-forming mechanism and mechanical properties of sodium alginate gel, enhancing the strength and toughness of sodium alginate microcapsules, and promoting the formulation research of sodium alginate with other polymer materials, thereby expanding the application range of sodium alginate microcapsules and accelerating the industrialization process of sodium alginate microcapsules."/>
    <n v="0"/>
    <x v="1"/>
    <x v="1"/>
    <x v="0"/>
    <x v="0"/>
    <n v="0"/>
  </r>
  <r>
    <n v="171"/>
    <s v="Sinha S., Sonali, Garg V., Thapa S., Singh S., Chauhan M., Dutt R., Singh R.P."/>
    <x v="170"/>
    <x v="0"/>
    <s v="10.1080/03639045.2022.2108829"/>
    <s v="https://www.scopus.com/inward/record.uri?eid=2-s2.0-85135817766&amp;doi=10.1080%2f03639045.2022.2108829&amp;partnerID=40&amp;md5=81bec20a0173cbbe8f43b853e38425e8"/>
    <s v="Objective: The main objective of this study was to develop the orodispersity film containing chitosan-alginate nanoparticles to improve dissolution profile, therapeutic effect with improved bioavailability of empagliflozin through oral route noninvasively for further cytotoxicity study. Methods: The nanoparticles were developed through two-step mechanisms ionotropic pre-gelation and polyelectrolyte complexation methods. The prepared nanoparticles were added to a polymer matrix containing hypromellose, polyvinyl alcohol, and maltodextrin and cast to rapidly dissolving thin film by solvent casting method. Results: The physicochemical characteristics of empagliflozin in the orodispersible film were most favorable for further studies. This formulation has achieved a higher permeability (7.2-fold) as compared to the reference drug product (Jardiance) after 45 min. In vivo pharmacokinetic studies in Wistar rats have revealed that chitosan-alginate empagliflozin nanoparticles in the orodispersible film were 1.18-fold more bioavailable in comparison to free empagliflozin in orodispersible film. The C max observed for the empagliflozin-loaded orodispersible film was 15.42 ± 5.13 μg/mL in comparison to 18.21 ± 5.53 μg/mL for empagliflozin nanoparticle-containing orodispersible film and 12.19 ± 6.71 μg/mL for freed rug suspension. The t1/2and AUC0-t values for chitosan-alginate nanoparticles of empagliflozin in the orodispersible film were found1.4-fold more than empagliflozin loaded orodispersible film (without nanoparticles). The cytotoxicity study has shown that chitosan-alginate nanoparticles of empagliflozin in orodispersible film achieved a 2.5-fold higher cytotoxic effect than free empagliflozin in orodispersible film in A549lung cancer cells. Conclusions: This study provides evidence that chitosan-alginate nanoparticles of empagliflozin in orodispersible film can be an effective drug carrier system to improve sustained effect with better bioavailability of poorly water-soluble drug."/>
    <n v="0"/>
    <x v="1"/>
    <x v="0"/>
    <x v="0"/>
    <x v="1"/>
    <n v="0"/>
  </r>
  <r>
    <n v="172"/>
    <s v="Hu W., Luo M., Lu J., Huang Y., Qiao D."/>
    <x v="171"/>
    <x v="0"/>
    <s v="10.13386/j.issn1002-0306.2021090150"/>
    <s v="https://www.scopus.com/inward/record.uri?eid=2-s2.0-85135201603&amp;doi=10.13386%2fj.issn1002-0306.2021090150&amp;partnerID=40&amp;md5=e14a3f12056f4b9fe52dd9786bc4557c"/>
    <s v="To develop a kind of food packaging material with good hydrophobicity, agarlkonjac glucomannan (AK) composite film incorporated with ethyl cellulose (EC) was developed. The effect of the addition of EC on the microstructure, mechanical properties and water resistance ability (swelling rate, dissolution rate and water vapor transmittance) of the composite film were explored by scanning electron microscopy (SEM), Fourier infrared spectroscopy (FTIR), X-ray diffraction (XRD), and texture analyzer. The results showed that the EC molecular chain in AKE composite film was not completely extended, and the addition of EC inhibited the crystallization of agar. Compared with AK composite film, the AKE-25% composite film had the highest elongation at break (15.08%) and water vapor transmittance (9.88x10-12 g cml(cm2 s Pa)). The dissolution rate decreased from 40.70% to 25.64%. Therefore, the inclusion of EC improved the ductility and water resistance for AgarlKGMlEC composites."/>
    <n v="0"/>
    <x v="1"/>
    <x v="0"/>
    <x v="0"/>
    <x v="0"/>
    <n v="0"/>
  </r>
  <r>
    <n v="173"/>
    <s v="Sofianto R.A., Alamsjah M.A., Pujiastuti D.Y."/>
    <x v="172"/>
    <x v="0"/>
    <s v="10.1088/1755-1315/1036/1/012033"/>
    <s v="https://www.scopus.com/inward/record.uri?eid=2-s2.0-85135199884&amp;doi=10.1088%2f1755-1315%2f1036%2f1%2f012033&amp;partnerID=40&amp;md5=9b7cf8c1c0382d79ac7a89554333f705"/>
    <s v="Types of polysaccharides such as carrageenan are potential materials used as biofilms. Modified starch is a material that can reduce the hydrophilic properties and increase the mechanical properties of bioplastics. The objectives of this study were to determine the effect of using carrageenan and modified starch on mechanical properties and biodegradation. The experiment was conducted using a completely randomized design factorial. The treatments applied were the concentrations of carrageenan (2 and 3 gram) and modified starch (0, 0.5, 0.7, and 0.9 gram). The results showed that the addition of high carrageenan increased tensile strength, water resistance but decreased elongation and slowed biodegradation. The addition of modified starch improves the mechanical properties but slowed the biodegradation."/>
    <n v="0"/>
    <x v="1"/>
    <x v="0"/>
    <x v="1"/>
    <x v="0"/>
    <n v="1"/>
  </r>
  <r>
    <n v="174"/>
    <s v="Islamiyah H.S., Alamsjah M.A., Pujiastuti D.Y."/>
    <x v="173"/>
    <x v="0"/>
    <s v="10.1088/1755-1315/1036/1/012072"/>
    <s v="https://www.scopus.com/inward/record.uri?eid=2-s2.0-85135183084&amp;doi=10.1088%2f1755-1315%2f1036%2f1%2f012072&amp;partnerID=40&amp;md5=61700e9f5702a1f554baa31404a6da7a"/>
    <s v="The massive plastic production in Indonesia is an effort to meet the demand for the food packaging sector, which is nearly 40% of the total plastic demand. Plastics are not environmentally friendly because they are not degradable. Carrageenan-based biodegradable packaging in the form of bioplastic is an alternative, but it has disadvantages such as low resistance to water. Modified starch can be used to improve bioplastic characteristics. This research aimed to determine the application of modified starch in biodegradable packaging to its biodegradability and mechanical properties. This research is experimental which consists of primary parameters and supporting parameters. The independent variables used were modified starch (0, 1, 1.5, and 2 g). The experimental design used a completely randomized design (CRD) and data analysis using the Analysis of Variance (ANOVA) and the DMRT follow-up test. The results showed that the application of modified starch in biodegradable packaging based on carrageenan had a significant effect (p &lt;0.05) on water resistance and the best test results were 2 g of modified starch (P3) with a water resistance value of 50.96% ± 4.86. Meanwhile, the results of biodegradability, tensile strength, and elongation were not significantly different."/>
    <n v="0"/>
    <x v="1"/>
    <x v="0"/>
    <x v="1"/>
    <x v="0"/>
    <n v="1"/>
  </r>
  <r>
    <n v="175"/>
    <s v="Ahmadi B., Seyed Dorrji M.S., Kianfar M., Rasoulifard M.H., Ahmadi A."/>
    <x v="174"/>
    <x v="0"/>
    <s v="10.1039/d2nj01170k"/>
    <s v="https://www.scopus.com/inward/record.uri?eid=2-s2.0-85134984060&amp;doi=10.1039%2fd2nj01170k&amp;partnerID=40&amp;md5=b2fbaaab63377688e727a102bc5e4ba3"/>
    <s v="A highly durable thin film composite membrane was fabricated using composite nanofibers including sulfonated polyvinylidene fluoride and polyvinylidene fluoride (S-PVDF-PVDF) as a supporting layer, electrosprayed sodium alginate (SA) among the S-PVDF-PVDF nanofibers as a mid-layer, and a thin film polyamide (PA) as a top layer. To prepare the mid-layer of SA, three weight percentages (0.25, 1.5, and 3%) were used. The chemical structure, morphology, and properties of the membranes were characterized using 1H-NMR, FT-IR, SEM, contact angle, tensile, and water uptake analysis. Eventually, the S-PVDF-PVDF/(S-PVDF-PVDF)·SA(3%)/PA composite membrane was reported as the optimum membrane; its water flux and salt rejection for MgSO4 were 4.29 L m−2 h−1 and 84%, respectively. This membrane, in addition to the high water flux compared to the S-PVDF-PVDF membrane, and salt rejection at the same level, had higher strength and durability (36.82 MPa) compared to the S-PVDF-PVDF membrane (22.10 MPa). Also, the mid-layer of the membrane increased the durability and stability of the thin film layer and made it possible to use the membrane repeatedly."/>
    <n v="0"/>
    <x v="1"/>
    <x v="1"/>
    <x v="0"/>
    <x v="1"/>
    <n v="0"/>
  </r>
  <r>
    <n v="176"/>
    <s v="Liu J., Dong Y., Ma Z., Rao Z., Zheng X., Tang K."/>
    <x v="175"/>
    <x v="0"/>
    <s v="10.1021/acsapm.2c00635"/>
    <s v="https://www.scopus.com/inward/record.uri?eid=2-s2.0-85134797516&amp;doi=10.1021%2facsapm.2c00635&amp;partnerID=40&amp;md5=fc3a09028a2a9d404827d7421dc235dd"/>
    <s v="This study aimed to develop nanocomposite films based on a soluble soybean polysaccharide (SSPS), carrageenan (CG), and green synthesized silver nanoparticles (AgNPs) by a solution casting technique. AgNPs were obtained by reducing a silver-ammonia complex using a SSPS as both a stabilizing and reducing agent, which was confirmed by UV-vis spectroscopy, X-ray diffraction (XRD), transmission electron microscopy, and X-ray photoelectron spectroscopy. CG was introduced into the SSPS/AgNP matrix as a reinforcing component to strengthen the nanocomposite films. The results indicate that the addition of CG led to significantly enhanced mechanical properties, thermal stability, and water resistance of the films. The XRD and Fourier transform infrared spectroscopy results reveal strong interactions between AgNPs and polysaccharide chains. Compared with the SSPS/CG films without AgNPs, the SSPS/CG/AgNP nanocomposite films exhibited antibacterial activity against Escherichia coli and Staphylococcus aureus. The results suggest that the SSPS/CG/AgNP antibacterial nanocomposite films have great potential in food and pharmaceutical packaging applications."/>
    <n v="0"/>
    <x v="1"/>
    <x v="0"/>
    <x v="1"/>
    <x v="0"/>
    <n v="0"/>
  </r>
  <r>
    <n v="177"/>
    <s v="Mat Yasin N.H., Othman N.A., Adam F."/>
    <x v="176"/>
    <x v="0"/>
    <s v="10.1080/00986445.2022.2103684"/>
    <s v="https://www.scopus.com/inward/record.uri?eid=2-s2.0-85134578515&amp;doi=10.1080%2f00986445.2022.2103684&amp;partnerID=40&amp;md5=477f30882167fea752c9b3227d67eadb"/>
    <s v="Microalgae are multicellular species that exist individually or in groups which typically found in freshwater and marine systems and a good and highly potential source to produce bio-films. Bio-films with carrageenan possessed several drawbacks that needed to be encountered. The purpose of this study is to observe the number of microalgae cell influenced the performance of the bio-film obtained. Cultivation of free cell C. vulgaris microalgae was conducted in Bold’s Basal Medium (BBM) for 16 days. Growth curve of the C. vulgaris, lipid extraction and FAMES determination was conducted on the alternate days of cultivation. 3 mL of C. vulgaris microalgae was added into the formulation of carrageenan at the alternate days of cultivation (D-0, 4, 8, 12, and 16). Results shows, the number of cell, percentage oil yield and FAMEs amount of C. vulgaris at D-16 is the highest which 1.19 × 1010 cell/mL, 27.74% and 17.76 mg/g, respectively. Hence affect the tensile strength of the bio-film and the solution viscosity with 36.26 Mpa and 245.29 mpa/s, respectively. It also shows the lowest value of moisture content which increases the EAB of the biofilm with 10.99% moisture and 50.24% elasticity. With the high number of cell shows the film has the highest value of water contact angle with 107.11°. It also requires the highest activation energy (42.16 kJ/mol) to decompose (80.63%). This can be concluded that the higher the number of cell and percentage oil yield with high amount of FAMEs, the better surface hydrophobicity of the bio-films obtained."/>
    <n v="0"/>
    <x v="1"/>
    <x v="0"/>
    <x v="1"/>
    <x v="1"/>
    <n v="1"/>
  </r>
  <r>
    <n v="178"/>
    <s v="Jaya J.D., Elma M., Sunardi S., Nugroho A."/>
    <x v="177"/>
    <x v="0"/>
    <s v="10.1590/1678-4324-2022210789"/>
    <s v="https://www.scopus.com/inward/record.uri?eid=2-s2.0-85134504359&amp;doi=10.1590%2f1678-4324-2022210789&amp;partnerID=40&amp;md5=568f4002100a1344827b233dfde72a96"/>
    <s v="Efforts to overcome the problem of agroplastic waste (in the form of pots, polybags, and other planting containers) continue to be studied. This research investigated the use of oil palm empty fruit bunch (OPEFB) and sodium alginate in the production process of biodegradable pots. This study also investigated the comprehensive features of biodegradable pots which included physical, mechanical, structural (chemical), and morphological properties. Physical and mechanical characterization showed that the moisture content, specific gravity, water absorption, ultimate tensile strength (UTS), and elongation at break of the examined biodegradable pots increased with increasing sodium alginate content. Biopot-3 with 15% sodium alginate exhibited the highest UTS at 1.29 MPa and elongation at break at 6.77%. FTIR spectra in the 400-4000 cm-1 region showed that all examined biodegradable pots exhibited identical spectra which most of the peaks showed the characteristics of cellulose, hemicellulose, and alginate. While, XRD patterns showed that the biodegradable pot material has an amorphous structure with 2θ angles being 21.69º, 22.01º, and 22.03º, respectively. Surface morphology analysis by SEM revealed that Biopot-1 containing 5% sodium alginate (the lowest sodium alginate content) exhibited many porous cavities, indicating that the matrix could not completely fill the space between the fibers. It contrasts with Biopot-2 and Biopot-3 (10% and 15% sodium alginate, respectively), which have a morphology with a denser surface. In general, the produced biodegradable pots exhibited adequate functional properties as ecologically friendly planting containers, but further research is required to investigate their field applicability."/>
    <n v="0"/>
    <x v="1"/>
    <x v="1"/>
    <x v="0"/>
    <x v="0"/>
    <n v="1"/>
  </r>
  <r>
    <n v="179"/>
    <s v="Hashim S.B.H., Tahir H.E., Mahdi A.A., Liu L., Zhang J., Zhai X., Ibrahim N.A., Mahunu G.K., Awad F.N., Hassan M.M., Xiaobo Z., Jiyong S."/>
    <x v="178"/>
    <x v="0"/>
    <s v="10.1007/s10924-022-02483-5"/>
    <s v="https://www.scopus.com/inward/record.uri?eid=2-s2.0-85133724747&amp;doi=10.1007%2fs10924-022-02483-5&amp;partnerID=40&amp;md5=be6d144dfa718558a8331ac581dc22d6"/>
    <s v="Novel pH-colorimetric intelligent films were designed from agar and methylcellulose matrix (AM) with soybean wax (SBW) in several percentages (5, 10, 15, and 20%w/w) combined with purple cauliflower (CF) anthocyanins as an indicator of the shrimp freshness at 4 °C and 25 °C of storage temperatures. The color was observed in a mixture of AM/CF anthocyanins with SBW (hydrophobic), which completely converted in pH acidity 2–6 and somewhat in pH alkalinity 7–12, equivalent to the color seen when exposed to ammonia vapors 100 mmol/L. The spectroscopic analysis indicated that SBW was successfully settled into the AM/CF film. The homogenized SBW films enhanced the mechanical, thermal, antioxidant, control release of the anthocyanins and physical properties, significantly reducing water vapor permeability in AM/CF/15%SBW. Remarkably, SBW films showed total protection for UV–Vis light and a beneficial decline in visible light. Lastly, pH-colorimetric film validity to indicate the freshness/spoilage of a model food (shrimp) was confirmed."/>
    <n v="0"/>
    <x v="0"/>
    <x v="0"/>
    <x v="0"/>
    <x v="1"/>
    <n v="0"/>
  </r>
  <r>
    <n v="180"/>
    <s v="Bhagath Y.B., Lee S.Y., Kola M., Sharma T.S.K., Beulah A.M., Reddy Y.V.M., Park T.J., Park J.P., Sahukari R., Madhavi G."/>
    <x v="179"/>
    <x v="0"/>
    <s v="10.1007/s12257-021-0367-8"/>
    <s v="https://www.scopus.com/inward/record.uri?eid=2-s2.0-85133637304&amp;doi=10.1007%2fs12257-021-0367-8&amp;partnerID=40&amp;md5=7a6d179089e0e680d86a6ca57fddbf7f"/>
    <s v="The present study was intended to describe and understand the mechanical, structural, morphological, and antimicrobial properties of sodium alginate (SA) biopolymeric films doped with sulfamerazine (SMR). Tensile strength (TS), elongation at break (E%), intermolecular interactions, crystallinity, structural integrity, and surface properties were investigated for SMR concentrations of 0.6, 1.2, and 1.8 mg/mL in the film-forming solution. The TS and E% of the various experimental films differed significantly according to the SMR concentration (p &amp;lt; 0.05). However, a slight reduction was observed at the highest SMR concentration (1.8 mg/mL). Fourier transform infrared spectroscopy and X-ray diffraction patterns revealed the reaction of the functional groups and conformational changes caused by the SMR and Ca2+ ions in the film matrix. Scanning electron microscopy and atomic force microscopy image analysis illustrated the cross-sectional microstructure and surface roughness of the experimental films. Overall, the doping of SMR into the SA polymer matrix was proven to have a significant effect on the morphological, structural, and mechanical properties of the resulting films."/>
    <n v="0"/>
    <x v="1"/>
    <x v="1"/>
    <x v="0"/>
    <x v="0"/>
    <n v="1"/>
  </r>
  <r>
    <n v="181"/>
    <s v="Li L., Yu K., Qian K., He W."/>
    <x v="180"/>
    <x v="0"/>
    <s v="10.3969/j.issn.1001-7003.2022.05.004"/>
    <s v="https://www.scopus.com/inward/record.uri?eid=2-s2.0-85133300370&amp;doi=10.3969%2fj.issn.1001-7003.2022.05.004&amp;partnerID=40&amp;md5=b5dd6e4c216bf2d1dfcb3d1364db1d4e"/>
    <s v="Polypropylene (PP) nonwoven fabric has good physical and mechanical properties, and the production process is simple and cost is low, so it is widely used in the fields of adsorption and filtration, medical and health care. After the outbreak of COVID-19 pandemic, the market demand for PP nonwovens for medical and health care, such as masks and protective clothing has surged. Nanosilver, with high efficiency and broad-spectrum antibacterial activity, has potential application prospects in the new generation of medical nonwoven materials. However, due to the undiversified macromolecular structure of polypropylene and the lack of polar functional groups on the surface, it is not easy for inorganic antimicrobial agents to hind to PP nonwoven substrates, thus limiting its application and development to a certain extent. Therefore, it is of great practical significance to research and develop PP nonwoven fabric with antibacterial and antiviral properties to achieve long-lasting antibacterial effects. Surface modification methods such as radiation grafting, plasma treatment and chemical etching are commonly used for nonwoven fabric to improve the binding properties of fabrics with antimicrobial agents, but these methods involve harsh treatment conditions and complicated preparation processes. Therefore, this study intends to develop a simple nonwoven modification pathway to enhance the surface binding of inorganic antimicrobial agents to fabrics and achieve sustainability of the antimicrobial effect of PP nonwoven fabric. Dopamine is a low-molecular-weight catecholamine that mimics an adhesion protein and can polymerize spontaneously on various organic-inorganic surfaces to form uniform polydopamine (PDA) films under mild conditions. In addition, the phenolic hydroxyl groups in PDA have redox activity and thus can be used as metal reducing agents. In this paper, inspired by mussel adhesion proteins, PDA coatings were deposited on the surface of PP nonwovens by impregnation using nonwovens with different structures as substrates, and the optimal process conditions for dopamine impregnation were optimally selected using orthogonal tests. Further, nanosilver was generated in situ on the modified PP nonwoven surface by chemical plating method, and the antibacterial PP nonwoven fabric was characterized using FTIR , XRD, SEM, and pore testing. The results showed that the best film formation and coating effect of PDA was achieved when the dopamine concentration was 4 g/L, the pH of the buffer solution was 8.5, and the impregnation time was 24 h. When the amount of PVP was small, irregular silver nanoparticles were easily generated on the fabric surface, and the appropriate amount of PVP could effectively prevent the agglomeration of Ag nanoparticles; when mPVp∗mAKN03 = 1:1, spherical Ag with narrow particle size distribution range and good dispersion was obtained, the antibacterial performance was tested using agar plate diffusion method, and the results showed that 25 g/nr sample fabric after 30 times of water washing. The antibacterial activity of the sample was 74. 22% against influenza A ( HI N1) virus. In this study, an effective antibacterial and potentially antiviral PP nonwoven fabric was prepared based on the surface modification of mussel mimicry, which expands its application in the medical and health care field."/>
    <n v="0"/>
    <x v="0"/>
    <x v="0"/>
    <x v="0"/>
    <x v="0"/>
    <n v="0"/>
  </r>
  <r>
    <n v="182"/>
    <s v="Iin H., Sugiarto, Fahma F."/>
    <x v="181"/>
    <x v="0"/>
    <s v="10.1088/1755-1315/1034/1/012016"/>
    <s v="https://www.scopus.com/inward/record.uri?eid=2-s2.0-85132804330&amp;doi=10.1088%2f1755-1315%2f1034%2f1%2f012016&amp;partnerID=40&amp;md5=ee843a76a3327a3e79f3163ea5e04586"/>
    <s v="Garlic essential oil is one of the natural antimicrobial agents which has a broad spectrum of inhibition against microbes. However, if directly applied to the packaging material, it will affect the tensile strength of the packaging. In order to overcome the weakness, this study has produced an antimicrobial active packaging with the concept of a headspace food system, the principle of this packaging is the adsorption of active compounds on a carrier material that can release them slowly. Garlic essential oil was adsorbed on zeolite nanofiber cellulose tablet composites. The effect of adding cellulose nanofibers to tablets has been investigated. The effectiveness of tablet composites was assessed by conducting a release test which was carried out by calculating the weight reduction of tablet composites every day for six days. Based on the release test, the addition of 3% nanofiber cellulose to the composite has a reliable ability to slow the release of garlic essential oil. Antimicrobial inhibition of e coli and s typhi bacteria was also tested using the agar diffusion method. Tablet composites with the addition of 3% nanofiber cellulose have a very strong inhibitory power against e coli bacteria and have moderate inhibition against s typhi bacteria"/>
    <n v="0"/>
    <x v="0"/>
    <x v="0"/>
    <x v="0"/>
    <x v="1"/>
    <n v="1"/>
  </r>
  <r>
    <n v="183"/>
    <s v="Gomaa M., Al-Badaani A.A., Hifney A.F., Adam M.S."/>
    <x v="182"/>
    <x v="0"/>
    <s v="10.1007/s10811-022-02786-z"/>
    <s v="https://www.scopus.com/inward/record.uri?eid=2-s2.0-85132387158&amp;doi=10.1007%2fs10811-022-02786-z&amp;partnerID=40&amp;md5=33aee73d2f07bfde9df88536c0a23b71"/>
    <s v="Cellulose and ulvan were extracted sequentially from the green seaweed Ulva lactuca and were used for the development of edible films with natural antioxidant properties. The composite films were composed of cellulose, polyvinyl alcohol, glycerol as plasticizer and different ulvan concentrations. The interaction between ulvan and film components was described by FT-IR analysis, which confirmed the formation of hydrogen bonding interactions between cellulose and ulvan. The incorporation of ulvan into the cellulose films markedly increased film thickness, water solubility and water vapor permeability, whereas the oxygen permeability was decreased. Additionally, the composite films showed good barrier properties against UV and visible light. The moisture sorption of the films was modelized using Peleg's model which exhibited a satisfactory fitting to the experimental data. The thermal stability was markedly enhanced in the presence of high concentration of ulvan. Furthermore, the incorporation of ulvan to cellulose films enhanced its antioxidant properties as measured by total antioxidant assay (TAC), ferric reducing antioxidant power (FRAP), hydroxyl radical scavenging activity (HRSA) and iron chelating activity (ICA). The use of water and 3% acetic acid as food simulants indicated that the FRAP was higher in case of water, while the opposite trend was observed for the HRSA and ICA. Overall, the developed cellulose/ulvan films could have potential uses in food packaging to promote the shelf-life of different food products."/>
    <n v="0"/>
    <x v="1"/>
    <x v="0"/>
    <x v="0"/>
    <x v="1"/>
    <n v="0"/>
  </r>
  <r>
    <n v="184"/>
    <s v="Ji Y., Wang J., Liu Y., Liu S., Jiang X., Huang H., Li L."/>
    <x v="183"/>
    <x v="0"/>
    <s v="10.1155/2022/7315933"/>
    <s v="https://www.scopus.com/inward/record.uri?eid=2-s2.0-85132047946&amp;doi=10.1155%2f2022%2f7315933&amp;partnerID=40&amp;md5=a20fd91413c7121244c20c28c203801c"/>
    <s v="This study investigated the effects of a novel antibacterial film based on chitosan, carboxymethyl cellulose, sodium alginate, tea polyphenols, ascorbic acid, and tangelo peel extract on the postharvest quality and reactive oxygen species metabolism of tangelo fruit during storage. The composite film significantly reduced the fruit decay rate and weight loss, delayed the reduction in total soluble solids and titratable acidity, and retained fruit firmness and the appearance of tangelo fruit during storage. Furthermore, the composite film effectively reduced the fruit respiration rate, inhibited the increase in cell-membrane permeability, markedly reduced the generation of superoxide anion, hydrogen peroxide, and malondialdehyde, and enhanced the activity of the antioxidant enzymes superoxide dismutase, catalase, and ascorbate peroxidase. The composite film also reduced losses of the nonenzymatic antioxidants ascorbic acid and glutathione. Overall, the chitosan-based composite antibacterial film effectively maintained the quality of tangelo fruit during storage, enhanced ROS scavenging capacity and antioxidant properties, and then reduced the rot rate of postharvest tangelo."/>
    <n v="0"/>
    <x v="1"/>
    <x v="0"/>
    <x v="0"/>
    <x v="1"/>
    <n v="0"/>
  </r>
  <r>
    <n v="185"/>
    <s v="El Bouchtaoui F.-Z., Ablouh E.-H., Kassem I., Kassab Z., Sehaqui H., El Achaby M."/>
    <x v="184"/>
    <x v="0"/>
    <s v="10.1007/s11998-022-00629-7"/>
    <s v="https://www.scopus.com/inward/record.uri?eid=2-s2.0-85131687619&amp;doi=10.1007%2fs11998-022-00629-7&amp;partnerID=40&amp;md5=ba4df9e3659308c0c13ca805f150b359"/>
    <s v="In this study, biodegradable sodium alginate–lignin (SA-L) blend formulations at different SA/L ratios were developed as low-cost coating material for highly efficient slow-release di-ammonium phosphate (DAP) fertilizer. The structural and chemical properties of different coating formulations were investigated via FTIR spectroscopy, and the slow-release capability of coated fertilizers was determined in water, as well as in soil. Moreover, their impact on the water-holding and retention capacities of soil was also examined. Experimental results indicated that the application of developed coatings corrected the fertilizer surface irregularities by forming a uniform and compact polymeric film. Further, they significantly enhanced its mechanical properties and extended the maximum nutrients availability toward longer periods. It was also found that increasing the lignin content favorably affected the slow-release behavior, exceeding one month before the nutrients complete release in soil, instead of only four days obtained using uncoated DAP. Findings from this work indicated that SA-L blend coating material could interestingly serve in producing new eco-friendly slow-release DAP fertilizer with improved physical quality and nutrients use efficiency. Graphical abstract: [Figure not available: see fulltext.]."/>
    <n v="0"/>
    <x v="1"/>
    <x v="0"/>
    <x v="0"/>
    <x v="0"/>
    <n v="0"/>
  </r>
  <r>
    <n v="186"/>
    <s v="Chandraprabha M.N., Krishna R.H., Samrat K., Pradeepa K., Patil N.C., Sasikumar M."/>
    <x v="185"/>
    <x v="0"/>
    <s v="10.1007/s10904-022-02351-8"/>
    <s v="https://www.scopus.com/inward/record.uri?eid=2-s2.0-85131547854&amp;doi=10.1007%2fs10904-022-02351-8&amp;partnerID=40&amp;md5=a2358ecc3a27f36fff90f687254c93f4"/>
    <s v="The practical applicability of collagen, a natural polymer, as a wound dressing material is hindered due to its reduced stability and poor mechanical strength. The present work demonstrates enhanced mechanical strength and improved bioactivity of biogenic nano-ZnO incorporated collagen membrane (nano-bio-composite membrane) compared to bare collagen membrane. Nano-ZnO was prepared by biogenic approach using pomegranate peel extract. Collagen was isolated from Labeo rohita fish scales by acid extraction method. Nano ZnO was incorporated into collagen membrane using melt casting method. The bio-composite membrane was characterized by XRD, SEM, color elemental mapping and FTIR. Agar well diffusion and disc diffusion methods were used to screen the antibacterial activity against Gram positive and Gram negative bacteria. In vivo wound healing activity of the nano-bio-composite membrane was tested on Albino rats that were subjected to excisional and incisional wounds and results were compared with control and bare collagen membrane. Antibacterial activity of nano-bio-composite membranes against both Gram positive and Gram negative bacteria were enhanced when compared to that of bare collagen membrane. The nano-bio-composite membrane exhibited enhanced wound healing activity on both incisional and excisional wounds. The nano-bio-composite membrane treated group exhibited higher wound contraction, enhanced rate of epithelialization and excellent tensile strength restoration of healing skin, which was comparable to that of standard group. The obtained results inferred the fabricated nano-bio-composite membrane, with enhanced bioactivity and mechanical strength, can be a potential dressing material for wound care."/>
    <n v="0"/>
    <x v="0"/>
    <x v="0"/>
    <x v="0"/>
    <x v="0"/>
    <n v="1"/>
  </r>
  <r>
    <n v="187"/>
    <s v="Bharti S.K., Pathak V., Arya A., Alam T., Singh V.K., Verma A.K., Rajkumar V."/>
    <x v="186"/>
    <x v="0"/>
    <s v="10.1111/jfpp.16766"/>
    <s v="https://www.scopus.com/inward/record.uri?eid=2-s2.0-85131331637&amp;doi=10.1111%2fjfpp.16766&amp;partnerID=40&amp;md5=fd6951958a0e894a85262fc13d3c915e"/>
    <s v="This work aimed to develop biobased composite active edible film of tapioca starch-κ-carrageenan reinforced with Pimpinella anisum essential oil and to evaluate the effect of reinforcement on physico-mechanical, barrier, optical, and antimicrobial properties. Nineteen different components of oil were identified with distinct chromatogram peaks using Gas Chromatography–Mass Spectroscopy. The Minimum Inhibitory Concentration value of essential oil against standard test bacteria ranged between 0.6% and 1%. The dynamic oscillatory rheological measurements of film-forming solution revealed solid-like viscoelastic behavior. Incorporation of oil in the film caused significant (p &lt; 0.05) increase in moisture absorption, b value, total color difference (∆E) haziness, transparency, and significant (p &lt; 0.05) decrease in elongation at break, moisture, whiteness index, and L* value. Antimicrobial functionality by disc diffusion of treated films was found highly significant (p &lt; 0.01). The results of the study provide a promising potential of composite active edible film with enhanced antimicrobial functionality. Novelty impact statement: The new-fangled bio composite blend is functionalized with Pimpinella anisum essential oil. The study originally demonstrates the effect of incorporation of P. anisum essential oil on the quality and acceptability of unique bio-composite edible film. The formed composite active edible film can be commercially exploited to provide better quality and safety to various foods with eco-friendly disposal."/>
    <n v="0"/>
    <x v="1"/>
    <x v="0"/>
    <x v="0"/>
    <x v="1"/>
    <n v="0"/>
  </r>
  <r>
    <n v="188"/>
    <s v="Ulrich G.D., Faez R."/>
    <x v="187"/>
    <x v="0"/>
    <s v="10.1007/s10924-022-02459-5"/>
    <s v="https://www.scopus.com/inward/record.uri?eid=2-s2.0-85129845099&amp;doi=10.1007%2fs10924-022-02459-5&amp;partnerID=40&amp;md5=e7c0831caff3cbba0e3636e315961ee6"/>
    <s v="Algae-based materials appear to be promising substitutes for plastics in many applications due to their eco-friendly belongings. However, high solubility, thermal stability, and mechanical strength are still challenges. This work evaluated K-Carrageenan/Alginate films (Kc/Alg) reinforced with cellulose nanofibers (CNF) according to their thermal, mechanical, and morphological aspects. Scanning electron microscopy revealed a CNF entanglement and improved dispersion along the matrices showing a basic one-phase microstructure. This structure determines the enhanced properties such as water solubility, thermal stability, and mechanical resistance. In addition, we achieved the maximal tensile strength of 58.9 MPa for CNF-composite without the addition of plasticizers. These results indicate Kc/Alg/CNF nanocomposites can be a suitable alternative material for coating applications such as packages, carrier vehicles for medication, and nutrients. Graphical Abstract: [Figure not available: see fulltext.]"/>
    <n v="0"/>
    <x v="1"/>
    <x v="0"/>
    <x v="0"/>
    <x v="0"/>
    <n v="1"/>
  </r>
  <r>
    <n v="189"/>
    <s v="[No author name available]"/>
    <x v="188"/>
    <x v="0"/>
    <n v="0"/>
    <s v="https://www.scopus.com/inward/record.uri?eid=2-s2.0-85129818191&amp;partnerID=40&amp;md5=bcab19a6949898df5e846b7dfb6ea3d0"/>
    <s v="The proceedings contain 29 papers. The special focus in this conference is on Sensors, Materials and Manufacturing. The topics include: Fabrication and Performance Test of Flexible Supercapacitors Based on Three-Dimensional Graphene Hydrogel; tiO2/Graphene Nanotube Arrays with Enhanced Photoelectric Properties; znO Powder Nanostructures: Characterization and Ab Initio Study; new Approach to the Molecular Electronics of Graphene; the Application of Aggregation-Induced Emission in Photodynamic Therapy; Raman Spectroscopy Investigation on the Stability of C-Isotope Labeled Twisted and AB-Stacked Bilayer Graphene; synthesis of Padina tetrastromatica Seaweed Mediated Silver Nanoparticles and its Toxicological Evaluation against Brine Shrimp Artemia; A Study of Thin Film Encapsulation on Improving Electrical Characteristics and Reliability for Flexible OLEDs; Numerical Study of Single Molecular Charge Sensing by FET-Integrated Nanopore Biosensor; preface; influence of Cement on Concrete Mix Designs through Sustainability Indicators; fabrication and Mechanical Evaluation of Geopolymeric Mortars Derived from Inorganic Industrial Waste from Peruvian Formal Mining; microstructure and Mechanical Properties of Gypsum Board Produced from Water Hyacinth Fiber; effects of Waste Glass Powder as Pozzolanic Cement Supplementary Material for Structural Elements; Concept of Elastocaloric Granular Material made from SMA Wires in Bending; Preparation of GH3536 Spherical Powder for Addictive Manufacturing by Plasma Spheroidization; the Performance of Zn-Ni Alloy Coating Electrodeposited from Stabilized Bath; biomimetic Nanocatalysts Enhance Oxidative Damage Against Cancer Cells; Influence of Heating Stage Parameters on the Joint Strength of Rotary Friction Welded AISI 1045 and AISI 304 Steels: A Polynomial Model; die and Punch Wear Reduction in Stamping Process by Lean Six Sigma Approach."/>
    <n v="0"/>
    <x v="1"/>
    <x v="0"/>
    <x v="0"/>
    <x v="0"/>
    <n v="0"/>
  </r>
  <r>
    <n v="190"/>
    <s v="Bora D., Jayaramudu J., Saikia P., Bohra R.C., Phukan L., Periyar Selvam S., Ray S.S., Sadiku E.R."/>
    <x v="189"/>
    <x v="0"/>
    <s v="10.1080/1023666X.2022.2061749"/>
    <s v="https://www.scopus.com/inward/record.uri?eid=2-s2.0-85129637453&amp;doi=10.1080%2f1023666X.2022.2061749&amp;partnerID=40&amp;md5=70b75d0efbbf3dba33afaabbea58f3e3"/>
    <s v="In the present work, bio-nanocomposite films of sodium alginate/polyvinyl alcohol (SA/PVA) blend with different loadings of boehmite alumina (BA) nanoparticles were developed via the film-casting technique. The bio-nanocomposite films obtained, containing boehmite alumina nanoparticles, are highly transparent and eco-friendly. The morphological characterization, by using TEM, AFM and SEM, indicate the fact that the BA nanoparticles showed a homogeneous dispersion at low BA loading, with rod-like features and plates with cubic crystal shapes morphology. Conversely, BA agglomeration was observed at higher BA loading. The mechanical properties indicate improvements in the tensile strength and elongation-at-break and flexibility in the 3 wt% BA nanoparticles loading. This (3 wt%) is stable with homogeneous dispersion of BA nanoparticles in the SA/PVA blend matrix, which is confirmed by SEM and TEM analysis. Additionally, the contact angle of the blend matrix was observed to be 34.7° and with the incorporation of boehmite alumina (BA) of between 3 to 9 wt % to the hydrophilic blend matrix, the results in contact angles of the nanocomposite films in increasing hydrophobic order of 47.9–67.9°, respectively. Furthermore, the incorporation of BA nanoparticles shows that the SA/PVA blend matrix have desirable thermal stability. From the present study, the novel ternary SA/PVA/BA bio-nanocomposite films could be a potential candidate to be used in the fields of biomedical (such as wound healing) and packaging applications."/>
    <n v="0"/>
    <x v="1"/>
    <x v="0"/>
    <x v="0"/>
    <x v="0"/>
    <n v="1"/>
  </r>
  <r>
    <n v="191"/>
    <s v="Tyeb S., Kumar N., B G., Kumar A., Verma V."/>
    <x v="190"/>
    <x v="0"/>
    <s v="10.1080/1539445X.2022.2049308"/>
    <s v="https://www.scopus.com/inward/record.uri?eid=2-s2.0-85127301914&amp;doi=10.1080%2f1539445X.2022.2049308&amp;partnerID=40&amp;md5=f8fc24c153eddf9ae3e96f3410239a1e"/>
    <s v="Microenvironment of majority chronic wounds exhibits pH in the range of 7.5 to 8.5, leading to poor healing prognosis. The elevated pH adds to dysregulation of healing cascade by creating hypoxia, elevating matrix metalloproteinase (MMP) activity and chances of infection. The current work focuses on fabrication of pH regulating agar-citric acid bi-layer dressing for effective management of chronic wounds. The desired pH in the range of 6 to 7 was achieved by unidirectional release of citric acid through bi-layer arrangement of agar-citric acid films in contact with wound simulating fluid of pH ~ 8.5. At lower pH (6.5), both MMP 9 and MMP 2 degraded lesser gelatin (0.11 µg/mg ± 0.003 µg/mg) as compared to higher pH (8.5) value (0.18 µg/mg ± 0.004 µg/mg). The dressing also exhibited bacteriostatic effect on Staphylococcus aureus and Pseudomonas aeruginosa bacteria cultured in-vitro. The bilayer dressing exhibited an average tensile strength of 27 MPa ± 2.5 MPa along with 52 ± 5% elongation at break. The percentage swelling and water vapor transmission rate of dressing was 112% ± 20% and 2156 g/m2/day ± 128 g/m2/day respectively."/>
    <n v="0"/>
    <x v="1"/>
    <x v="0"/>
    <x v="0"/>
    <x v="1"/>
    <n v="1"/>
  </r>
  <r>
    <n v="192"/>
    <s v="Yan J., Zhang H., Yuan M., Qin Y., Chen H."/>
    <x v="191"/>
    <x v="0"/>
    <s v="10.1007/s11483-022-09727-w"/>
    <s v="https://www.scopus.com/inward/record.uri?eid=2-s2.0-85126807425&amp;doi=10.1007%2fs11483-022-09727-w&amp;partnerID=40&amp;md5=b96237f44ea7cb353d2fbef68a384400"/>
    <s v="The pH-sensitive films were developed by adding Kadsura coccinea (KC) extract to chitosan (CH), gelatin (GL), and sodium alginate (SA) matrix. Due to abundant anthocyanin content, KC could change its colors with changing pH value. The KC extract could significantly increase the thickness, water vapor barrier property (WVP), mechanical property, UV–vis light barrier property, mechanical properties, and antioxidant capacity of the films. However, the KC extract could considerably reduce moisture content and thermal behavior of the films. The CH-KC film had best oxidation resistance. The GL-KC film had best ultraviolet light transmission and thermal properties. The SA-KC film had best WVP and mechanical properties. Fourier transform infrared spectroscopy revealed the molecular interaction between polymer matrix and KC extract. Moreover, CH-KC, GL-KC, and SA-KC films were intelligent and showed significant color changes in different buffer solutions, but the effect of the GL-KC film was most obvious. The GL-KC films can be used as food active and intelligent packaging, especially for monitoring the freshness of meat and seafood with pH changes at room temperature."/>
    <n v="0"/>
    <x v="1"/>
    <x v="1"/>
    <x v="0"/>
    <x v="0"/>
    <n v="0"/>
  </r>
  <r>
    <n v="193"/>
    <s v="Mesgari M., Aalami A.H., Sathyapalan T., Sahebkar A."/>
    <x v="192"/>
    <x v="0"/>
    <s v="10.1155/2022/7557825"/>
    <s v="https://www.scopus.com/inward/record.uri?eid=2-s2.0-85126615649&amp;doi=10.1155%2f2022%2f7557825&amp;partnerID=40&amp;md5=60f03cc2781277d9d0a9a8f1ef79cda7"/>
    <s v="Background. Food nanopackaging helps maintain food quality against physical, chemical, and storage instability factors. Copper oxide nanoparticles (CuONPs) can improve biopolymers' mechanical features and barrier properties. This will lead to antimicrobial and antioxidant activities in food packaging to extend the shelf life. Scope and Approach. Edible coatings based on carbohydrate biopolymers have improved the quality of packaging. Several studies have addressed the role of carbohydrate biopolymers and incorporated nanoparticles to enhance food packets' quality as active nanopackaging. Combined with nanoparticles, these biopolymers create film coatings with an excellent barrier property against transmissions of gases such as O2 and CO2. Key Findings and Conclusions. This review describes the CuO-biopolymer composites, including chitosan, agar, cellulose, carboxymethylcellulose, cellulose nanowhiskers, carrageenan, alginate, starch, and polylactic acid, as food packaging films. Here, we reviewed different fabrication techniques of CuO biocomposites and the impact of CuONPs on the physical, mechanical, barrier, thermal stability, antioxidant, and antimicrobial properties of carbohydrate-based films."/>
    <n v="0"/>
    <x v="1"/>
    <x v="0"/>
    <x v="0"/>
    <x v="0"/>
    <n v="0"/>
  </r>
  <r>
    <n v="194"/>
    <s v="Rajasekar V., Karthickumar P., Rose A.H.R., Manimmehalai N., Subhasri D."/>
    <x v="193"/>
    <x v="0"/>
    <s v="10.1108/PRT-09-2021-0119"/>
    <s v="https://www.scopus.com/inward/record.uri?eid=2-s2.0-85126267881&amp;doi=10.1108%2fPRT-09-2021-0119&amp;partnerID=40&amp;md5=2b01025347f5f942b2104c4192e8f55e"/>
    <s v="Purpose: The purpose of this study was carried out to explore the potential use of carrageenan extracted from marine red seaweed (Kappaphycus alvarezii) collected from Munaikadu, Mandapam region, Ramanathapuram district, Tamil Nadu. Design/methodology/approach: Biodegradable film was developed by using carrageenan extracted by using alcohol extraction method. To improve the mechanical properties of the film, rice starch was incorporated. The biodegradable films were made by phase inversion method with varied carrageenan concentration of 1%, 1.5% and 2% (w/v) and rice starch with concentration of 0%, 1%, 1.5% and 2% (w/v). Physical properties, optical properties, mechanical properties and other properties such as biodegradability, solubility and water vapor permeability of the developed biodegradable films were characterized. The results were analyzed in design expert software using Box–Behnken design. Findings: Results show that the biodegradable film’s mechanical and water vapor permeability increases with an increase in carrageenan and rice starch concentration. The optimized film structure was obtained with carrageenan and rice starch composition of 1.5% and 2%, respectively. Originality/value: The results shown a broad spectrum of commercial applications and future rice starch possibilities incorporated in the carrageenan-based biodegradable film."/>
    <n v="0"/>
    <x v="1"/>
    <x v="0"/>
    <x v="1"/>
    <x v="0"/>
    <n v="0"/>
  </r>
  <r>
    <n v="195"/>
    <s v="Tran T.T.B., McCullum R., Vuong Q."/>
    <x v="194"/>
    <x v="0"/>
    <s v="10.1080/87559129.2022.2042556"/>
    <s v="https://www.scopus.com/inward/record.uri?eid=2-s2.0-85125904389&amp;doi=10.1080%2f87559129.2022.2042556&amp;partnerID=40&amp;md5=bf492d6f9f7428fe10335f1e50f80c90"/>
    <s v="Edible seaweed hydrocolloid-based films and coatings have recently received increasing interest due to the availability of seaweeds and the good mechanical and gas barrier properties of the films. However, since they are hydrophilic in nature, the films and coatings have limited applications. The incorporation of other components could improve the properties and overcome these limitations. Fruit by-products are known as waste and are a major problem for the food industry, however, they are rich in pectin, fibres, essential oils, proteins, and phytochemicals, which can be potentially applied to improve properties of the seaweed-based films and coatings. Preliminary studies have shown that fruit by-product extracts are a great solution for the improvement of seaweed-based films and coatings, revealing a clear approach for the development of active edible films and coatings for food applications. This review provides comprehensive information for future studies, development, and application of seaweed-based films and coatings and highlights major potential components derived from fruit by-products. Additionally, up-to-date studies on seaweed-based films are reviewed, outlining the potential incorporation of fruit by-product extracts to improve seaweed-based films and discussing the potential application of these films and coatings in food products."/>
    <n v="0"/>
    <x v="1"/>
    <x v="0"/>
    <x v="0"/>
    <x v="0"/>
    <n v="0"/>
  </r>
  <r>
    <n v="196"/>
    <s v="Kamboj S., Dutt R., Kamboj R."/>
    <x v="195"/>
    <x v="0"/>
    <s v="10.52711/0974-360X.2022.00074"/>
    <s v="https://www.scopus.com/inward/record.uri?eid=2-s2.0-85125588942&amp;doi=10.52711%2f0974-360X.2022.00074&amp;partnerID=40&amp;md5=827b1b547ac73802760acea4a681eec3"/>
    <s v="Undoubtedly that the ongoing epoch of pharmaceutical research has been focusing on the productive technological evolution of the drug delivery system so that the effectiveness appropriate to drug and patient’s sustainability can be strengthened. As determination and generation of present day chemical agents or substances are complex, expensive, and time-consuming procedure, so neoteric trends are reposition towards the drafting and advancing the inventive drug delivery systems for existing drugs. Among various pharmaceutical forms, orodispersible thin films have gained more interest from drug formulators to develop rapid drug-releasing formulations, especially for pediatrics and geriatrics patients. Furthermore, these strips have diverse merits over traditional fast-moving disintegrating tablets in consideration of schizophrenic and dysphasia patients. This convenience accommodates both the supremacy of marketing and enlarges patient compliance with this oral dosage form. Solvent casting and semi-solid casting methods are primary techniques that are used for the formulation of orodispersible thin films using a wide variety of hydrophilic polymers to achieve the desired biopharmaceutical attributes. In the current analysis article, recent improvements in the formulations of orodispersible films with their regulatory perspective are compiled."/>
    <n v="0"/>
    <x v="1"/>
    <x v="0"/>
    <x v="0"/>
    <x v="1"/>
    <n v="0"/>
  </r>
  <r>
    <n v="197"/>
    <s v="Žiūkaitė A., Strykaitė M., Damašius J."/>
    <x v="196"/>
    <x v="0"/>
    <s v="10.1080/15440478.2022.2030847"/>
    <s v="https://www.scopus.com/inward/record.uri?eid=2-s2.0-85125235127&amp;doi=10.1080%2f15440478.2022.2030847&amp;partnerID=40&amp;md5=08b4eecf23228a0c7d81063ab5835f98"/>
    <s v="Alginate based biofilms are widely used for designing edible food packaging while its application for developing inedible waterproof food packaging has not been studied enough. Both, cellulose fiber and alginate are attractive natural materials that could be used for developing natural fiber-based food packaging. In this research the cellulose/alginate biocomposites were produced by eco-friendly technique bi-layer lamination of prepared cellulose (C) fiber plates with sodium (SA) and calcium alginates (CA) containing glycerol as plasticizer. The morphology, moisture content, solubility in water, water vapor permeability (WVP), surface hydrophobicity and mechanical characteristics of prepared cellulose/alginates biocomposites were evaluated and compared. The biocomposite surface morphology evaluation showed that all analyzed samples had smooth surfaces without cracks. Moreover, obtained results showed that plasticizer is essential in developing biocomposites with improved characteristics. The concentration of glycerol had a positive effect on gloss, flexibility, moisture content, solubility in water and negative effect to surface hydrophobicity of C/SA and C/CA biocomposites. It was observed that samples had partly hydrophobic surfaces which contact angles varies from 37° to 63°. Mechanical characteristics revealed that the most promising are C/CA biocomposites that could be further modified for waterproof food packaging developing."/>
    <n v="0"/>
    <x v="1"/>
    <x v="1"/>
    <x v="0"/>
    <x v="0"/>
    <n v="0"/>
  </r>
  <r>
    <n v="198"/>
    <s v="Sogut E., Seydim A.C."/>
    <x v="197"/>
    <x v="0"/>
    <s v="10.1002/jsfa.11785"/>
    <s v="https://www.scopus.com/inward/record.uri?eid=2-s2.0-85123986157&amp;doi=10.1002%2fjsfa.11785&amp;partnerID=40&amp;md5=13b3c6917401dd0c825bf5c837701541"/>
    <s v="BACKGROUND: Lignocellulosic structures obtained from agricultural wastes can re-design sustainable packaging materials. The present study investigated the utilization of lignocellulose (LS), alkali lignin (L) and hydroxymethylated (modified) lignin (ML), separated from chestnut shells in alginate (AL) films at 100 and 200 mg g−1 (10% and 20%, w/w based on AL), as reinforcing agents. Lignin modification and concentration effects on the AL films were characterized by water vapor permeability (WVP), as well as morphological, mechanical, optical, thermal and active properties. RESULTS: Fourier transform infrared spectroscopy results showed that extracted L and LS had different structures, and the modification of L resulted in a peak shift and a decrease in peak intensities between 1250 and 800 cm−1. The antioxidant and antimicrobial activity tests showed that films containing L had higher activity values (P &amp;lt; 0.05). WVP of the films containing ML was the lowest (P &amp;lt; 0.05) and the results revealed that 20% (w/w) concentration had an adverse effect on the WVP of films. The addition of L, LS and ML increased the tensile strength, elastic modulus and thermal properties (P &amp;lt; 0.05) compared to AL control films. With an increasing concentration, films containing L-based structures showed higher opacity and relatively lower L* values (P &amp;lt; 0.05). CONCLUSION: These results show that the addition of lignin to biopolymers is a promising method for improving the properties of biopolymers and providing functional attributes. LS had no or little effect on the film properties; however, the modification of L had the advantage of enhancing WVP and thermal properties at the same time as showing a decrease in functional properties compared to L."/>
    <n v="0"/>
    <x v="1"/>
    <x v="1"/>
    <x v="0"/>
    <x v="1"/>
    <n v="1"/>
  </r>
  <r>
    <n v="199"/>
    <s v="Makhloufi N., Chougui N., Rezgui F., Benramdane E., Silvestre A.J.D., Freire C.S.R., Vilela C."/>
    <x v="198"/>
    <x v="0"/>
    <s v="10.1007/s00289-022-04092-7"/>
    <s v="https://www.scopus.com/inward/record.uri?eid=2-s2.0-85123257879&amp;doi=10.1007%2fs00289-022-04092-7&amp;partnerID=40&amp;md5=346f57861fb58e2101f4cdb162bd0a7d"/>
    <s v="The production of films derived from renewable resources for food packaging applications is an important research area within the scope of sustainable development. Herein, fully biobased films made from cactus mucilage (CM), extracted from Algerian Opuntia ficus-indica cladodes, and agar (A), extracted from marine red algae, were assembled via solvent film casting method. The effect of agar concentration on the properties of the plasticized CM films (40 wt.% glycerol) was evaluated at three different mass ratios of CM/A, namely 70:30, 60:40 and 50:50. Overall, the results revealed that the polysaccharide-based films exhibited good mechanical properties (Young’s modulus ≥ 135 MPa and tensile strength ≥ 5.3 MPa) and UV-light protection (transmittance ≤ 40% (200–400 nm)), as well as thermal stability up to 140 °C, low water vapor transmission rate (WVTR ≤ 10.6 g h−1 m−2) and moderate antioxidant activity (DPPH scavenging ≥ 19% and ferric reducing antioxidant power ≥ 1.3 mg AAE per g of film). Following from this, the pliable freestanding CM/A-based films with UV protection, water barrier properties and antioxidant activity can be a low-cost and eco-friendly option for the development of active food packaging materials. Graphical abstract: [Figure not available: see fulltext.]"/>
    <n v="0"/>
    <x v="0"/>
    <x v="0"/>
    <x v="0"/>
    <x v="0"/>
    <n v="1"/>
  </r>
  <r>
    <n v="200"/>
    <s v="Daei S., Mohtarami F., Pirsa S."/>
    <x v="199"/>
    <x v="0"/>
    <s v="10.1007/s00289-021-04067-0"/>
    <s v="https://www.scopus.com/inward/record.uri?eid=2-s2.0-85123070235&amp;doi=10.1007%2fs00289-021-04067-0&amp;partnerID=40&amp;md5=b18633c13f7ad906530755ba0a574119"/>
    <s v="In this study, the effect of the red beet extract and Plantago psyllium mucilage on the physicochemical and biodegradability properties of carrageenan gum film was investigated. The results showed an increase in the total phenol content, thickness, water vapor permeability of the film samples, with the addition of red beet extract and Plantago psyllium mucilage. The addition of the red beet extract and Plantago psyllium mucilage reduced the tensile strength and transparency of the samples. Films prepared with extract and mucilage also showed poor mechanical properties due to reduced tensile strength and Young’s modulus. At lower levels of extract, increasing mucilage reduced the amount of elongation at the breaking point of the films, and at higher levels of extract, this parameter increased. The results of FTIR also showed weak electrostatic interactions between the components of the composite film. SEM images showed that the number of cracks decreased with the addition of mucilage and increased with the addition of extract. The addition of mucilage increased the crystalline property of the film and the addition of the extract decreased its crystalline property. Adding mucilage and extract to the carrageenan film greatly increased the film’s antioxidant properties and accelerated the film’s biodegradability time. This study demonstrated that the psyllium mucilage hydrocolloid with carrageenan has desirable properties and potential as an edible film or coating."/>
    <n v="0"/>
    <x v="1"/>
    <x v="0"/>
    <x v="1"/>
    <x v="0"/>
    <n v="1"/>
  </r>
  <r>
    <n v="201"/>
    <s v="Shi K., Wang L., Qi R., He C."/>
    <x v="200"/>
    <x v="0"/>
    <s v="10.32604/jrm.2022.017891"/>
    <s v="https://www.scopus.com/inward/record.uri?eid=2-s2.0-85122331728&amp;doi=10.32604%2fjrm.2022.017891&amp;partnerID=40&amp;md5=cb639b8423acbd3779cdbd32f3bf63a0"/>
    <s v="This work was aim to prepare a packing material from natural resources to reduce the environment pollution caused by plastics. Four bio-adhesives (guar gum, sodium alginate, agar and chitosan) were combined with lotus leaf fibers to prepare degradable composites, respectively. The mechanical properties, moisture absorption profiles and the thermal conductivity of the composites were studied and the cross section morphology and the thermal properties of the composites were analyzed. The Fourier-transform infrared spectroscopy (FTIR) results showed that the polar groups such as –OH and –COO– in bio-adhesives can form hydrogen bond with –OH in lotus leaf fibers to connect the two components. The combination of agar and lotus leaf fiber was good, and their composite had the best mechanical properties, with the tensile strength, flexural strength and impact strength of 2.05, 5.9 MPa and 4.29 kJ·m−2, respectively, and the composite had a low moisture absorption profile, and the equilibrium moisture absorption rate was 32.32%. The lotus leaf fiber/agar composite (LAC) had an excellent comprehensive performance and it was non-toxic, degradable and thermal insulating, which indicated that it had the potential to use in packaging field to substitute plastics."/>
    <n v="0"/>
    <x v="0"/>
    <x v="0"/>
    <x v="0"/>
    <x v="0"/>
    <n v="1"/>
  </r>
  <r>
    <n v="202"/>
    <s v="Lu Z., Ma Q., Songfeng E., Liu J., Ning D., Geng B., Zhao R."/>
    <x v="201"/>
    <x v="0"/>
    <s v="10.1007/s10853-021-06620-8"/>
    <s v="https://www.scopus.com/inward/record.uri?eid=2-s2.0-85122250170&amp;doi=10.1007%2fs10853-021-06620-8&amp;partnerID=40&amp;md5=98a3d25ac1a778fd55b1e976a19972df"/>
    <s v="Compared to the individual fiber, the core problem limiting the mechanical strength of the aramid nanopaper is the weak interfacial bonding strength, and the hydrogen bond-induced aggregation is an important factor influencing the well compositing of aramid nanofibers (ANFs) with other enhancers. In this work, we introduced sodium alginate (SA) as a mechanical additive during the formation process of ANFs to realize the uniform wrapping of the SA on the surface of ANFs. The resultant ANFs/SA paper shows an ultimate strength of 308.23 MPa, a toughness of 42.33 MJ⋅m−3, and an elongation of 21.99%, which are 1.63, 5.16, and 3.12 times of the pure ANFs film. The excellent mechanical performances are attributed to the good dispersion of SA in the ANFs matrix, which can result in the fine physical cross-link and enhanced hydrogen bonding at interfaces. Meanwhile, the ANFs/SA composite also shows favorable electrical insulation behaviors. Graphical abstract: [Figure not available: see fulltext.]."/>
    <n v="0"/>
    <x v="1"/>
    <x v="1"/>
    <x v="0"/>
    <x v="0"/>
    <n v="0"/>
  </r>
  <r>
    <n v="203"/>
    <s v="Huang Y., Zhao H., Chen S., Wan G., Miao D."/>
    <x v="202"/>
    <x v="0"/>
    <s v="10.1007/s10853-021-06658-8"/>
    <s v="https://www.scopus.com/inward/record.uri?eid=2-s2.0-85122227693&amp;doi=10.1007%2fs10853-021-06658-8&amp;partnerID=40&amp;md5=5f939e82ea6ec715f0c1e0d10effe105"/>
    <s v="The waterproof and breathable wound dressings have undergone continuous and substantial evolution over time. Polyethene films have been widely used to fabricate waterproof dressing. Electrospun biopolymers enable rapid and effective wound healing due to the surface-area-to-volume ratio of electrospun nanofibers and their porous structure. In the present study, the waterproof and breathable bandages were prepared with plasma-treated PE films as the waterproof layer and a blend of polyvinyl alcohol–alginic acid by electronic spinning technique. The composited samples were crosslinked with glutaraldehyde to increase their water stability and mechanical properties. The composited pieces were characterized for their structural properties using SEM, FTIR, DSC, TG. Their water vapour transmission rate, air permeability, tensile strength and antibacterial property were also studied. Cytotoxicity of the dressing was evaluated with human dermal fibroblast cells. The results revealed that the composited PVA/PE dressing shown excellent cooling ability, and improved the waterproof and breathable properties, which enhanced wound healing, compared with the traditional dressing material, such as cotton non-woven. Graphical abstract: [Figure not available: see fulltext.]."/>
    <n v="0"/>
    <x v="1"/>
    <x v="0"/>
    <x v="0"/>
    <x v="0"/>
    <n v="1"/>
  </r>
  <r>
    <n v="204"/>
    <s v="Marangoni Júnior L., Rodrigues P.R., Silva R.G.D., Vieira R.P., Alves R.M.V."/>
    <x v="203"/>
    <x v="0"/>
    <s v="10.1016/j.crfs.2021.12.012"/>
    <s v="https://www.scopus.com/inward/record.uri?eid=2-s2.0-85122015898&amp;doi=10.1016%2fj.crfs.2021.12.012&amp;partnerID=40&amp;md5=d7ef4acd6777f680ba44dbd71bcac129"/>
    <s v="Biopolymer-based films have become leading alternatives to traditional fossil-based packaging plastics. Among the countless types of biopolymers with potential for such applications, films containing hydrolyzed collagen in their composition were scarcely explored. This study determined the effect of different loads of nano-SiO2 (0, 2, 6, 8 and 10% w/w of sodium alginate) in the sodium alginate (SA) and hydrolyzed collagen (HC) blend films in terms of structure, thickness, mechanical properties, and thermal stability. The results indicated an improvement in the general mechanical and thermal behavior. Tensile strength increased from 18.2 MPa (control sample) to 25.4 MPa for the SA/HC film incorporated with 10% nano-SiO2. In the same condition, the film's elongation at break improved impressively (from 19.5 to 35.8%). Thermal stability improved slightly for all proportions of nano-SiO2. Therefore, the addition of nano-SiO2 can be an easy and simple strategy to improve crucial properties of SA/HC blend films, increasing its performance for future application as sustainable packaging."/>
    <n v="0"/>
    <x v="1"/>
    <x v="1"/>
    <x v="0"/>
    <x v="0"/>
    <n v="1"/>
  </r>
  <r>
    <n v="205"/>
    <s v="Yao Y., Sun Z., Li X., Tang Z., Li X., Morrell J.J., Liu Y., Li C., Luo Z."/>
    <x v="204"/>
    <x v="0"/>
    <s v="10.3390/polym14010032"/>
    <s v="https://www.scopus.com/inward/record.uri?eid=2-s2.0-85121802774&amp;doi=10.3390%2fpolym14010032&amp;partnerID=40&amp;md5=8a6c87f50e6eb226cd599aadfa3f0380"/>
    <s v="Sodium carboxymethyl cellulose (CMC) can be derived from a variety of cellulosic materials and is widely used in petroleum mining, construction, paper making, and packaging. CMCs can be derived from many sources with the final properties reflecting the characteristics of the original lignocellulosic matrix as well as the subsequent separation steps that affect the degree of carboxy methyl substitution on the cellulose hydroxyls. While a large percentage of CMCs is derived from wood pulp, many other plant sources may produce more attractive properties for specific appli-cations. The effects of five plant sources on the resulting properties of CMC and CMC/sodium alginate/glycerol composite films were studied. The degree of substitution and resulting tensile strength in leaf-derived CMC was from 0.87 to 0.89 and from 15.81 to 16.35 MPa, respectively, while the degree of substitution and resulting tensile strength in wooden materials-derived CMC were from 1.08 to 1.17 and from 26.08 to 28.97 MPa, respectively. Thus, the degree of substitution and resulting tensile strength tended to be 20% lower in leaf-derived CMCs compared to those prepared from wood or bamboo. Microstructures of bamboo cellulose, bamboo CMC powder, and bamboo leaf CMC composites’ films all differed from pine-derived material, but plant source had no noticeable effect on the X-ray diffraction characteristics, Fourier transform infrared spectroscopy spectra, or pyrolysis properties of CMC or composites films. The results highlighted the potential for using plant source as a tool for varying CMC properties for specific applications."/>
    <n v="0"/>
    <x v="1"/>
    <x v="0"/>
    <x v="0"/>
    <x v="1"/>
    <n v="1"/>
  </r>
  <r>
    <n v="206"/>
    <s v="Cebrián-Lloret V., Metz M., Martínez-Abad A., Knutsen S.H., Ballance S., López-Rubio A., Martínez-Sanz M."/>
    <x v="205"/>
    <x v="0"/>
    <s v="10.1016/j.algal.2021.102576"/>
    <s v="https://www.scopus.com/inward/record.uri?eid=2-s2.0-85120989445&amp;doi=10.1016%2fj.algal.2021.102576&amp;partnerID=40&amp;md5=7b93a96593f660522da6a8dc394817b5"/>
    <s v="Seaweed residues from Alaria esculenta, Saccharina latissima and Ascophyllum nodosum after alginate extraction have been valorized to produce cellulose-based fractions with different purification degrees. The residues were mainly composed of carbohydrates (35–57%) and proteins (12–37%), Alaria and Saccharina being richer in cellulose and Ascophyllum richer in fucoidan. The lower cellulose content in the latter made it unsuitable for the extraction of cellulosic fractions. Self-supporting films were obtained from the cellulosic fractions from Saccharina and Alaria residues. While the higher cellulose purity films presented more desirable characteristics in terms of mechanical properties (with elastic moduli of ca. 5–7 GPa and elongation values of ca. 3–5%) and visual appearance, the presence of non-cellulosic components in the films from less purified fractions reduced their water sensitivity and promoted greater water barrier (with water permeability values of ca. 4–6 kg·m/s·m2·Pa). These results point towards the potential of a simple alkaline extraction to generate cellulose-based films from seaweed residuals with the best compromise between functional properties and economical and environmental efficiency."/>
    <n v="0"/>
    <x v="1"/>
    <x v="1"/>
    <x v="0"/>
    <x v="0"/>
    <n v="0"/>
  </r>
  <r>
    <n v="207"/>
    <s v="Wang S., Gao Z., Liu L., Li M., Zuo A., Guo J."/>
    <x v="206"/>
    <x v="0"/>
    <s v="10.1016/j.ejps.2021.106085"/>
    <s v="https://www.scopus.com/inward/record.uri?eid=2-s2.0-85120437294&amp;doi=10.1016%2fj.ejps.2021.106085&amp;partnerID=40&amp;md5=c7f8023c655e2b98126614f172d9094d"/>
    <s v="This paper describes the development of a film comprising chitosan (CS), sodium alginate (SA), and ethyl cellulose (EC) for buccal mucosal administration. A film of CS-SA unidirectional release drug-containing water-repellent layer EC was produced by interfacial reaction solvent-drying technique using self-made equipment. The CS-SA-EC film had superior mechanical properties compared to CS-EC and SA-EC films. The existence of the amide bond was confirmed by FT-IR. DSC confirmed that the drug was dispersed in the carrier material in an amorphous form. The drug release studies emerged that the model drugs from CS-SA-EC films presented better release properties. The Ritger-Peppas model best describes all ratios of drugs release mechanisms. The permeability characteristics of the films were evaluated in the TR146 cells model and the rabbit buccal mucosae. The cumulative penetration amounts of the model drugs were significantly increased. The permeability mechanism of the film was studied preliminarily using immunofluorescence and Western Blot. The results showed that the film inhibited the expression of ZO-1 protein, and the expressive trend of ZO-1 protein was consistent with the results of in vitro permeation experiments. The pharmacokinetics of the drugs loaded films were evaluated and compared with oral administration in rats. The relative bioavailability of the model drugs was 246.00% (Zolmitriptan) and 142.12% (Etodolac) relative to oral administration. The results of this study demonstrate the potential of CS-SA-EC vehicle in buccal mucosa drug delivery."/>
    <n v="0"/>
    <x v="1"/>
    <x v="1"/>
    <x v="0"/>
    <x v="0"/>
    <n v="0"/>
  </r>
  <r>
    <n v="208"/>
    <s v="Báez G.D., Llopart E.E., Berino R.P., Moro A., Verdini R.A., Busti P.A., Delorenzi N.J."/>
    <x v="207"/>
    <x v="0"/>
    <s v="10.1111/ijfs.15402"/>
    <s v="https://www.scopus.com/inward/record.uri?eid=2-s2.0-85117898608&amp;doi=10.1111%2fijfs.15402&amp;partnerID=40&amp;md5=abe4c40f23720fda9eff65cbf2c04c7b"/>
    <s v="Optimum beta-lactoglobulin/sodium alginate dry films (β-LG/SA(S)) formed from casting solutions containing β-LG 1.25% (w/v) and SA 1% (w/v) showed appropriate characteristics to be easily handled. SEM micrographs showed a less homogeneous microstructure of this films respect to sodium alginate dry films used as control (SA(F)). Tensile strength of 18 MPa and an elongation value of 5% were obtained for β-LG/SA(S). DSC thermograms did not demonstrate changes in thermal properties of SA in presence of β-LG. Studies based on fluorescence quenching by acrylamide did not show variations in the tertiary structure of β-LG when β-LG/SA(S) were dissolved in an aqueous environment. In addition, binding properties of the protein were similar to the native one when an alquilsulfonate compound was used as ligand. The maintenance of native binding properties of β-LG after the films’ dissolution would allow the development of new carriers for food bioactive compounds based on β-LG/SA(S) dry films."/>
    <n v="0"/>
    <x v="1"/>
    <x v="1"/>
    <x v="0"/>
    <x v="1"/>
    <n v="1"/>
  </r>
  <r>
    <n v="209"/>
    <s v="Shi D., Karmakar B., Hussein Osman H.-E., El-kott A.F., Morsy K., Abdel-Daim M.M."/>
    <x v="208"/>
    <x v="0"/>
    <s v="10.1016/j.arabjc.2021.103471"/>
    <s v="https://www.scopus.com/inward/record.uri?eid=2-s2.0-85117582165&amp;doi=10.1016%2fj.arabjc.2021.103471&amp;partnerID=40&amp;md5=8d4e2ac77016368c72607e648a609d4b"/>
    <s v="In this work we have demonstrated the green synthesis of stable and mono-dispersed Ag NPs using chitosan/Agar hydrogel having reducing/stabilizing ability avoiding any toxic reagents. Agarose was used as a green reductant for the synthesis of Ag NPs which gets stabilized by chitosan. The in situ prepared Ag NPs@CS/Agar nano bio-composite were characterized by advanced physicochemical techniques like Fourier Transformed Infrared spectroscopy (FT-IR), Scanning Electron Microscopy (SEM), Transmission Electron Microscopy (TEM), Energy Dispersive X-ray spectroscopy (EDX) and X-ray Diffraction (XRD) study. The Ag NPs encapsulated by CS/Agar bio-composite have a spherical shape with a mean diameter from 10 to 15 nm. Towards its bioapplication, the Ag NPs@CS/Agar nano bio-composite was administered by 5 µg/kg/day for 30 days in comparison to methyl prednisolone sodium succinate by 10 mg/kg, sc, thrice a week for 4 weeks over Wistar rats having glucocortcoid induced osteoporosis. This showed a significant increase in the serum levels of bone mineral content markers and a decrease in serum and urinary levels of bone resorption markers. An inclination in strength of femur and tibia was seen particularly with 5 µg/kg of Ag NPs@CS/Agar nano bio-composite. Maintenance of calcium homeostasis, formation of collagen and scavenging of free radicals can be the plausible mode of action of this bio-nanocomposite thereby combating osteoporosis induced by glucocorticoids."/>
    <n v="0"/>
    <x v="1"/>
    <x v="0"/>
    <x v="0"/>
    <x v="1"/>
    <n v="0"/>
  </r>
  <r>
    <n v="210"/>
    <s v="Alfieri M.L., Panzella L., Crescenzi O., d'Ischia M., Napolitano A."/>
    <x v="209"/>
    <x v="0"/>
    <s v="10.1016/j.dyepig.2021.109872"/>
    <s v="https://www.scopus.com/inward/record.uri?eid=2-s2.0-85116893648&amp;doi=10.1016%2fj.dyepig.2021.109872&amp;partnerID=40&amp;md5=c1bedf11e6e30d154898d81a9c366b74"/>
    <s v="Δ2,2’-bi-(2H-1,4-benzothiazine) chromophore of trichochrome pigments occurring in red hair and feathers has been recognized as a source of inspiration for the design of functional chromophores given its excellent photochromic, solvatochromic, and acidichromic properties. Here we report the synthesis of a symmetric homolog of the bibenzothiazine system produced by condensation of 3-phenyl-2H-1,4-benzothiazine with glyoxal that was assigned the cyanine-type 2Z,2′Z-(1,2-ethanediylidene)bis(3-phenyl-2H-1,4-benzothiazine) (1) structure by spectral analysis and DFT calculations. The cyanine showed an intense absorption maximum at ca. 480 nm (ε = 16.070 ± 60 M−1cm−1) in 3:1 methanol/water at pH ≥ 4.0 undergoing a marked bathochromic shift in acid to 610 nm (ε = 22.330 ± 40 M−1cm−1), and further shift to 637 nm in 2.5 M HCl accompanied by a distinct color change from red to deep blue. The bathochromic shift upon exposure to acids was observed on fabrics, paper, polylactic acid films or alginate hydrogels as well as on thin films of the cyanine exposed to acid/basic vapors and proved reversible over several cycles. The acidichromic behaviour was associated to a remarkable hydrophobic-to-hydrophilic switch, that was probed in a filter permeability experiment. Other applications that are presented for the cyanine include the use as pH sensor paper for visual assessment of pHs below 0 and devices for monitoring food freshness, e.g detection of volatile amines generated by fish spoilage or pH changes associated to milk deterioration."/>
    <n v="0"/>
    <x v="1"/>
    <x v="1"/>
    <x v="0"/>
    <x v="1"/>
    <n v="0"/>
  </r>
  <r>
    <n v="211"/>
    <s v="Dang N.T.-N., Ho T.T.-P., Nguyen L.K.-K., Doan V.K., Le A.N.-M., Nguyen T.-H."/>
    <x v="210"/>
    <x v="0"/>
    <s v="10.1007/978-3-030-75506-5_34"/>
    <s v="https://www.scopus.com/inward/record.uri?eid=2-s2.0-85115116553&amp;doi=10.1007%2f978-3-030-75506-5_34&amp;partnerID=40&amp;md5=3830930ef8b7e1e5f4af00032b2ad741"/>
    <s v="Chitosan oligomer (OCS) captured much attention for diverse applications in the biomedical and pharmaceutical fields. In this study, OCS, as an antimicrobial agent, was coated onto dressing based electrospun polycaprolactone (PCL) membrane to enhance the bio-function and physical properties of materials. The various content of the OCS coating layer in terms of concentration (2, 4, 8, 16%) or coating times (1, 3, and 6 times) was concerned in this study. A Fourier-transform infrared was used to analyze the functional structure OCS derived from chitosan. Agar diffusion test was performed to pretest the antibacterial ability of OCS coating solution with gram-positive (S. aureus) and gram-negative (P. aeruginosa). The morphology and physical strength of PCL membranes and OCS coating layer were observed by Scanning Electron Microscope (SEM) and the uniaxial tension, respectively. From the agar diffusion test, OCS with a low concentration (2%) inhibited both mentioned pathogens. SEM evaluation displayed the irregular surface by the OCS multi-coating layer, while smoother morphology by one-layer coating with high OCS concentration. In the physical test, the membrane became more inflexible as the higher OCS content in both the coating method as the different mechanical strength between PCL substrate and OCS coating film."/>
    <n v="0"/>
    <x v="0"/>
    <x v="0"/>
    <x v="0"/>
    <x v="0"/>
    <n v="0"/>
  </r>
  <r>
    <n v="212"/>
    <s v="Gulati K., Lal S., Kumar S., Arora S."/>
    <x v="211"/>
    <x v="0"/>
    <s v="10.1080/00194506.2021.1967205"/>
    <s v="https://www.scopus.com/inward/record.uri?eid=2-s2.0-85113721926&amp;doi=10.1080%2f00194506.2021.1967205&amp;partnerID=40&amp;md5=d58558f0bd44e4c1f59ab08362b548be"/>
    <s v="Starch-based films plasticised with sorbitol and citric acids as cross-linking agents were synthesised by the solvent casting method with varying concentrations of agar. The films were characterised in terms of TGA, water barrier, tensile data and soil burial degradability testing. The increasing concentration of agar enhanced the thermal stability and degradability of the composites. At an optimum level of agar, the film showed the maximum tensile strength (17.84 ± 0.23) MPa which was further chosen to analyse the additional effect of walnut shell fibre (WSF). The film containing WSF showed a remarkable improvement in tensile strength (TS) up to 15% (29.43 ± 0.75) MPa. The analysis of variance (ANOVA) of the tensile data confirmed the significant differences in the mean tensile strength from one kind of polymer blend to another (p &amp;lt; 0.05). TGA results showed that there was a regular increase in onset degradation temperature (To) and a decrease in weight loss percentage (at To) of starch/agar composites with the addition of fibre. The blends were more resistive towards water absorption in comparison to virgin."/>
    <n v="0"/>
    <x v="0"/>
    <x v="0"/>
    <x v="0"/>
    <x v="1"/>
    <n v="1"/>
  </r>
  <r>
    <n v="213"/>
    <s v="Abdallah M., Al-Gorair A.S., Fawzy A., Hawsawi H., Abdel Hameed R.S."/>
    <x v="212"/>
    <x v="0"/>
    <s v="10.1080/01694243.2021.1907041"/>
    <s v="https://www.scopus.com/inward/record.uri?eid=2-s2.0-85104250692&amp;doi=10.1080%2f01694243.2021.1907041&amp;partnerID=40&amp;md5=169b334ca0323dd9439721e30aa317c0"/>
    <s v="The anti-corrosion efficacies of two polymeric molecules, polyvinyl alcohol (PVA) and alginic acid (AA), on the corrosion of SABIC type-X60 carbon steel (CSX60) in 1.0 M HCl solutions were investigated. Chemical and electrochemical techniques, such as weight loss analysis, galvanostatic polarization, potentiodynamic anodic polarization (PDAP), and electrochemical impedance spectroscopy were employed. The results of these experiments revealed that the anti-corrosion activities increased with decreasing temperatures and increasing concentrations of PVA and AA. The surface morphologies of the investigated steel surfaces were analyzed via scanning electron microscopy. The anti-corrosive strengths of the polymeric molecules with respect to the general and pitting corrosion behavior were demonstrated via the formation of adsorbent films that isolated the CSX60 surface from the aggressive acidic solutions. The inhibitor adsorption followed the Langmuir isotherm model. A few thermodynamic activation parameters were also calculated and discussed. PVA and AA were found to retard the pitting corrosion of CSX60 based on the shift of pitting potential to a nobler direction in the PDAP profiles."/>
    <n v="0"/>
    <x v="1"/>
    <x v="0"/>
    <x v="0"/>
    <x v="1"/>
    <n v="0"/>
  </r>
  <r>
    <n v="214"/>
    <s v="Leo Edward M., Dharanibalaji K.C., Kumar K.T., Chandrabose A.R.S., Shanmugharaj A.M., Jaisankar V."/>
    <x v="213"/>
    <x v="0"/>
    <s v="10.1007/s00289-020-03472-1"/>
    <s v="https://www.scopus.com/inward/record.uri?eid=2-s2.0-85098783172&amp;doi=10.1007%2fs00289-020-03472-1&amp;partnerID=40&amp;md5=2b69f536531f98d04f86f63129ce9cc7"/>
    <s v="A bioactive and non-toxic biopolymer-based electrolyte has gained attention in recent research for their potential applications in the fabrication of electrochemical devices. In this work, we extracted the chitosan successfully prepared from shrimp shells using Brine’s method. The solid polymer electrolyte comprising the blend of chitosan and agar–agar, plasticised with polyethylene glycol (PEG), as host polymer and lithium perchlorate (LiClO4) as a dopant is prepared by solution casting technique. Also, the effect of different weight percentage of the plasticiser PEG at a fixed ratio of perchlorate content is investigated. The obtained chitosan blended film is highly suitable as a electrolyte for electrochemical devices. The prepared polymer electrolyte is characterised using attenuated total reflection–Fourier transform infrared spectroscopy (ATR–FTIR), high-resolution scanning electron microscopy (HR–SEM), X-ray diffraction (XRD) and electrochemical impedance spectroscopy. The ATR–FTIR spectroscopy confirms the presence of particular functional groups present in chitosan and complex formation between blended polymers and lithium perchlorate. The surface morphology and amorphous crystallinity of chitosan and blended polymer electrolytes revealed from HR–SEM and XRD analysis. The ionic conductivity of the prepared materials is studied using AC impedance spectroscopy and compared. The highest ionic conductivity at room temperature obtained for the sample is 4.56 × 10−4 Scm−1 (CAP3). The mechanical properties of films have been studied using a Universal testing machine analysis. Wagner’s polarisation measurements have estimated the Li+ transport numbers of SPEs. Linear sweep voltammetry was performed on half-cell method to study the electrochemical stability window of the maximum ionic conductivity of SPEs."/>
    <n v="0"/>
    <x v="1"/>
    <x v="0"/>
    <x v="0"/>
    <x v="0"/>
    <n v="0"/>
  </r>
  <r>
    <n v="215"/>
    <s v="Marvizadeh M.M.; Tajik A.; Moosavian V.; Oladzadabbasabadi N.; Nafchi A.M."/>
    <x v="214"/>
    <x v="1"/>
    <s v="10.22034/jchr.2020.1900584.1135"/>
    <s v="https://www.scopus.com/inward/record.uri?eid=2-s2.0-85102573544&amp;doi=10.22034%2fjchr.2020.1900584.1135&amp;partnerID=40&amp;md5=777f122f39bd937d5559b9d77352ee05"/>
    <s v="In this study; an edible film is prepared using Mentha piperita essential oil (MPEO) plasticized by sorbitol and glycerol in cassava starch matrix by the solution intercalation process. The effects of MPEO addition on the color; and antimicrobial activity (Staphylococcus aureus and Escherichia coli); as well as the barrier properties of active films were investigated. MPEO was incorporated into cassava starch biodegradable films at different level (1-3%; w/w). A low level of MPEO can obviously increased the water vapor permeability (WVP) of cassava starch/MPEO films. When the MPEO contents varied from 0-3% w/w; the lightness (L*value) decreased from 95.63 to 89.17 while the a* value increased from 0.15 to 0.82. The cassava film showed antimicrobial properties against S. aureus and E.coli by using agar diffusion method. These findings showed that Mentha piperita essential oil has a good potential to be added to cassava to make antimicrobial coating or film for food and non-food packaging."/>
    <n v="0"/>
    <x v="0"/>
    <x v="0"/>
    <x v="0"/>
    <x v="1"/>
    <n v="0"/>
  </r>
  <r>
    <n v="216"/>
    <s v="Yu G.; Zhang Q.; Wang Y.; Yang Q.; Yu H.; Li H.; Chen J.; Fu L."/>
    <x v="215"/>
    <x v="1"/>
    <s v="10.1016/j.foodhyd.2021.106820"/>
    <s v="https://www.scopus.com/inward/record.uri?eid=2-s2.0-85104599112&amp;doi=10.1016%2fj.foodhyd.2021.106820&amp;partnerID=40&amp;md5=d8a655c4133a95b1768e4a59da2cdad0"/>
    <s v="Marine red algae are rich sources of sulfated polysaccharides as bioactive ingredients and hydrocolloid molecules. In this study; sulfated polysaccharides (YGAP; EGAP; and NGAP) were extracted from Gelidium amansiis that were harvested from three different sea areas of China. Characterization of these polysaccharides shows that they contain 3.7–4.0% sulfate and are mainly composed of galactose; glucose; fucose; arabinose; and mannose. The FT-IR and 13C NMR analysis indicate that the sulfated polysaccharides are agar-type galactans containing 3;6 anhydro-α-L-galactopyranose and β-D-galactopyranose residues. By using various in vitro models; all sulfated polysaccharides; particularly EGAP; exhibit the ability to scavenge O2•– and OH· radicals and reducing power. Additionally; in a glucose-glycated BSA system; the polysaccharides show an inhibitory effect on protein glycation and formation of specific advanced glycation end-product. Their anti-glycative property is attributed to their anti-oxidant activity and trapping capacity of methylglyoxal. Given that these polysaccharides possess agar-like structures; they were used to prepare bioactive films and expectedly; transparent and homogeneous films were obtained. The films display high water barrier properties with retained antioxidant and anti-glycation activities as above. These results expand the current knowledge of G. amansiis polysaccharides as nutraceuticals and hydrocolloids; which would benefit their applications in the food industry."/>
    <n v="0"/>
    <x v="1"/>
    <x v="0"/>
    <x v="0"/>
    <x v="1"/>
    <n v="0"/>
  </r>
  <r>
    <n v="217"/>
    <s v="Wang B.; Yan S.; Gao W.; Kang X.; Yu B.; Liu P.; Guo L.; Cui B.; Abd El-Aty A.M."/>
    <x v="216"/>
    <x v="1"/>
    <s v="10.1016/j.foodchem.2021.129743"/>
    <s v="https://www.scopus.com/inward/record.uri?eid=2-s2.0-85104050539&amp;doi=10.1016%2fj.foodchem.2021.129743&amp;partnerID=40&amp;md5=ca4d1d83ec8029c68efe3b0962ae2368"/>
    <s v="In this study; the optical; morphological; antibacterial; and physical properties of corn starch-based films prepared by a solution casting method were investigated after adding various levels of bamboo leaf volatile oil (BVO; 0.5; 1; and 2%). Further; the roughness was measured by atomic force microscopy and the antibacterial activities were tested by agar diffusion method. We found that the thickness (TC) and elongation at break (EAB) of the corn starch-based films increased significantly (Duncan's range test; P &amp;lt; 0.05) with the addition of BVO (TC from 0.121 to 0.207 mm; EAB from 2.48 to 10.40%). However; with the addition of BVO; the moisture content (MC) and water-solubility decreased (MC: from 13.12 to 11.41%; water solubility: from 30.58 to 26.95%); and the water vapor permeability (WVP) and tensile strength (TS) decreased significantly (WVP: from 3.91 to 3.05 g m m−2 s−1 Pa−1; TS: from 20.64 to 10.68 MPa; Duncan's range test; P &amp;lt; 0.05). Furthermore; supplementation of BVO to corn starch-based films increased the surface roughness and the antibacterial effects. The addition of BVO also increases the opacity of the films; which is helpful to protect food from ultraviolet damage. In sum; this study provides a theoretical basis for using corn starch-based films as alternative packing biomaterial."/>
    <n v="0"/>
    <x v="0"/>
    <x v="0"/>
    <x v="0"/>
    <x v="1"/>
    <n v="1"/>
  </r>
  <r>
    <n v="218"/>
    <s v="Zhang J.; Huang X.; Shi J.; Liu L.; Zhang X.; Zou X.; Xiao J.; Zhai X.; Zhang D.; Li Y.; Shen T."/>
    <x v="217"/>
    <x v="1"/>
    <s v="10.1016/j.foodchem.2021.129573"/>
    <s v="https://www.scopus.com/inward/record.uri?eid=2-s2.0-85103401656&amp;doi=10.1016%2fj.foodchem.2021.129573&amp;partnerID=40&amp;md5=747397c3aff36949200d65453018f9ee"/>
    <s v="This study designed a new type indicator with hydrophobic Polyvinylidene Fluoride (PVDF) film as a moisture prevent-layer. And the sensor layer was provided based on polyvinyl alcohol/Sodium alginate (PS) and Roselle anthocyanins (RAs). Physical properties; microstructure; and color stability of the bi-layer indicator have been investigated. The Water contact angle (WCA) of PS/RAs/ PVDF film (PSRF) was 108.85°; which can be considered as an excellent hydrophobic surface. The lowest Water Vapor Permeability (WVP) value of PSRF exhibited a good barrier property for moisture. Therefore; PSRF film was used to monitor the griskin freshness. The Total volatile basic nitrogen (TVB-N) level was increased to 18.02 mg/100 g at 72 h; and the color of the indicator presented visible color changes. The acquired results revealed a good correlation between TVB-N; pH and color change of the indicator. The research indicated that PSRF indicator has increasing potential application on food intelligent packaging."/>
    <n v="0"/>
    <x v="1"/>
    <x v="1"/>
    <x v="0"/>
    <x v="1"/>
    <n v="0"/>
  </r>
  <r>
    <n v="219"/>
    <s v="Roy S.; Rhim J.-W."/>
    <x v="218"/>
    <x v="1"/>
    <s v="10.1016/j.foodhyd.2021.106823"/>
    <s v="https://www.scopus.com/inward/record.uri?eid=2-s2.0-85104073852&amp;doi=10.1016%2fj.foodhyd.2021.106823&amp;partnerID=40&amp;md5=188263f8047e0113317e98bf8fdcf132"/>
    <s v="Pectin/agar blended multifunctional composite films were prepared by reinforcing with melanin nanoparticles (MNP) and grapefruit seed extract (GSE). The physical properties of composite films made by mixing pectin and agar have been improved. The MNP and GSE were well dispersed in the pectin/agar blend film. The addition of MNP and GSE significantly increased the composite film's UV-blocking property; with some sacrificing transparency. The addition of MNP increased the mechanical strength of the agar/pectin film over GSE; but the addition of MNP and GSE together synergistically increased the film's strength. The film's thermal stability was not affected by the addition of MNP and GSE; but the water vapor barrier property was significantly increased. The water resistance and water swelling properties were increased considerably by the addition of MNP and GSE. The pectin/agar composite film showed intense antioxidant activity and excellent antibacterial activity against foodborne pathogens by adding MNP and GSE."/>
    <n v="0"/>
    <x v="0"/>
    <x v="0"/>
    <x v="0"/>
    <x v="0"/>
    <n v="0"/>
  </r>
  <r>
    <n v="220"/>
    <s v="Pan J.; Li Y.; Chen K.; Zhang Y.; Zhang H."/>
    <x v="219"/>
    <x v="1"/>
    <s v="10.1016/j.carbpol.2021.118102"/>
    <s v="https://www.scopus.com/inward/record.uri?eid=2-s2.0-85105332686&amp;doi=10.1016%2fj.carbpol.2021.118102&amp;partnerID=40&amp;md5=58682179f258d5d15a99e37bd038bd06"/>
    <s v="In this study; the alginate/chitosan composite aerogels based on electrostatic interactions and noncovalent crosslinking were fabricated using sol-gel method followed by freeze-drying process. The solution property results showed that with the addition of chitosan in alginate solution; a tighter network was induced by the more entangled molecular chains. The aerogel morphology observations showed that the pore diameter decreased with the increasing weight ratio of chitosan in the aerogels; but was even much lower after the crosslinking of excess alginate with calcium ions. After crosslinking; the aerogels presented the improved thermal stability and higher mechanical properties; as well as stronger antibacterial activities against Staphylococcus aureus and Escherichia coli. Therefore; the enhanced physical and antimicrobial properties of the alginate/chitosan aerogels may be achieved by modulation of electrostatic interactions and noncovalent crosslinking; suggesting the promising applications of these composite aerogels as active food packaging materials for antimicrobial purpose."/>
    <n v="0"/>
    <x v="1"/>
    <x v="1"/>
    <x v="0"/>
    <x v="0"/>
    <n v="0"/>
  </r>
  <r>
    <n v="221"/>
    <s v="Chen J.; Wu A.; Yang M.; Ge Y.; Pristijono P.; Li J.; Xu B.; Mi H."/>
    <x v="220"/>
    <x v="1"/>
    <s v="10.1016/j.foodcont.2021.108063"/>
    <s v="https://www.scopus.com/inward/record.uri?eid=2-s2.0-85102268167&amp;doi=10.1016%2fj.foodcont.2021.108063&amp;partnerID=40&amp;md5=d805570715b87a09f690b509f89f52dc"/>
    <s v="The non-antibacterial and relatively poor mechanical properties of sodium alginate film limit its application for fresh-cut fruit packaging. The phenolic compound thymol has prominent antioxidant and antibacterial activities. The physical and functional properties of thymol/sodium alginate composite films and their ability to preserve fresh-cut apples were investigated. Thymol/sodium alginate composite films were observed to have high tensile strength; elongation at break and UV–vis light blocking capability; but low water vapor permeability; water solubility; and swelling ratio compared with standard sodium alginate film without thymol. The composite films also showed notable scavenging activity against 1;1-diphenyl-2-picrylhydrazyl radicals. In addition; the composite films exhibited remarkable inhibition of the growth of Staphylococcus aureus and Escherichia coli. Furthermore; thymol/sodium alginate films could effectively reduce weight loss; retain nutrition and surface color of fresh-cut apple slices. Therefore; sodium alginate films with thymol have strong potential as a cling wrap material used in the packaging of fresh-cut fruits."/>
    <n v="0"/>
    <x v="1"/>
    <x v="1"/>
    <x v="0"/>
    <x v="0"/>
    <n v="1"/>
  </r>
  <r>
    <n v="222"/>
    <s v="Almasi L.; Radi M.; Amiri S.; McClements D.J."/>
    <x v="221"/>
    <x v="1"/>
    <s v="10.1016/j.foodhyd.2021.106733"/>
    <s v="https://www.scopus.com/inward/record.uri?eid=2-s2.0-85102254225&amp;doi=10.1016%2fj.foodhyd.2021.106733&amp;partnerID=40&amp;md5=a678c3f11a8666c0bec6b7f40001fe2a"/>
    <s v="New active packaging materials were prepared consisting of biopolymer films containing the antimicrobial self-microemulsifying (SME) essential oil formulations or nanoemulsion. All the biopolymer films were constructed using calcium alginate to form a gel network with propylene glycol as a plasticizer. A mixture of essential oil (thyme oil); organic acids (acetic or propionic acid); and non-ionic surfactant (Tween®80) was used to formulate the antimicrobial microemulsion-films. The microemulsion-films were transparent; had little color; and were mechanically as strong but more stretchable than the control films (calcium-alginate only). Microstructural analysis showed that the microemulsion-films had high internal porosity and surface roughness; which resulted in an elevated water vapor permeability; opacity; and wettability. No new molecular interactions were detected in the films after incorporation of the essential oil using FTIR spectral analysis. The thyme oil was completely released from the microemulsion-films while only 3% of thyme oil was released from the nanoemulsion film when the films were brought into contact with water. Dynamic light scattering showed that the mean diameter of the oil droplets released from the microemulsion-films formulated from acetic or propionic acid were 38 and 28 nm; respectively. An antimicrobial assay showed that the highest microbial inhibition zones were obtained for the microemulsion-films. When applied to ground meat; the antimicrobial efficiency of the microemulsion-films was much higher than that of the control films against coliforms; Staphylococcus aureus; yeast; mold; and lactic acid bacteria. Our results demonstrate the efficiency of self-microemulsifying thyme oil films for maintaining the microbial quality of ground meat."/>
    <n v="0"/>
    <x v="1"/>
    <x v="1"/>
    <x v="0"/>
    <x v="1"/>
    <n v="0"/>
  </r>
  <r>
    <n v="223"/>
    <s v="Yavari Maroufi L.; Ghorbani M.; Tabibiazar M.; Mohammadi M.; Pezeshki A."/>
    <x v="222"/>
    <x v="1"/>
    <s v="10.1016/j.ijbiomac.2021.04.163"/>
    <s v="https://www.scopus.com/inward/record.uri?eid=2-s2.0-85105275331&amp;doi=10.1016%2fj.ijbiomac.2021.04.163&amp;partnerID=40&amp;md5=2fdc4412f5635026624bdd9031620304"/>
    <s v="Recently; the improvement of gelatin-based films for usage in food packaging has attracted more attention owing to their non-toxicity; biodegradability; availability; and renewability. In the current study; the improved gelatin-based films were produced using covalent interaction through dialdehyde kappa-carrageenan (DAK-car) and thymol-loaded zein nanoparticle content. The influences of DAK-car into the matrix of gelatin films (GEL) on the structural; total soluble matter (TSM); moisture content (MC); and water vapor permeability (WVP); and mechanical properties were investigated. After the formation of covalent crosslinking amongst the amino groups of GEL and the dialdehyde groups of DAK-car with the blending ratio of 1:2 (GEL 4% w/v): (DAK-car 1% w/v); a remarkably (p &lt; 0.05) reduction was saw in TSM; MC; and WVP of film. The tensile strength of this film (72.26 ± 0.3 MPa) was ~20-fold higher compared with pure GEL film. It should also be noted that the presence of zein nanoparticles (ZNPs) did not have a notably effect on improving the attributes of gelatin-based film. However; the presence of thymol in concentrations of 0.25 and 0.5 mg/mL showed acceptable antioxidant and antimicrobial activities. As a result; GEL/DAK-car with blending ratio of 1:2 containing thymol-loaded ZNPs films demonstrated the valuable potential for application in active food packaging."/>
    <n v="0"/>
    <x v="1"/>
    <x v="0"/>
    <x v="0"/>
    <x v="0"/>
    <n v="1"/>
  </r>
  <r>
    <n v="224"/>
    <s v="Roy S.; Kim H.-J.; Rhim J.-W."/>
    <x v="223"/>
    <x v="1"/>
    <s v="10.1016/j.ijbiomac.2021.04.162"/>
    <s v="https://www.scopus.com/inward/record.uri?eid=2-s2.0-85104926995&amp;doi=10.1016%2fj.ijbiomac.2021.04.162&amp;partnerID=40&amp;md5=dcdfe1a207116c055274c837e944321c"/>
    <s v="Natural colorants (anthocyanin and shikonin) were blended in different ratios (3:1 and 1:3) and used for the preparation of carboxymethyl cellulose (CMC)/agar-based functional halochromic films. The colorants were compatible with the polymer matrix and evenly spread over the polymer matrix. The addition of colorants slightly improved the mechanical strength and significantly improved the water vapor barrier properties of CMC/agar-based films without altering the thermal stability. The color indicator film exhibited excellent UV- barrier properties without substantially reducing the transparency. It also showed distinct pH-responsive color-changing properties in the pH range of 2–12; showing excellent acid and base gas sensing properties. The shikonin-added film showed potent antimicrobial activity against food-borne pathogenic bacteria; and the color indicator films exhibited intense antioxidant activities. The CMC/agar-based color indicator films with improved physical and functional properties are likely to be used in active and intelligent food packaging applications."/>
    <s v="X"/>
    <x v="1"/>
    <x v="0"/>
    <x v="0"/>
    <x v="0"/>
    <n v="0"/>
  </r>
  <r>
    <n v="225"/>
    <s v="Du Y.; Yang F.; Yu H.; Cheng Y.; Guo Y.; Yao W.; Xie Y."/>
    <x v="224"/>
    <x v="1"/>
    <s v="10.1016/j.foodchem.2021.129284"/>
    <s v="https://www.scopus.com/inward/record.uri?eid=2-s2.0-85101315538&amp;doi=10.1016%2fj.foodchem.2021.129284&amp;partnerID=40&amp;md5=d8d25c6e726ddc886194b4874ef70927"/>
    <s v="Coating damage destroys the integrity features critical for maintaining the modified atmosphere inside the fruit. In this study; we developed a self-healing edible coating that maintains its barrier properties for extending the shelf life of strawberries. The coating was fabricated via the layer-by-layer assembly of chitosan (CS) and sodium alginate (SA). (SA/CS)3 formed by three assembly cycles could completely heal the visibly damaged area by treating water. The mechanical properties and the water and oxygen rates of the healed coating were 97%; 63%; and 95%; respectively; of the intact coating. (SA/CS)3 coating effectively delayed strawberry deterioration. Moreover; the coating reduced the impact of coating damage on strawberries by restoring the coating barrier properties. The present findings have important implications for solving the reduction in freshness caused by coating damage."/>
    <n v="0"/>
    <x v="1"/>
    <x v="1"/>
    <x v="0"/>
    <x v="0"/>
    <n v="0"/>
  </r>
  <r>
    <n v="226"/>
    <s v="Rogalsky S.; Bardeau J.-F.; Lyoshina L.; Tarasyuk O.; Bulko O.; Dzhuzha O.; Cherniavska T.; Kremenitsky V.; Kobrina L.; Riabov S."/>
    <x v="225"/>
    <x v="1"/>
    <s v="10.1016/j.matchemphys.2021.124682"/>
    <s v="https://www.scopus.com/inward/record.uri?eid=2-s2.0-85105310603&amp;doi=10.1016%2fj.matchemphys.2021.124682&amp;partnerID=40&amp;md5=ce6408eeb9b71b26c1b6432162b5cb37"/>
    <s v="New antimicrobial polymer composite based on commercial polyurethane (PU) Laripur®LPR9020 and polymeric biocide polyhexamethylene guanidine hydrochloride (PHMG-Cl) has been prepared by solvent casting method. Modified PU films containing from 1 to 4 wt% of PHMG-Cl were characterized in terms of mechanical; thermal and surface properties; biocide release behavior; as well as antibacterial activity against Gram-negative (Escherichia coli) and Gram-positive (Bacillus subtilis) bacterial strains. The results of mechanical testing indicate that the introduction of PHMG-Cl did not cause noticeable changes in the tensile strength of PU films; but improved their elasticity by at least 20–30%. The surface of PU/PHMG-Cl films was found to possess significantly higher hydrophobicity than neat polymer that is manifested in sharply increased water contact angle value from 72° for neat PU to 95° for PU/PHMG-Cl (2%). According to thermogravimetric analysis data; PU/PHMG-Cl composites are thermally stable to at least 300 °C which indicate their availability for melt processing by common methods. The results of differential scanning calorimetry showed reduction of both glass transition and melting temperatures of PU by more than 7 °C when contained only 1% of PHMG-Cl. Gradual release of polymeric biocide from modified PU films into water has been detected spectrophotometrically. The total biocide release ratio was found to be in the range from 29% to 48% after 50 hours immersion; depending on its content in polymer composite. PU/PHMG-Cl films showed much lower leaching rate into physiological saline solution compared to pure water (from 10% to 21% after 50 hours); which may be caused by poor solubility of polymeric biocide in sodium chloride solutions. The study of antibacterial activity of modified PU films using both disc agar diffusion and contact methods indicate high efficacy against tested microorganisms when contained 3% of polymeric biocide. So; this approach; based on the modification of PU resin with polymeric biocide PHMG-Cl; has been discussed in terms of potential medical applications when biocide release system or contact active material are necessary."/>
    <n v="0"/>
    <x v="0"/>
    <x v="0"/>
    <x v="0"/>
    <x v="0"/>
    <n v="1"/>
  </r>
  <r>
    <n v="227"/>
    <s v="Ghorbani F.; Shakeri A.; Ali Vafaei M.; Salehi H."/>
    <x v="226"/>
    <x v="1"/>
    <s v="10.1016/j.seppur.2021.118578"/>
    <s v="https://www.scopus.com/inward/record.uri?eid=2-s2.0-85102992104&amp;doi=10.1016%2fj.seppur.2021.118578&amp;partnerID=40&amp;md5=f5dfa2f8ca81519dc6f2e6ec78b40c92"/>
    <s v="Forward osmosis (FO) process due to its potential in water desalination has attracted considerable attention. Although the FO process possesses numerous privileges like no requirement of external hydraulic pressure; it confronts some challenges. A major challenge is the development of high-performance FO membranes. In this study wa fabricated FO membranes with high water permeability and salt rejection utilizing a pressure-assisted self-assembly method. The supramolecular star polymers consisting of quaternary poly (2-(dimethylamino)ethyl methacrylate) and negatively charged blue lemon polyoxometalate (POM) (PDMAEMA@BL) was embedded into the graphene oxide (GO) active layer to construct physical crosslinking among GO nanosheets. The performance of membranes was analyzed by FO experiment to determination the water flux; reverse salt flux; and selectivity. Modified membranes showed significant augment in water flux in FO mode from 14.93 LMH in control polyamide TFC membrane to 37.26 in P@BL0.8 (0.8 ml of the 25%W/W PDMAEMA@BL). Likewise; the fouling properties of membranes were analyzed using sodium alginate (SA) organic foulant. As results showed; modified membranes performed better against fouling than conventional polyamide TFC membranes."/>
    <n v="0"/>
    <x v="1"/>
    <x v="1"/>
    <x v="0"/>
    <x v="1"/>
    <n v="0"/>
  </r>
  <r>
    <n v="228"/>
    <s v="Karimi Khorrami N.; Radi M.; Amiri S.; McClements D.J."/>
    <x v="227"/>
    <x v="1"/>
    <s v="10.1016/j.ijbiomac.2021.03.159"/>
    <s v="https://www.scopus.com/inward/record.uri?eid=2-s2.0-85104062197&amp;doi=10.1016%2fj.ijbiomac.2021.03.159&amp;partnerID=40&amp;md5=2d1bcca24b28f85008815d3f2633749d"/>
    <s v="This study focuses on the fabrication and characterization of alginate-based films functionalized by incorporating nanostructured lipid carriers (NLCs). The effect of different NLC/alginate mass ratios (R = 0.05; 0.1; 0.2; and 0.35) on the physical; morphological; mechanical; and barrier properties of the calcium-alginate films was evaluated. The addition of the NLCs significantly improved the UV-absorbing properties; without greatly altering their transparent appearance. As the NLC concentration increased; the tensile strength; elastic modulus; and swelling ratio of the films decreased; while their thermal stability; water vapor permeability; and contact angle increased. Scanning electron microscopy (SEM) and atomic force microscopy (AFM) images of the films revealed that NLC incorporation led to a more porous internal structure and a rougher surface. Fourier Transform Infrared (FTIR) analysis indicated that there were no new interactions between the calcium-alginate and NLC constituents within the films. Overall; this study shows that NLCs can be successfully incorporated into calcium-alginate films and used to modulate their physicochemical properties. In future; it will be useful to examine the potential of these films to incorporate hydrophobic bioactives such as drugs; nutraceuticals; antimicrobials; antioxidants; and pigments for specific pharmaceutical or food applications."/>
    <n v="0"/>
    <x v="1"/>
    <x v="0"/>
    <x v="0"/>
    <x v="1"/>
    <n v="1"/>
  </r>
  <r>
    <n v="229"/>
    <s v="Yerramathi B.B.; Kola M.; Annem Muniraj B.; Aluru R.; Thirumanyam M.; Zyryanov G.V."/>
    <x v="228"/>
    <x v="1"/>
    <s v="10.1016/j.jfoodeng.2021.110566"/>
    <s v="https://www.scopus.com/inward/record.uri?eid=2-s2.0-85102014225&amp;doi=10.1016%2fj.jfoodeng.2021.110566&amp;partnerID=40&amp;md5=74be53fa4cf75e3b12af470705aac9c5"/>
    <s v="Sodium alginate (SA) is a well-known naturally occurring seaweed biopolymer and the attracted interest of SA is proficient to develop a characteristic edible film which extended the shelf-life of fruits; vegetables; poultry; and seafood. The objective of the current study focuses on the fabrication and characterization of sodium alginate edible films crosslinked with ferulic acid (FA) at 25; 35; 45 mg/gm of SA and classified as FA150; FA210; FA270. These FA allied SA films are found to be transparent; homogeneous; stable; and more rigid due to the crosslinking of ferulic acid. Further; the experimental films were evaluated to understand the effect of ferulic acid on their characteristic changes i.e.; thickness; opacity; water-solubility; solid mass; and moisture content. Likewise; the Tensile strength (TS) and elongation at break percent (E%) are also tested to estimate the film's barrier and physical strength. The intermolecular interactions; microstructure; and surface morphology profiles of developed films were studied using standard Fourier-transform infrared spectroscopy (FTIR); Scanning electron microscopy (SEM) and Atomic force microscopy (AFM) experimental parameters. Moreover; the FA linked SA edible films were shown potential antioxidant activity profiles with increased concentration of crosslinking agent (ferulic acid) through reducing both 2;2-Diphenyl-1-picrylhydrazyl (DPPH) and ferric ions. Whereas; the developed FA linked SA composite films did not show a potential zone of inhibition against the most common food spoiling bacteria i.e.; Klebsiella pneumonia and Salmonella enterica. Thus; the current study endorsed that the FA allied sodium alginate edible films are beneficial for the manufacturing and food processing applications with a key antioxidant function."/>
    <n v="0"/>
    <x v="1"/>
    <x v="1"/>
    <x v="0"/>
    <x v="1"/>
    <n v="1"/>
  </r>
  <r>
    <n v="230"/>
    <s v="Wertheimer S.; Sharabi M.; Shelah O.; Lesman A.; Haj-Ali R."/>
    <x v="229"/>
    <x v="1"/>
    <s v="10.1016/j.jmbbm.2021.104526"/>
    <s v="https://www.scopus.com/inward/record.uri?eid=2-s2.0-85104421820&amp;doi=10.1016%2fj.jmbbm.2021.104526&amp;partnerID=40&amp;md5=29a0ac8dde77eeba8df72c44a6b95dba"/>
    <s v="Cardiovascular Diseases (CVDs) are the leading cause of death worldwide. Approximately 31% of all global deaths are caused by CVDs; of which 42% are attributable to coronary artery disease (CAD). CAD is characterized by a narrowing of arteries that restricts the normal blood flow. Over time; surgical intervention is required in severe cases of occlusions and includes implantation of autologous vessels. Today synthetic grafts are used successfully as replacements for blood vessels with a diameter larger than 6 mm. However; they often fail as small-diameter blood vessel replacements. This study introduces a new biocomposite material system consisting of unique and long (cm-scale) collagen fibers derived from soft corals embedded within an alginate hydrogel matrix. The new biocomposite layers were used to fabricate grafts; towards developing a new class of tissue-engineered small-diameter blood vessels. These constructs consisted of both circumferentially and longitudinally oriented collagen fibers. The mechanical properties of the grafts were investigated via a new experimental setup constructed in our lab for this purpose; which applied internal pressure levels of 0–300 mmHg. Similar to native coronary arteries; the biocomposite tubes demonstrated a compliance of 4.88 ± 0.99%/100 mmHg for a physiologic pressure range of 80–120 mmHg. Furthermore; a numerical finite element simulation model is proposed to generate the overall mechanical response of the construct. It is composed of axial and circumferential fibers embedded within the continuum alginate elements. Good prediction is demonstrated when compared with the measured pressure-strain response. Moreover; we examined biocompatibility and cell growth on the collagen fibers. Fibroblast cells proliferated during the experiment that lasted for 32 days and showed aligned configuration with the collagen fiber orientation. The novelty of this study is manifested in the use of naturally derived coral-based long collagen fibers for the development of a new class of tissue-engineered grafts. The proposed novel biocomposite graft demonstrated both mechanical and biological compatibility and can be further developed for small-diameter blood-vessel replacement."/>
    <n v="0"/>
    <x v="1"/>
    <x v="1"/>
    <x v="0"/>
    <x v="0"/>
    <n v="0"/>
  </r>
  <r>
    <n v="231"/>
    <s v="Fan Y.; Yang J.; Duan A.; Li X."/>
    <x v="230"/>
    <x v="1"/>
    <s v="10.1016/j.ijbiomac.2021.04.111"/>
    <s v="https://www.scopus.com/inward/record.uri?eid=2-s2.0-85104625477&amp;doi=10.1016%2fj.ijbiomac.2021.04.111&amp;partnerID=40&amp;md5=2ea2432cf7142a8b71ae93a59fba857d"/>
    <s v="Due to the convenience; fresh-cut vegetables or fruits as the emerging commercial products have attracted much attention in recent years. However; the preservation of food with high quality remains a big challenge. In this study; one novel kind of edible composite film (PAX) consisted of pectin; sodium alginate (SA); and xanthan gum (XG) was well developed. The optimum concentrations for pectin and SA in PAX film based on the shearing viscosity were 6 g/L and 5 g/L; respectively. Upon this condition; the experimental results from the response surface methodology showed that the tensile strength for the optimized PAX (PAXO) film can reach the maximum value of 29.65 MPa at the concentration of 4 g/L XG; 18 g/L glycerol; and 20 g/L CaCl2. The corresponding elongation at break was 19.02% and the water vapor transmission rate was evaluated to be 18.12 × 10−11 g/(m2·s·pa). Furthermore; the nanocomposites in terms of coating or films were used to keep fresh-cut potatoes; where they exhibited different efficiencies in food preservation with the order: PAXO coating + CaCl2 ≈ PAXO coating &amp;gt; PAXO film &amp;gt; sterile water. All the results indicated that the as-prepared PAXO film or PAXO solution could be good candidates in packaging preservation."/>
    <n v="0"/>
    <x v="1"/>
    <x v="1"/>
    <x v="0"/>
    <x v="1"/>
    <n v="1"/>
  </r>
  <r>
    <n v="232"/>
    <s v="Sobczyk A.D.E.; Luchese C.L.; Faccin D.J.L.; Tessaro I.C."/>
    <x v="231"/>
    <x v="1"/>
    <s v="10.1016/j.ijbiomac.2021.03.084"/>
    <s v="https://www.scopus.com/inward/record.uri?eid=2-s2.0-85103126728&amp;doi=10.1016%2fj.ijbiomac.2021.03.084&amp;partnerID=40&amp;md5=1e3ed8ec16191b4515d72d96be4e903e"/>
    <s v="Biopolymers; as chitosan and alginate; have gained prominence in the biomedical area; mainly for application in wound dressings; as partial replacements for synthetic polymers. The present work aimed to compare the influence of the antimicrobial agent incorporation form on the properties of films prepared by casting. The chitosan/alginate-based films were manufactured containing oregano essential oil (OEO) or ground oregano leaves (OR). The OEO was chosen due to its excellent pharmacological properties; and the substitution by OR can represent an advantageous alternative for minimizing the final cost of the product; by removing the oil extraction step. The films; with different amounts of OEO and OR; were characterized in terms of their morphological; physicochemical; mechanical and antimicrobial properties. The films had properties according to desirable for wound dressing application: water vapor flux less than 35 g m−2 h−1; moderate liquid absorption capacity; and similar mechanical properties to human skin. All developed films showed antimicrobial activity against the bacteria Escherichia coli and Staphylococcus aureus. Formulations containing OEO presented the largest inhibition zones; although OR showed high potential for the proposed use. These results suggest that films developed; with both OEO and ground oregano leaves; are promising for use as dressings."/>
    <n v="0"/>
    <x v="1"/>
    <x v="0"/>
    <x v="0"/>
    <x v="0"/>
    <n v="0"/>
  </r>
  <r>
    <n v="233"/>
    <s v="Salama H.E.; Abdel Aziz M.S."/>
    <x v="232"/>
    <x v="1"/>
    <s v="10.1016/j.lwt.2021.111341"/>
    <s v="https://www.scopus.com/inward/record.uri?eid=2-s2.0-85103694520&amp;doi=10.1016%2fj.lwt.2021.111341&amp;partnerID=40&amp;md5=64b3698316cf59f2f2fbce5872de956c"/>
    <s v="The application of alginate-based coatings in food preservation is limited owing to their poor antimicrobial; UV-shielding; and water-barrier properties. For this concern; multifunctional alginate films were designed for the preservation of green capsicums through the incorporation of aloe vera (AV) and frankincense oil (FO). FTIR confirmed the successful incorporation of AV and FO while XRD showed a crystallinity reduction in the presence of FO. Significant improvements in thermal stability and mechanical properties were achieved in the presence of AV and FO. The addition of AV and FO made the films more bright; yellow and green meanwhile the film's transparency was not significantly influenced. A significant UV-shielding was detected upon increasing either AV or FO. Water vapor permeability was significantly reduced from 21.53 ± 1.43 g mm/m2 day kPa for alginate to 8.18 ± 0.24 g mm/m2 day kPa for the film containing AV at 67% and FO at 6%. Excellent inhibition activities against different bacteria and fungi were obtained for the films containing AV and FO. The prepared films exhibited excellent senescence retardation and resistance to the mass loss for green capsicums. Due to their enhanced UV-barrier; physical and microbial-inhibition properties; the prepared active films might be potentially used in food preservation."/>
    <n v="0"/>
    <x v="1"/>
    <x v="1"/>
    <x v="0"/>
    <x v="0"/>
    <n v="0"/>
  </r>
  <r>
    <n v="234"/>
    <s v="Farias N.S.D.; Silva B.; de Oliveira Costa A.C.; Müller C.M.O."/>
    <x v="233"/>
    <x v="1"/>
    <s v="10.1016/j.fpsl.2020.100548"/>
    <s v="https://www.scopus.com/inward/record.uri?eid=2-s2.0-85100401702&amp;doi=10.1016%2fj.fpsl.2020.100548&amp;partnerID=40&amp;md5=4604e2f77ceccc34a6f8a8f63eaa529b"/>
    <s v="Alginate based films added with plant extracts have been proposed as active antioxidant packaging. Therefore; it is necessary to evaluate the release process of bioactive compounds; given the complexity of these extracts. Thus; the addition of these extracts can alter the mechanical and barrier properties of the films; due to the plasticizing or compatibilizing action of some compounds. In this context; the objective of this study was to evaluate the mechanical and physicochemical properties of sodium alginate biofilms with different concentrations of yerba mate extract and investigate the release of total phenolic compounds (TPC) and chlorogenic acid (CA) in different food simulants. The addition of extract in films increased the water vapor permeability coefficient; tensile strength; and Young modulus; but did not affect elongation capacity. In the release tests; the highest release rates of TPC and CA were observed in the ethanolic solution (10 %); where the diffusional process prevailed. This behavior was associated with the polarity of the solution and compounds; and the reduced relaxing effect of the polymer chains due to crosslinking. The results indicate that the film has the potential to be used in foods that want to delay oxidative processes; since the release of TPC and CA occurred in all evaluated simulants."/>
    <n v="0"/>
    <x v="1"/>
    <x v="1"/>
    <x v="0"/>
    <x v="0"/>
    <n v="1"/>
  </r>
  <r>
    <n v="235"/>
    <s v="Li J.; Yang J.; Zhong J.; Zeng F.; Yang L.; Qin X."/>
    <x v="234"/>
    <x v="1"/>
    <s v="10.1016/j.fpsl.2021.100672"/>
    <s v="https://www.scopus.com/inward/record.uri?eid=2-s2.0-85104105640&amp;doi=10.1016%2fj.fpsl.2021.100672&amp;partnerID=40&amp;md5=fbb686b85a0cd8d4b761a62e8b7c7d8d"/>
    <s v="The study aimed to investigate the antioxidant and ultraviolet-shielding properties of sodium alginate-gelatin-graphene oxide ternary films by adding rosemary extract (RE). Polyvinylpyrrolidone (PVP) was used to overcome the shortcoming that RE decreased the mechanical properties of films. The addition of 0.1 % PVP enhanced the tensile strength of the films by 13.61 MPa without significant reduction in elongation at break. RE markedly decreased the light transmittance of PVP-containing film by 39.40 %–52.55 % in the 300–400 nm region; showing excellent ultraviolet-shielding capacity of RE. Additionally; films with RE and PVP showed superior 1;1-diphenyl-2-picrylhydrazyl radical scavenging activity in water and 50 % ethanol. The peroxide value of soybean oil sealed with films containing RE and PVP was 0.51 times of that sealed with the ternary film after 30 days of storage; indicating excellent antioxidant activity of RE. This study provided a prospect for application of sodium alginate-gelatin based functional packaging materials."/>
    <n v="0"/>
    <x v="1"/>
    <x v="0"/>
    <x v="0"/>
    <x v="0"/>
    <n v="1"/>
  </r>
  <r>
    <n v="236"/>
    <s v="Kouser S.; Sheik S.; Prabhu A.; Nagaraja G.K.; Prashantha K.; D'souza J.N.; Navada M.K.; Manasa D.J."/>
    <x v="235"/>
    <x v="1"/>
    <s v="10.1016/j.jmbbm.2021.104441"/>
    <s v="https://www.scopus.com/inward/record.uri?eid=2-s2.0-85102316059&amp;doi=10.1016%2fj.jmbbm.2021.104441&amp;partnerID=40&amp;md5=3e557cc998acccaf95858bd1918ef513"/>
    <s v="In the present work sodium alginate functionalized halloysite nanotubes (HNTs) reinforced poly (vinyl alcohol) nanocomposite films were prepared by solution casting technique. Sodium alginate surface functionalizing on the HNTs through hydrogen bonding was confirmed by spectroscopic and morphological analysis. The functionalized HNTs were successfully incorporated into the PVA matrix. Further; the films were characterized by using FTIR; TGA; XRD; SEM; AFM; UTM; WCA and swelling ratio analysis. The obtained results indicated improved physico-thermal properties; and uniform distribution of nanotubes in the matrix and roughness of the surface compared with the pristine PVA films. After inclusion of functionalized nanotubes causes enhancement of tensile strength as well as young's modulus of the nanocomposite films. Water contact angle measurement was carried out to know the hydrophilic or hydrophobic nature of the films and results were correlated with swelling ratio analysis. Furthermore; the films were analyzed for in-vitro biocompatibility studies. In -vitro enzymatic degradation was carried out in PBS media and cellular behaviour studies were analyzed using NIH3T3 cell lines. The results showed enhancement in the enzymatic degradation; proliferation; adhesion activity compared to that of pristine PVA films. In extension; nanocomposite films were subjected to hemocompatibility studies using human erythrocyte. The results revealed that nanocomposite films were biocompatible and hemocompatible. The fabricated films can be used in biomedical application."/>
    <n v="0"/>
    <x v="1"/>
    <x v="1"/>
    <x v="0"/>
    <x v="1"/>
    <n v="1"/>
  </r>
  <r>
    <n v="237"/>
    <s v="Nascimento K.M.; Cavalheiro J.B.; Monge Netto A.Á.; da Silva Scapim M.R.; Bergamasco R.D.C."/>
    <x v="236"/>
    <x v="1"/>
    <s v="10.1016/j.fpsl.2021.100637"/>
    <s v="https://www.scopus.com/inward/record.uri?eid=2-s2.0-85100376800&amp;doi=10.1016%2fj.fpsl.2021.100637&amp;partnerID=40&amp;md5=a451763a01585cf3dd526c7bb4a29f13"/>
    <s v="Alginate-based films can have their functional properties improved with the incorporation of bioactive compounds in their formulation; besides making them active packaging; reducing the lipid oxidation of the food. In this work; we evaluated the properties of alginate-based films when incorporated with barbatimão extract; in free form and microencapsulated in β-CD and xanthan gum. DSC and TGA analyzes showed that the microencapsulation of barbatimão extract in β-cyclodextrin and xanthan gum promoted greater thermal stability of the bioactive compounds. The alginate films incorporated with barbatimão extract showed improvement in mechanical properties and water vapor permeability. The morphological and spectrum analysis of FTIR demonstrated the interaction between the barbatimão extract and the alginate matrix. The microcapsule films performed better in the controlled release of condensed tannins; being promising in the study of food preservation by oxidation."/>
    <s v="X"/>
    <x v="1"/>
    <x v="1"/>
    <x v="0"/>
    <x v="0"/>
    <n v="0"/>
  </r>
  <r>
    <n v="238"/>
    <s v="Sun R.; Zhu J.; Wu H.; Wang S.; Li W.; Sun Q."/>
    <x v="237"/>
    <x v="1"/>
    <s v="10.1016/j.ijbiomac.2021.03.092"/>
    <s v="https://www.scopus.com/inward/record.uri?eid=2-s2.0-85102799920&amp;doi=10.1016%2fj.ijbiomac.2021.03.092&amp;partnerID=40&amp;md5=5abd31e4fc0ffa0ea519d404048a2e12"/>
    <s v="In this work; 2;2;6;6-tetramethylpiperidine-1-oxyl-oxidized cellulose nanocrystals (TOCNs) were loaded into sodium alginate/chitosan multilayer film as nanofillers to investigate the modulation of the surface charge density of TOCNs on the film properties. First; the surface charge density of TOCNs was controlled by adjusting the carboxyl content and morphological size by varying the oxidant dosage. After oxidation; TOCN with higher surface charge density was observed to display a higher crystallinity; a more open internal structure; a better dispersibility and a slightly weaker thermal stability. In addition; a 15-layer film composed of sodium alginate and chitosan; called (SA/CH)15; was constructed by layer-by-layer assembly. Both in situ deposition monitoring and free-standing multilayer film formation indicated that TOCNs relied on strong electrostatic interactions and hydrogen bonding to achieve a compact and uniform interlayer and a thinner thickness of (SA/CH)15; which was more evident at a high surface charge density. The addition of TOCNs also enhanced the mechanical properties; thermal stability; hydrophobicity; and barrier properties of (SA/CH)15. In particular; the resulting sodium alginate/chitosan multilayer film exhibited an improved packaging performance when nanocomposite was performed using TOCN with a surface charge density of 3.22 ± 0.11 e nm−2."/>
    <n v="0"/>
    <x v="1"/>
    <x v="1"/>
    <x v="0"/>
    <x v="0"/>
    <n v="0"/>
  </r>
  <r>
    <n v="239"/>
    <s v="Salestan S.K.; Rahimpour A.; Abedini R."/>
    <x v="238"/>
    <x v="1"/>
    <s v="10.1016/j.cep.2021.108366"/>
    <s v="https://www.scopus.com/inward/record.uri?eid=2-s2.0-85102318742&amp;doi=10.1016%2fj.cep.2021.108366&amp;partnerID=40&amp;md5=329eb42a8dc6318c9d96a598d7476486"/>
    <s v="Modified polymeric membranes consisting of a polyethersulfone (PES) support layer and a thin selective Pebax®1657 layer blended with biopolymers (sodium alginate and sodium carboxymethylcellulose) were developed to increase the separation efficiency of CO2 from CH4. The experimental and theoretical investigations were carried out to evaluate the influence of biopolymers loading on the gas separation performance of modified membranes. High CO2 solubility of biopolymers and their proper compatibility with Pebax®1657 were confirmed by Monte Carlo and molecular dynamics simulation; respectively. The double-layer structure of the membranes; biopolymer effect on crystalline phase; and thermal properties of the selective layer were investigated by FE-SEM; XRD; and TGA-DTG-DSC analysis; respectively. The use of alginate and carboxymethylcellulose in the Pebax layer increased CO2 permeability from about 21 Barrer to about 37 and 52 Barrer at 4 bar; respectively. In this regards; the CO2/CH4 ideal selectivity improved from 22 to 31 around and 47. Also; the gas permeability increased in all membranes by increasing feed pressure in the rage of 4-7 bar. For the alginate-modified membrane; the CO2/CH4 ideal selectivity showed an ascending trend by increasing pressure and reached 40.6 at 7 bar while the ideal selectivity of the carboxymethylcellulose-modified membrane decreased by increasing feed pressure."/>
    <n v="0"/>
    <x v="1"/>
    <x v="1"/>
    <x v="0"/>
    <x v="1"/>
    <n v="0"/>
  </r>
  <r>
    <n v="240"/>
    <s v="Khoo Y.S.; Lau W.J.; Liang Y.Y.; Karaman M.; Gürsoy M.; Lai G.S.; Ismail A.F."/>
    <x v="239"/>
    <x v="1"/>
    <s v="10.1016/j.jece.2021.105227"/>
    <s v="https://www.scopus.com/inward/record.uri?eid=2-s2.0-85101375720&amp;doi=10.1016%2fj.jece.2021.105227&amp;partnerID=40&amp;md5=0c34ad2b29992bcde8ce7cd4573470d9"/>
    <s v="In this work; an environmentally friendly plasma enhanced chemical vapor deposition (PECVD) technique was employed to rapidly alter the surface properties of commercial thin film composite extra-low energy (XLE) reverse osmosis (RO) membrane to improve its fouling resistance and desalination performance. Hereafter; two different hydrophilic precursors; i.e.; aniline monomer and oxygen (O2) gas were respectively introduced to the membrane's polyamide surface at different plasma treatment duration (15 s and 60 s). At 15-s plasma treatment; our results revealed that the O2-modified membrane outperformed the polyaniline (PANI)-modified membrane and unmodified membrane; attributed to the polar functional groups presented on the polyamide surface. Compared to plasma polymerization of aniline; O2 plasma etching can lower polyamide densification degree which potentially reduce membrane resistance. Evidently; the O2-modified membrane exhibited higher pure water permeability (6.64 L/m2.h.bar) compared to the PANI-modified membrane (5.57 L/m2.h.bar). The enhanced surface hydrophilicity of O2-modified membrane could be noticed when its water contact angle was reduced from 88.39° (unmodified) to 79.46° in just 15-s plasma treatment. Furthermore; this O2-modified membrane achieved an outstanding NaCl and Na2SO4 rejection with an increment of 4.2% and 2.6%; respectively compared to the unmodified membrane. However; prolonged gas plasma treatment (60 s) should be avoided as it can damage polyamide selective layer. With respect to fouling resistance; the best O2-modified membrane demonstrated higher flux recovery rate (96%) than that of unmodified membrane (76.5%) after being used to filter 1000-ppm sodium alginate solution. These results highlighted the versatility of O2 plasma treatment to improve RO membrane performance."/>
    <n v="0"/>
    <x v="1"/>
    <x v="1"/>
    <x v="0"/>
    <x v="1"/>
    <n v="0"/>
  </r>
  <r>
    <n v="241"/>
    <s v="Shi Y.-G.; Zhang R.-R.; Zhu C.-M.; Xu M.-F.; Gu Q.; Ettelaie R.; Lin S.; Wang Y.-F.; Leng X.-Y."/>
    <x v="240"/>
    <x v="1"/>
    <s v="10.1016/j.foodchem.2020.128949"/>
    <s v="https://www.scopus.com/inward/record.uri?eid=2-s2.0-85098995638&amp;doi=10.1016%2fj.foodchem.2020.128949&amp;partnerID=40&amp;md5=828460953627b07195d5921c3102d247"/>
    <s v="The objective of this study was to investigate the antibacterial activity and potential mechanism of alkyl gallates against Escherichia coli and Staphylococcus aureus. Results show that the length of the alkyl chain plays a pivotal role in eliciting the activity and octyl gallate (OG) exerted excellent bactericidal activity through a multiple bactericidal mechanism. OG functions against both bacteria through damaging bacterial cell wall integrity; permeating into cells and then interacting with DNA; as well as disturbing the activity of the respiratory electron transport chain to induce a high-level toxic ROS (hydroxyl radicals) generation and up-regulation of the ROS genes. Also; electrospun nanofibers with OG have unique superiorities for maintaining the freshness of the icefish (4 °C). This research not only provides a more in-depth understanding of the interaction between OG and microorganisms but also highlights the great promise of using OG as a safe multi-functionalized food additive for food preservations."/>
    <n v="0"/>
    <x v="1"/>
    <x v="0"/>
    <x v="0"/>
    <x v="1"/>
    <n v="0"/>
  </r>
  <r>
    <n v="242"/>
    <s v="Makhloufi N.; Chougui N.; Rezgui F.; Benramdane E.; Freire C.S.R.; Vilela C.; Silvestre A.J.D."/>
    <x v="241"/>
    <x v="1"/>
    <s v="10.1002/app.50450"/>
    <s v="https://www.scopus.com/inward/record.uri?eid=2-s2.0-85099028850&amp;doi=10.1002%2fapp.50450&amp;partnerID=40&amp;md5=b63001597a4c8c6305d7eb6887d95970"/>
    <s v="The present study investigated the fabrication and characterization of bio-based sustainable films composed of a terrestrial plant raw material; namely Opuntia ficus-indica (OFI) cladodes powder (CP) and a marine seaweed derivative; namely agar (A). The effect of glycerol concentration on the properties of the casted films was evaluated at four different contents; namely 30; 40; 50 and 60 wt%. The films present UV-blocking properties; as well as moderate mechanical performance; thermal stability; and water vapor transmission rate (WVTR). The results point to an increase in thickness; elongation at break; moisture content; water solubility; and WVTR with increasing glycerol content. On the contrary; Young's modulus; tensile strength; and water contact angle decreased as glycerol concentration increased. The best combination is obtained for the film with 30% glycerol; based on an intermediate compromise between physical; mechanical; thermal; and barrier properties. All these outcomes express the potentiality of the powder obtained from grinding the OFI cladodes as raw material to produce low-cost films for the development of sustainable packaging materials."/>
    <n v="0"/>
    <x v="0"/>
    <x v="0"/>
    <x v="0"/>
    <x v="0"/>
    <n v="1"/>
  </r>
  <r>
    <n v="243"/>
    <s v="Naidu D.S.; John M.J."/>
    <x v="242"/>
    <x v="1"/>
    <s v="10.1016/j.ijbiomac.2021.03.035"/>
    <s v="https://www.scopus.com/inward/record.uri?eid=2-s2.0-85102604687&amp;doi=10.1016%2fj.ijbiomac.2021.03.035&amp;partnerID=40&amp;md5=2e671867273daf81acddfcd3dff750ee"/>
    <s v="Cellulose nanofibrils (CNFs) can be used as an effective reinforcement material for biopolymer films intended for food packaging applications. The aim of this study was to improve the mechanical and barrier properties of xylan-alginate films by incorporating CNFs into the xylan-alginate matrix. CNFs was produced from maize stalk waste residues through a combination of chemical and mechanical treatment. The CNFs was incorporated into the xylan-alginate matrix between 1 and 10 wt%. The suitability of the CNFs reinforced composite films for food packaging applications was investigated by testing the mechanical; thermal and optical properties as well as the moisture sorption; solubility and water vapour permeability of the films. The CNFs produced had fibre diameters between 10 and 80 nm and transmission electron microscopy images showed that the CNFs were highly entangled hence forming a web like structure. It was found that the incorporation of CNFs into the xylan-alginate matrix increased the tensile strength and Young's modulus of the films. The incorporation of CNFs improved the WVP of the films but did not show any significant effect on the thermal properties of the films."/>
    <n v="0"/>
    <x v="1"/>
    <x v="0"/>
    <x v="0"/>
    <x v="0"/>
    <n v="1"/>
  </r>
  <r>
    <n v="244"/>
    <s v="Prabhu S.; Bubbly S.G.; Gudennavar S.B."/>
    <x v="243"/>
    <x v="1"/>
    <s v="10.1002/app.50369"/>
    <s v="https://www.scopus.com/inward/record.uri?eid=2-s2.0-85097392601&amp;doi=10.1002%2fapp.50369&amp;partnerID=40&amp;md5=f1c6456717022a4b8d97806873c13299"/>
    <s v="In the present work; we have explored the efficacy of bismuth (III) oxide (Bi2O3) loaded; calcium ion cross-linked solution cast sodium alginate composite films for radioprotective applications. Calcium ion cross-linking increased the water and chemical resistance; which further improved on introduction of Bi2O3 into the composites. The 40 wt% Bi2O3 loaded films showed good heat resistance with the peak degradation temperature reaching as high as 251°C. The Bi2O3 loaded composites showed enhanced tensile strength (TS) and Youngs modulus (YM). Compared to high-modulus polymers like epoxy; high-density polyethylene (HDPE) and poly (vinyl chloride) (PVC); these exhibit relatively greater extent of stretching before breaking. The γ-ray attenuation experiments showed that mass attenuation coefficients of the composites at various γ-ray energies increased with filler loading. These composites are effective in shielding γ-rays from radioactive sources like 137Cs; 22Na; 133Ba; and 60Co that are widely employed in several medical and industrial applications. The overall enhancement in thermal; mechanical; and radiation shielding characteristics of the composites may be attributed to the uniform distribution of the fillers in alginate matrix. These nontoxic sodium alginate/Bi2O3 composites can be used as soft and biodegradable radiation shields; which may be processed to wearable forms."/>
    <n v="0"/>
    <x v="1"/>
    <x v="1"/>
    <x v="0"/>
    <x v="1"/>
    <n v="1"/>
  </r>
  <r>
    <n v="245"/>
    <s v="Camargo L.G.; de Freitas Rosa Remiro P.; Rezende G.S.; Di Carla Santos S.; Franz-Montan M.; Moraes Â.M."/>
    <x v="244"/>
    <x v="1"/>
    <s v="10.1016/j.eurpolymj.2021.110422"/>
    <s v="https://www.scopus.com/inward/record.uri?eid=2-s2.0-85104130279&amp;doi=10.1016%2fj.eurpolymj.2021.110422&amp;partnerID=40&amp;md5=2d685aef42302ed932e87aaa9c1d8039"/>
    <s v="The immunomodulatory agent imiquimod (IQ) was incorporated in chitosan (Ch) and alginate (A) films aiming at developing a biomaterial to topically treat oral mucosal squamous cell carcinomas. IQ was directly added to either suspensions of the isolated polysaccharides or polyelectrolyte complexes formed by their mixture before film casting. The films presented incorporation efficiencies varying from 55 to 100%; and the highest values were attained for those containing chitosan. The addition of IQ generally increased film opacity and reduced fluid absorption by the films. The drug was released predominantly by diffusion in artificial saliva; resulting in releases of 1.49 to 2.76 μg of drug per mg of film; values considered as appropriate for oral use. Films of different formulations showed no significant differences concerning mucoadhesion properties; and thermogravimetric analysis demonstrated the occurrence of interactions between IQ; Ch; and A. The tensile strength of the films ranged from 16.43 to 64.17 MPa for those without IQ; and from 4.75 to 18.25 MPa for those with the drug; while elongation at break for all dried formulations did not exceed 4%. In conclusion; the films may have high potential as oral cancer therapeutic tools; replacing usual topical gels and creams; which are susceptible to leaching."/>
    <n v="0"/>
    <x v="1"/>
    <x v="1"/>
    <x v="0"/>
    <x v="1"/>
    <n v="1"/>
  </r>
  <r>
    <n v="246"/>
    <s v="Gonzales R.R.; Zhang L.; Sasaki Y.; Kushida W.; Matsuyama H.; Shon H.K."/>
    <x v="245"/>
    <x v="1"/>
    <s v="10.1016/j.memsci.2021.119185"/>
    <s v="https://www.scopus.com/inward/record.uri?eid=2-s2.0-85101102671&amp;doi=10.1016%2fj.memsci.2021.119185&amp;partnerID=40&amp;md5=afcdc3d2d53c3bb80b57472b46558113"/>
    <s v="Forward osmosis (FO) has proven to be a suitable process for treatment of problematic oily wastewater; due to its relatively higher water recovery rate and lower energy requirement; as opposed to pressure-driven membrane processes. Despite the lower membrane fouling propensity during FO operation; the development of comprehensively fouling-resistant membranes is further desired in FO as a suitable oily wastewater treatment process. In this current work; reduced aliphatic polyketone (rPK)-based thin film composite (TFC) membranes were developed. Reduction conditions using NaBH4 were tested; and the suitability of reduction was evaluated with membrane morphology; water wettability; and resistance to oil. The resultant rPK-TFC membrane; whose substrate was reduced with 0.5% (w/w) NaBH4 for 10 min; exhibited 37.8 L m−2 h−1 water flux in PRO mode. Using a foulant solution containing 1% (v/v) soybean oil; and 100 ppm humic acid; sodium alginate; and bovine serum albumin; the resultant rPK-TFC membrane maintained an outstanding 95% average flux recovery ratio; while the pristine PK-TFC membrane achieved an average flux recovery ratio of 67%. The results indicate that reduction of aliphatic polyketone is a facile method to develop membranes with outstanding water permeability and fouling resistance."/>
    <n v="0"/>
    <x v="1"/>
    <x v="0"/>
    <x v="0"/>
    <x v="1"/>
    <n v="0"/>
  </r>
  <r>
    <n v="247"/>
    <s v="Abdel-Haq M.; Alyan R.; Abd-Rbo K.; Kasem H.; Abu Ammar A."/>
    <x v="246"/>
    <x v="1"/>
    <s v="10.1016/j.ijpharm.2021.120578"/>
    <s v="https://www.scopus.com/inward/record.uri?eid=2-s2.0-85104702065&amp;doi=10.1016%2fj.ijpharm.2021.120578&amp;partnerID=40&amp;md5=b92e6ef926c9d75d1ebbe49d561eda2e"/>
    <s v="Biomimetic adhesive surfaces have a number of potential applications in the pharmaceutical and biomedical fields. Fabrication techniques must be adapted to biocompatible and biodegradable materials required for controlled drug release applications. In this study biomimetic adhesive poly(lactic-co-glycolic acid) (PLGA) films loaded with different concentrations of clotrimazole (CTZ) were prepared without combining other adhesive excipients as a controlled release system for potential local oral drug delivery. The films were fully characterized from morphological point of view; and CTZ-loaded biomimetic films exhibited adequate surface pH values; high drug encapsulation efficiency; and loading content. The adhesion strength of the obtained films was significantly higher compared to a flat film reference under different contact conditions. Thermal analysis indicated a decrease of drug crystallinity upon incorporation into PLGA films. The in vitro release of CTZ from PLGA biomimetic films was tested in simulated saliva; and it exhibited an initial burst release; accompanied by a sustained release phase over 10 days. Finally; the mucoadhesive properties of the obtained films was studied using agar/mucin plate as a representative mucosal substrate; and the results demonstrated superior mucoadhesion potential of CTZ-loaded biomimetic film in comparison to its flat counterpart. Having demonstrated the ability to load CTZ into PLGA biomimetic films with enhanced adhesion capacity; the potential use in local oral drug delivery applications warrants further in vitro and in vivo investigations."/>
    <n v="0"/>
    <x v="1"/>
    <x v="0"/>
    <x v="0"/>
    <x v="1"/>
    <n v="0"/>
  </r>
  <r>
    <n v="248"/>
    <s v="Nehchiri N.; Amiri S.; Radi M."/>
    <x v="247"/>
    <x v="1"/>
    <s v="10.1002/pts.2558"/>
    <s v="https://www.scopus.com/inward/record.uri?eid=2-s2.0-85100337559&amp;doi=10.1002%2fpts.2558&amp;partnerID=40&amp;md5=3c9c4fe05294e22b651b9f6c6b3813c8"/>
    <s v="Alginates with excellent film-forming ability have a promising potential as a safe and biodegradable food packaging material; but as a hydrophilic biopolymer; its general weakness against water has limited its applications. To surpass this weakness; in this study; coating of calcium alginate films with linseed or sunflower oils in micrometric (about 4.55 μm) and submicrometric (about 0.45 μm) thickness was performed; and the characteristics of the films were evaluated. All of the films were homogeneous; transparent and almost colourless. Micro-coated films presented improved ultraviolet absorbing spectra. The scanning electron microscopy (SEM) images proved the formation of homogeneous and continuous submicron-coated oil layers for both types of the oils; while some inhomogeneity and defects were observed in the micro-coated films. Oxidative polymerization of linseed oil was confirmed by Fourier transform infrared (FTIR) spectral analyses. The mechanical strength of the films micro-coated with linseed oil increased. Submicron coating improved water vapour barrier properties (from 2.20 to 2.92 g/mm/m2/day/kPa) as well as water vapour absorption of the alginate film compared to other films. This result was confirmed by thermogravimetric analyses. The increase in surface hydrophobicity of the films by coating resulted in a significant increase in contact angle (from 46.3° to 89.9° in maximum) and reduction of wettability. The film submicron coated with linseed oil showed the best performance with the least water vapour permeability; water vapour absorption and wettability."/>
    <n v="0"/>
    <x v="1"/>
    <x v="1"/>
    <x v="0"/>
    <x v="0"/>
    <n v="0"/>
  </r>
  <r>
    <n v="249"/>
    <s v="Praseptiangga D.; Mufida N.; Panatarani C.; Joni I.M."/>
    <x v="248"/>
    <x v="1"/>
    <s v="10.1016/j.heliyon.2021.e06963"/>
    <s v="https://www.scopus.com/inward/record.uri?eid=2-s2.0-85105261832&amp;doi=10.1016%2fj.heliyon.2021.e06963&amp;partnerID=40&amp;md5=07f11ad32a8a5976eeb2e334d97e8b9e"/>
    <s v="This paper reports the incorporation of SiO2–ZnO nanoparticles (NPs) into semi-refined iota carrageenan-based (SRIC) film as active food packaging. The dispersion of the nanoparticles was performed using a bead milling method and the films were prepared using the solution casting method. The incorporation of SiO2–ZnO NPs into SRIC films aims to provide multifunctional food packaging with enhanced water vapor barrier properties; UV-screening; and antimicrobial activity. The effect of the incorporation of SiO2 NPs; ZnO NPs; and the mixtures of SiO2–ZnO NPs varied in SiO2/ZnO ratios (SiO2–ZnO 1:1; 1:2; and 1:3) were investigated. The results showed that the tensile strength; water vapor barrier performance; UV-screening; and antimicrobial activity of the SRIC film were increased by the addition of either SiO2 or ZnO NPs alone. Interestingly; when the mixtures of SiO2–ZnO were incorporated; more significant improvement was observed. Also; the bio-degradability and solubility of all the SRIC films were confirmed. It was concluded that the SiO2–ZnO NPs incorporated into SRIC film provided multifunctional activities and acted as a promising active food packaging material."/>
    <n v="0"/>
    <x v="1"/>
    <x v="0"/>
    <x v="0"/>
    <x v="1"/>
    <n v="1"/>
  </r>
  <r>
    <n v="250"/>
    <s v="Samyn P."/>
    <x v="249"/>
    <x v="1"/>
    <s v="10.1016/j.ijbiomac.2021.02.091"/>
    <s v="https://www.scopus.com/inward/record.uri?eid=2-s2.0-85101707574&amp;doi=10.1016%2fj.ijbiomac.2021.02.091&amp;partnerID=40&amp;md5=34d4b6d98d7637aaae11fccc5961108e"/>
    <s v="Nature provides concepts and materials with interesting functionalities to be implemented in innovative and sustainable materials. In this review; it is illustrated how the combination of biological macromolecules; i.e. polydopamine and polysaccharides (cellulose; chitin/chitosan; alginate); enables to create functional materials with controlled properties. The mussel-adhesive properties rely on the secretion of proteins having 3;4-dihydroxyphenylalanine amino acid with catechol groups. Fundamental understanding on the biological functionality and interaction mechanisms of dopamine in the mussel foot plaque is presented in parallel with the development of synthetic analogues through extraction or chemical polymer synthesis. Subsequently; modification of cellulose; chitin/chitosan or alginate and their nanoscale structures with polydopamine is discussed for various technical applications; including bio- and nanocomposites; films; filtration or medical membranes; adhesives; aerogels; or hydrogels. The presence of polydopamine stretches far beyond surface adhesive properties; as it can be used as an intermediate to provide additional performance of hydrophobicity; self-healing; antimicrobial; photocatalytic; sensoric; adsorption; biocompatibility; conductivity; coloring or mechanical properties. The dopamine-based ‘green’ chemistry can be extended towards generalized catechol chemistry for modification of polysaccharides with tannic acid; caffeic acid or laccase-mediated catechol functionalization. Therefore; the modification of polysaccharides with polydopamine or catechol analogues provides a general platform for sustainable material functionalization."/>
    <n v="0"/>
    <x v="1"/>
    <x v="1"/>
    <x v="0"/>
    <x v="0"/>
    <n v="0"/>
  </r>
  <r>
    <n v="251"/>
    <s v="Palem R.R.; Rao K.M.; Shimoga G.; Saratale R.G.; Shinde S.K.; Ghodake G.S.; Lee S.-H."/>
    <x v="250"/>
    <x v="1"/>
    <s v="10.1016/j.ijbiomac.2021.02.195"/>
    <s v="https://www.scopus.com/inward/record.uri?eid=2-s2.0-85101935341&amp;doi=10.1016%2fj.ijbiomac.2021.02.195&amp;partnerID=40&amp;md5=2deead63036c468a1c46a5485b6bd378"/>
    <s v="Polymer–clay nanocomposite hydrogel films (PCNCHFs) were prepared from caboxymethyl cellulose; polyvinylpyrrolidone; agar and nanosepiolite clay (0; 0.3; 0.5; 0.7; 0.9 and 1.5% reinforcement) by treating thermally in a simple; rapid; and inexpensive route. The PCNCHFs and its 5-fluorouracil (FU)-loaded composites (PCNCHFs@FU) were tested for FU release and characterized by FTIR; XRD; FE-SEM; EDX; DSC; and TGA analyses to investigate their structural; morphological; and thermal properties. The nanosepiolite-loaded polymer composites (PCNCHF1 to PCNCHF5) exhibited higher tensile strength than the pristine polymer hydrogel (PCNCHF0); consequently; the thermal properties (glass- and melting-transition) were improved. The PCNCHFs@FU demonstrated prolonged FU release at pH 7.4 for 32 h. The biocompatibility of PCNCHFs was tested against human skin fibroblast (CCDK) cells. The viability of cells exposed to all PCNCHFs was &gt;95% after 72 h of culture. The live/dead assay show the proliferation of fibroblast cells; confirming the biocompatibility of the hydrogels. The pH-sensitive PCNCHFs@FU release could be suitable for drug release in cancer therapy; and the developed PCNCHFs may also be useful for tissue engineering; food packaging; and other biological applications."/>
    <n v="0"/>
    <x v="0"/>
    <x v="0"/>
    <x v="0"/>
    <x v="1"/>
    <n v="1"/>
  </r>
  <r>
    <n v="252"/>
    <s v="Liang Y.; Liu X.; Fang K.; An F.; Li C.; Liu H.; Qiao X.; Zhang S."/>
    <x v="251"/>
    <x v="1"/>
    <s v="10.1016/j.porgcoat.2021.106179"/>
    <s v="https://www.scopus.com/inward/record.uri?eid=2-s2.0-85100751014&amp;doi=10.1016%2fj.porgcoat.2021.106179&amp;partnerID=40&amp;md5=d146b15e58f3e35c1a1c880ef64fe28b"/>
    <s v="Linen fabric as a natural fiber is one of the most popular textile products globally due to its excellent moisture absorption; antistatic; and antibacterial characteristics. However; it is still challenging to improve the color strength and utilization rate of reactive dye inks for printed linen fabrics. Herein; we proposed a polymer treatment agent to construct a new surface on linen fabric through a padding process; containing hydroxyethyl cellulose (HEC); sodium carbonate (Na2CO3) and urea. Then the fabric inkjet-printed with reactive dye inks. The results indicated that the HEC treated inkjet-printed linen fabric produced a higher performance with a satisfying fixation rate; more in-depth; and brighter color effect than sodium alginate (SA) treatment. SEM; wettability analysis; XPS and FTIR results revealed that the HEC treatment agent formed a film structure of the fabric to creat new surfaces with more hydrophobic of 46.5° contact angle and 0.9 s wetting time. XRD demonstrated no significant effect of HEC treatment on the aggregate structure of linen fiber. Also; the printed linen fabrics exhibited a satisfying color fastness and breaking strength."/>
    <n v="0"/>
    <x v="1"/>
    <x v="1"/>
    <x v="0"/>
    <x v="1"/>
    <n v="0"/>
  </r>
  <r>
    <n v="253"/>
    <s v="Ramakrishnan R.K.; Wacławek S.; Černík M.; Padil V.V.T."/>
    <x v="252"/>
    <x v="1"/>
    <s v="10.1016/j.ijbiomac.2021.02.156"/>
    <s v="https://www.scopus.com/inward/record.uri?eid=2-s2.0-85101569037&amp;doi=10.1016%2fj.ijbiomac.2021.02.156&amp;partnerID=40&amp;md5=344d599d692ad734d83d406c72d463a4"/>
    <s v="The assembly of bio-based macromolecules of gum kondagogu/sodium alginate (KO/SA) was fabricated using glycerol as a plasticiser and their optimum blending ratio was identified based on their physical and chemical; structural; mechanical; barrier; and morphological properties. The attenuated total reflection-Fourier transform infrared spectroscopy (ATR-FTIR) analysis show that both biomacromolecules are well organised due to the hydrogen bond interaction between molecular chains involving the hydroxyl; carbonyl; and acetyl groups. Structural identification was performed by recording X-ray diffraction (XRD) spectra. Field emission scanning electron microscopy (FESEM) was used to identify the distinction between the surface of the films of biopolymers; and their conjugates; where the addition of SA increased the surface homogeneity and smoothness. The water contact angle of the blend films reached up to 81°; although the value for pure biomacromolecule films was very low. The blend films also exhibited high tensile strength (up to 24 MPa) compared to the pure biopolymer films. Investigation of film-forming ability; mechanical strength; permeability; transparency; and biodegradability of the developed KO/SA bio-macromolecular association may be established as green and sustainable food packaging films."/>
    <n v="0"/>
    <x v="1"/>
    <x v="1"/>
    <x v="0"/>
    <x v="0"/>
    <n v="1"/>
  </r>
  <r>
    <n v="254"/>
    <s v="Oyekanmi A.A.; Saharudin N.I.; Hazwan C.M.; H P S A.K.; Olaiya N.G.; Abdullah C.K.; Alfatah T.; Gopakumar D.A.; Pasquini D."/>
    <x v="253"/>
    <x v="1"/>
    <s v="10.3390/molecules26082254"/>
    <s v="https://www.scopus.com/inward/record.uri?eid=2-s2.0-85105206139&amp;doi=10.3390%2fmolecules26082254&amp;partnerID=40&amp;md5=711f6f3a8475f0ad2a016a265ce78e10"/>
    <s v="Hydrophilic behaviour of carrageenan macroalgae biopolymer; due to hydroxyl groups; has limited its applications; especially for packaging. In this study; macroalgae were reinforced with cellulose nanofibrils (CNFs) isolated from kenaf bast fibres. The macroalgae CNF film was after that treated with silane for hydrophobicity enhancement. The wettability and functional properties of unmodified macroalgae CNF films were compared with silane-modified macroalgae CNF films. Characterisation of the unmodified and modified biopolymers films was investigated. The atomic force microscope (AFM); SEM morphology; tensile properties; water contact angle; and thermal behaviour of the biofilms showed that the incorporation of Kenaf bast CNF remarkably increased the strength; moisture resistance; and thermal stability of the macroalgae biopolymer films. Moreover; the films' modification using a silane coupling agent further enhanced the strength and thermal stability of the films apart from improved water-resistance of the biopolymer films compared to unmodified films. The morphology and AFM showed good interfacial interaction of the components of the biopolymer films. The modified biopolymer films exhibited significantly improved hydrophobic properties compared to the unmodified films due to the enhanced dispersion resulting from the silane treatment. The improved biopolymer films can potentially be utilised as packaging materials."/>
    <n v="0"/>
    <x v="1"/>
    <x v="0"/>
    <x v="1"/>
    <x v="1"/>
    <n v="1"/>
  </r>
  <r>
    <n v="255"/>
    <s v="Agusman; Fransiska D.; Nurhayati; Irianto H.E.; Priambudi P.; Abdullah A.H.D.; Nissa R.C.; Asri P.P.P.; Masruchin N.; Sedayu B.B.; Hakim A.R.; Wullandari P.; Handoyo W.T."/>
    <x v="254"/>
    <x v="1"/>
    <s v="10.1088/1755-1315/715/1/012057"/>
    <s v="https://www.scopus.com/inward/record.uri?eid=2-s2.0-85104198782&amp;doi=10.1088%2f1755-1315%2f715%2f1%2f012057&amp;partnerID=40&amp;md5=605978724fc430ae8ffc244fb22655a4"/>
    <s v="Thermoplastic agar (TPA) was prepared by a melt extrusion process and the effects of water contents on the material properties of these foams were investigated. Bioplastics were produced by mixing agar; glycerol; and water at ratio agar; glycerol: water was 5:3:2; 5:3:3; and 5:3:4 through the melting process at 120 C and 18 rpm. The addition of water affected the extrusion process more easily; so the pellet could move easily from the extruder; but the moisture content of TPA increased with water addition. Then; TGA analysis showed no difference in decreasing mass in the sample with water addition. Permeability; elongation; contact angle; density; moisture content; and WVTR of bioplastics increased with water addition. The FTIR curves indicated that the interaction between water and agar may form much more hydrogen bonds. The best treatment was bioplastics with agar:glycerol:water=5:3:2; which have characteristics: tensile strength 16.19 MPa; elongation at break 102.56%; moisture content %; contact angle 72.81 ; density 1.38 g/ml; moisture content 3.09%; transparency value 0.067; and WVTR 1334.59 g/m2.24 h."/>
    <n v="0"/>
    <x v="0"/>
    <x v="0"/>
    <x v="0"/>
    <x v="1"/>
    <n v="1"/>
  </r>
  <r>
    <n v="256"/>
    <s v="Sinurat E.; Fransiska D.; Livia"/>
    <x v="255"/>
    <x v="1"/>
    <s v="10.1088/1755-1315/715/1/012054"/>
    <s v="https://www.scopus.com/inward/record.uri?eid=2-s2.0-85104183084&amp;doi=10.1088%2f1755-1315%2f715%2f1%2f012054&amp;partnerID=40&amp;md5=1c7cfa72686b4af5f77c20bae6d1cc40"/>
    <s v="Nori is an edible seaweed product and is known to form a sheet. This study involves the production of nori; from a mixture of Gracilaria and Ulva Lactuca seaweeds; at a ratio of 1:1. Besides; glycerol was adopted as a plasticizing biopolymer for food packaging materials. This study; therefore; aims to evaluate the characteristics of nori; following the addition of glycerol concentration (0.4; 0.6; 0.8; 1.0 percent) as a plasticizer on the nori/edible seaweed. The parameters evaluated include elongation percentage; tensile strength; WVTR; thickness; and water content. Moreover; treatments with 0.8 percent glycerol concentration generated edible seaweed films with the following characteristics: elongation percentage of 12.15%; while the tensile strength; WVTR; thickness; and water content were 2;67 M.Pa; 2268 gr/m2 day; 328.93 μm; and 12;75 %; respectively."/>
    <n v="0"/>
    <x v="1"/>
    <x v="0"/>
    <x v="0"/>
    <x v="1"/>
    <n v="1"/>
  </r>
  <r>
    <n v="257"/>
    <s v="Aloui H.; Deshmukh A.R.; Khomlaem C.; Kim B.S."/>
    <x v="256"/>
    <x v="1"/>
    <s v="10.1016/j.foodhyd.2020.106508"/>
    <s v="https://www.scopus.com/inward/record.uri?eid=2-s2.0-85097472325&amp;doi=10.1016%2fj.foodhyd.2020.106508&amp;partnerID=40&amp;md5=120af93654f32f4387326430bfaccd15"/>
    <s v="Composite films made of sodium alginate (NaAlg); glycerol; and gallnut extract (GE) at different NaAlg/GE weight ratios of 100/2.5; 100/25 and 100/50 were prepared and characterized in terms of antioxidant activity; water vapor permeability; mechanical; thermal and optical properties. Likewise; the antimicrobial activity of the produced films was evaluated against two common pathogenic bacteria including Staphylococcus aureus (ATCC 6538) and Escherichia coli (ATCC 11775) and two pathogenic fungi namely Aspergillus niger and Penicillium digitatum. Our results showed that increasing GE content from 0 to 25 wt% (based on NaAlg weight) increased tensile strength and elongation at break of NaAlg films respectively in the range of 48–103% and 135–185% without affecting their thermal stability. Moreover; increasing GE from 2.5 to 50 wt% reduced water vapor permeability of composite films in the range of 28.5–50.1% compared to the neat NaAlg films and increased their light barrier properties. As revealed by scanning electron microscopy and Fourier-transform infrared analysis; such improvements in functional and physical properties of NaAlg films can be attributed to the good compatibility between the polymeric matrix and the incorporated GE along with the increase in interactions between NaAlg molecules and GE polyphenolic compounds. Moreover; the incorporation of GE significantly improved the antioxidant capacity of NaAlg/GE composite films most likely due to the high total phenolic content of the incorporated GE. Furthermore; the resulting films showed good antibacterial activity against Gram-positive and Gram-negative pathogenic bacteria; suggesting their significant contribution; as antibacterial packaging materials; towards shelf life extension and food safety preservation."/>
    <n v="0"/>
    <x v="1"/>
    <x v="1"/>
    <x v="0"/>
    <x v="1"/>
    <n v="1"/>
  </r>
  <r>
    <n v="258"/>
    <s v="Raposo A.K.S.; Paixão L.C.; Rocha A.A.; Lopes I.A.; Santos G.A.S.; Ribeiro G.A.C.; de Menezes A.S.; Barros Filho A.K.D.; Santana A.A."/>
    <x v="257"/>
    <x v="1"/>
    <s v="10.1007/s10924-020-01952-z"/>
    <s v="https://www.scopus.com/inward/record.uri?eid=2-s2.0-85095446408&amp;doi=10.1007%2fs10924-020-01952-z&amp;partnerID=40&amp;md5=c0901c30fce6aa4ac36937697dfee5da"/>
    <s v="Optimal formulations for polymeric alginate films with added starch from the babassu coconut mesocarp (BCM); fiber removed from the babassu coconut epicarp (BCEF) and glycerol (G); were determined as base materials to manufacture utensils such as biodegradable packaging and shopping bags; these materials were crosslinked with CaCl2. As from an initial physical evaluation; the selected films: formulations 11 (1.5BCM + 0.38BCEF + 0.60G to solutions of 250 mL) and 13 (0.75BCM + 0.38BCEF + 2.48G to solutions of 250 mL); were submitted to a second reticulation step with the fundamental role of improving the mechanical properties. The fibers added to the polymeric matrix had a positive effect in decreasing the solubility during the two reticulation steps. Complementary trials with the selected formulations confirmed that the material showed a low water absorption tendency; a compact microstructure and relatively homogenous fiber distribution. The films obtained after the second reticulation of formulation 13 gave the best results for tensile strength and the elasticity modulus (10.31 ± 0.96 MPa and 476.13 ± 30.02 MPa; respectively). The synergetic formulations stipulated showed potential for application in pilot tests; and hence produce a biopolymer with the necessary properties for industrial application."/>
    <n v="0"/>
    <x v="1"/>
    <x v="1"/>
    <x v="0"/>
    <x v="0"/>
    <n v="1"/>
  </r>
  <r>
    <n v="259"/>
    <s v="Carina D.; Sharma S.; Jaiswal A.K.; Jaiswal S."/>
    <x v="258"/>
    <x v="1"/>
    <s v="10.1016/j.tifs.2021.02.022"/>
    <s v="https://www.scopus.com/inward/record.uri?eid=2-s2.0-85101345458&amp;doi=10.1016%2fj.tifs.2021.02.022&amp;partnerID=40&amp;md5=36f5793792089ea98a8a090edd482328"/>
    <s v="Background: Due to its short lifetime food packaging leads to a rapid accumulation of plastic in our surroundings and thereby also has a huge impact on environmental pollution. To reduce these effects and create a more sustainable approach towards food packaging; biodegradable and biobased polymers have been developed and are emerging on the market. Scope and approach: This review provides the current state of research regarding active packaging and the incorporation of seaweed into food packaging. Further; it summarises the resulting consequences of the seaweed incorporation on mechanical; physical; thermal; antioxidant; antimicrobial and chemical properties; as well as the release of active compounds to show the advantages of the polysaccharides as well as possible shortcomings in current research. Key findings and conclusions: To improve these polymers regarding their mechanical; thermal and antimicrobial properties etc. a variety of polysaccharides such as seaweeds can be used. They not only lead to an increase in hydrophilicity and improved mechanical properties such as tensile strength and elongation at break; but also create the possibility of using it as active packaging. This can be achieved due to the naturally occurring antioxidant properties in seaweed; which can minimise lipid oxidation and thereby increase the shelf life and nutritional value of food as well as reduce free radicals which might have a carcinogenic; mutagenic or cytotoxic effect. Some seaweeds such as H. elongate have also proven to inhibit the growth of gram-positive and gram-negative bacteria; meaning that they could possibly be used as antimicrobial packaging."/>
    <n v="0"/>
    <x v="1"/>
    <x v="0"/>
    <x v="0"/>
    <x v="0"/>
    <n v="1"/>
  </r>
  <r>
    <n v="260"/>
    <s v="Pérez M.J.; Moreno M.A.; Martínez-Abad A.; Cattaneo F.; Zampini C.; Isla M.I.; López-Rubio A.; Fabra M.J."/>
    <x v="259"/>
    <x v="1"/>
    <s v="10.1016/j.foodhyd.2020.106436"/>
    <s v="https://www.scopus.com/inward/record.uri?eid=2-s2.0-85094940140&amp;doi=10.1016%2fj.foodhyd.2020.106436&amp;partnerID=40&amp;md5=0f8999a8fa2b987a22da93a3fe817001"/>
    <s v="The aim of this work was to develop bio-based packaging materials based on black carob extracts (BCE) and κ-carrageenan (κ-c) blends; and to study their impact for cheese preservation. Firstly; black carob extracts were obtained with and without alcohol pre-treatment (BCE-a and BCE-b); respectively; and its chemical composition and antioxidant properties was analysed. Protein and polyphenol contents were higher in the extract without alcohol pre-treatment (BCE-b). Different bio-based films were prepared by mixing BCEs with κ-c at different ratios; and the morphological; thermal; mechanical and water barrier properties of the films were evaluated. The antioxidant efficacy of BCE:κ−c films prepared with both BCE extracts was further compared when applied on the preservation of cheese slides. Results showed that skipping the ethanolic extraction pre-treatment gave rise to more ductile films due to the presence of sucrose and other small sugars or the higher protein content in the BCE-b extract; which could have a plasticizer effect on the biopolymer network. Mixtures with κ−c increased the rigidity of the films. A good correlation between barrier properties of films and the antioxidant efficacy on cheese samples was observed; suggesting that not only the antioxidant properties but also the physicochemical properties of the films had a direct impact on cheese quality and preservation. Films prepared with both BCEs at 50:50 BCE:κ−c ratio and those prepared with BCE-a at 25:75 BCE:κ−c ratio; presented good antioxidant capacity and a good compromise for physicochemical properties. However; from the economical point of view; 50:50 BCE-b:κ−c films are more suitable since the extraction protocol of BCE-b was simpler and the yield was three-fold higher."/>
    <n v="0"/>
    <x v="1"/>
    <x v="0"/>
    <x v="0"/>
    <x v="0"/>
    <n v="0"/>
  </r>
  <r>
    <n v="261"/>
    <s v="Zhang C.; Sun G.; Li J.; Wang L."/>
    <x v="260"/>
    <x v="1"/>
    <s v="10.1016/j.foodhyd.2020.106470"/>
    <s v="https://www.scopus.com/inward/record.uri?eid=2-s2.0-85096368258&amp;doi=10.1016%2fj.foodhyd.2020.106470&amp;partnerID=40&amp;md5=b784d7275e2c367bb7b21fc45109bce7"/>
    <s v="A multifunctional intelligent film was acquired by casting and drying a mixed solution of κ-carrageenan and hydroxypropyl methylcellulose (HPMC) with Prunus maackii pomace extract (EPM) as the natural pH indicator and cork bark extract (CBE) as the antibacterial agent. The film morphology and structure were evaluated by scanning electron microscopy. With the increasing CBE content from 0% to 1.2%; tensile strength of the films decreased from 10.67 to 9.37 MPa and elongation at break increased from 43.86% to 63.89%. The barrier performance and thermal stability of the films after CBE addition still met the food packaging standards. When more than 0.4% (w/w) CBE was added; the films could effectively shield ultraviolet rays. Besides; CBE addition to the films endowed excellent antioxidant properties and resistance to food-borne pathogens; ensured pH sensitivity; and extended the service life of the intelligent film. The films maintained good responsiveness in monitoring pork freshness; and the chromaticity difference was more obvious. Thus; the present study developed a multi-functional smart film with antioxidant; antibacterial; and pH-indicating functions."/>
    <n v="0"/>
    <x v="1"/>
    <x v="0"/>
    <x v="0"/>
    <x v="1"/>
    <n v="1"/>
  </r>
  <r>
    <n v="262"/>
    <s v="Sintharm P.; Phisalaphong M."/>
    <x v="261"/>
    <x v="1"/>
    <s v="10.3390/polym13060882"/>
    <s v="https://www.scopus.com/inward/record.uri?eid=2-s2.0-85103106387&amp;doi=10.3390%2fpolym13060882&amp;partnerID=40&amp;md5=f78baf9aa5bed1375db62c2bc6c9979b"/>
    <s v="Green natural rubber (NR) composites reinforced with black rice husk ash (BRHA)/white rice husk ash (WRHA); using alginate as a thickening and dispersing agent and crosslinking by CaCl2; was developed to improve mechanical; chemical and dielectric properties of NR-based films by using a latex aqueous microdispersion process. A maximum of 100 per hundred rubbers (phr) of rice husk ashes (RHAs) could be integrated in NR matrix without phase separation. Mechanical properties of the composite films were considerably enhanced; compared to the neat NR film. The composite films reinforced with WRHA demonstrated relatively better mechanical properties than those reinforced with BRHA; whereas the composites filled with BRHA demonstrated higher elongation at break. The crosslinking by CaCl2 improved the film tensile strength but lowered the film elasticity. The reinforcement strongly improved chemical resistance of the composite films in toluene. The films are biodegradable in soil; with weight loss of 7.6–18.3% of the initial dry weight after 3 months. Dielectric constant and dielectric loss factors of the composite films were enhanced with RHAs loading. According to the obtained properties; the composites offer potential for further development as stretchable conductive substrate or semiconducting polymer films for electronic applications."/>
    <n v="0"/>
    <x v="1"/>
    <x v="1"/>
    <x v="0"/>
    <x v="0"/>
    <n v="1"/>
  </r>
  <r>
    <n v="263"/>
    <s v="Rizal S.; Alfatah T.; Abdul Khalil H.P.S.; Mistar E.M.; Abdullah C.K.; Olaiya F.G.; Sabaruddin F.A.; Ikramullah; Muksin U."/>
    <x v="262"/>
    <x v="1"/>
    <s v="10.3390/nano11030637"/>
    <s v="https://www.scopus.com/inward/record.uri?eid=2-s2.0-85101908013&amp;doi=10.3390%2fnano11030637&amp;partnerID=40&amp;md5=74cc1f0038893800377e2dadadb153f6"/>
    <s v="The demand for bioplastic material for industrial applications is increasing. However; moisture absorption and low mechanical strength have limited the use of bioplastic in commercial-scale applications. Macroalgae is no exception to these challenges of bioplastics. In this study; Kappaphycus alvarezii macroalgae were reinforced with lignin nanoparticles. Lignin nanoparticles (LNPs) were used as a filler to reduce the brittleness and hydrophilic nature of macroalgae (matrix). Lignin nanofiller was produced using a green approach from black liquor of soda pulping waste and purified. The physical; mechanical; morphological; structural; thermal; and water barrier properties of LNPs with and without the purification process in macroalgae films were studied. The bioplastic filmsʹ functional properties; such as physical; mechanical; thermal; and water barrier properties; were significantly improved by incorporating purified and unpurified LNPs. However; the purified LNPs have a greater reinforcement effect on the macroalgae than unpurified LNPs. In this study; bioplastic film with 5% purified LNPs presented the optimum enhancement on almost all the functional properties. The enhancement is attributed to high compatibility due to strong interfacial interaction between the nanofiller and matrix. The developed LNPs/macroalgae bioplastic films can provide additional benefits and solutions to various industrial applications; especially packaging material."/>
    <n v="0"/>
    <x v="1"/>
    <x v="0"/>
    <x v="0"/>
    <x v="0"/>
    <n v="0"/>
  </r>
  <r>
    <n v="264"/>
    <s v="Syafiq R.; Sapuan S.M.; Zuhri M.R.M."/>
    <x v="263"/>
    <x v="1"/>
    <s v="10.1016/j.jmrt.2020.12.091"/>
    <s v="https://www.scopus.com/inward/record.uri?eid=2-s2.0-85102968867&amp;doi=10.1016%2fj.jmrt.2020.12.091&amp;partnerID=40&amp;md5=b047f41a31d573d1bb376e4c129f2dcd"/>
    <s v="The demand of antimicrobial active packaging is escalating due to the needs of improving quality and shelf life of food. In this work; sugar palm starch (SPS)/sugar palm nanocrystalline cellulose (SPNCC) incorporated with cinnamon essential oil (EO) biodegradable nanocomposite films were prepared by using solvent casting method. Mechanical properties test revealed that films incorporated with cinnamon EO showed improved tensile strength and tensile modulus values from 4.8 to 5.3 MPa and 122.49-130.52 MPa respectively. Additionally; the density and moisture content were reduced from 1.38 to 1.31 g/cm3 and from 13.65 to 12.33% respectively. The antimicrobial test was carried out by agar disc method (ADM) to evaluate the inhibition effect of the films on the gram positive bacteria; gram negative bacteria and yeast. The result suggested that The higher the amount of EO used (2.0 wt) yielded; the higher the inhibition zone occurred for B. subtilis; S. aereus and E. coli; which were 7.85; 6.63; and 7.43 mm respectively. Overall; cinnamon EO incorporated SPS/SPNCC biodegradable nanocomposite film is a good candidate as an alternative for active packaging material."/>
    <s v="X"/>
    <x v="0"/>
    <x v="0"/>
    <x v="0"/>
    <x v="0"/>
    <n v="1"/>
  </r>
  <r>
    <n v="265"/>
    <s v="Guo Y.; Zhang B.; Zhao S.; Qiao D.; Xie F."/>
    <x v="264"/>
    <x v="1"/>
    <s v="10.3390/coatings11030311"/>
    <s v="https://www.scopus.com/inward/record.uri?eid=2-s2.0-85103004222&amp;doi=10.3390%2fcoatings11030311&amp;partnerID=40&amp;md5=a3a1ea079f2cb6e1d6907658f1f98624"/>
    <s v="Natural biopolymers; which are renewable; widely available; biodegradable; and biocom-patible; have attracted huge interest in the development of biocomposite materials. Herein; formu-lation–property relationships for starch/agar composite films were investigated. First; rapid visco analysis was used to confirm the conditions needed for their gelation and to prepare filmogenic solutions. All the original crystalline and/or lamellar structures of starch and agar were destroyed; and films with cohesive and compact structures were formed; as shown by SEM; XRD; and SAXS. All the plasticized films were predominantly amorphous; and the polymorphs of the composite films were closer to that of the agar‐only film. FTIR results suggest that the incorporation of agar restricted starch chain interaction and rearrangement. The addition of agar to starch increased both tensile strength and elongation at break; but the improvements were insignificant after the agar content was over 50 wt.%. Contact angle results indicate that compared with the other samples; the 4:6 (wt./wt.) starch/agar film was less hydrophilic. Thus; this work shows that agar dominates the structure and properties of starch/agar composites; and the best properties can be obtained with a certain starch/agar ratio. Such composite polysaccharide films with tailored mechanical properties and surface hydrophilicity could be useful in biodegradable packaging and biomedical applications (wound dressing and tissue scaffolding)."/>
    <s v="X"/>
    <x v="0"/>
    <x v="0"/>
    <x v="0"/>
    <x v="0"/>
    <n v="1"/>
  </r>
  <r>
    <n v="266"/>
    <s v="Zhang J.; Huang X.; Zou X.; Shi J.; Zhai X.; Liu L.; Li Z.; Holmes M.; Gong Y.; Povey M.; Xiao J."/>
    <x v="265"/>
    <x v="1"/>
    <s v="10.1016/j.jfoodeng.2020.110290"/>
    <s v="https://www.scopus.com/inward/record.uri?eid=2-s2.0-85090330811&amp;doi=10.1016%2fj.jfoodeng.2020.110290&amp;partnerID=40&amp;md5=3a13df02dd33ec56e8c669ca3dcf14b6"/>
    <s v="An ink-free printing method of multifunction pH indicator was provided based on agar and polyvinyl alcohol (AP) incorporated with curcumin for monitoring shrimp freshness. The physical properties results showed that the addition of curcumin increased elongation at break of hydrogel films from 47.02% to 68.69% but reduced their water content. The curcumin film showed a greater colorimetric stability at 4 °C which ΔE value was 3.93. The hydrogel film exhibited obvious color changes to ammonia while the electrochemical writing pattern was well-stable acts as a reference. Meanwhile; the intelligent indicator presented the highly color change from yellow to red with the increasing of shrimp storage time. Last but not the least; the printed information not only provides the basic information of packaging (production date; shelf-life; etc.) but also has the reference function for indicators."/>
    <n v="0"/>
    <x v="0"/>
    <x v="0"/>
    <x v="0"/>
    <x v="1"/>
    <n v="0"/>
  </r>
  <r>
    <n v="267"/>
    <s v="Nilsen-Nygaard J.; Fernández E.N.; Radusin T.; Rotabakk B.T.; Sarfraz J.; Sharmin N.; Sivertsvik M.; Sone I.; Pettersen M.K."/>
    <x v="266"/>
    <x v="1"/>
    <s v="10.1111/1541-4337.12715"/>
    <s v="https://www.scopus.com/inward/record.uri?eid=2-s2.0-85100559809&amp;doi=10.1111%2f1541-4337.12715&amp;partnerID=40&amp;md5=8ce921ca4a8a7bf7f067ed31b6313fdb"/>
    <s v="Fossil-based plastic materials are an integral part of modern life. In food packaging; plastics have a highly important function in preserving food quality and safety; ensuring adequate shelf life; and thereby contributing to limiting food waste. Meanwhile; the global stream of plastics into the oceans is increasing exponentially; triggering worldwide concerns for the environment. There is an urgent need to reduce the environmental impacts of packaging waste; a matter raising increasing consumer awareness. Shifting part of the focus toward packaging materials from renewable resources is one promising strategy. This review provides an overview of the status and future of biobased and biodegradable films used for food packaging applications; highlighting the effects on food shelf life and quality. Potentials; limitations; and promising modifications of selected synthetic biopolymers; polylactic acid; polybutylene succinate; and polyhydroxyalkanoate; and natural biopolymers such as cellulose; starch; chitosan; alginate; gelatine; whey; and soy protein are discussed. Further; this review provides insight into the connection between biobased packaging materials and innovative technologies such as high pressure; cold plasma; microwave; ultrasound; and ultraviolet light. The potential for utilizing such technologies to improve biomaterial barrier and mechanical properties as well as to aid in improving overall shelf life for the packaging system by in-pack processing is elaborated on."/>
    <n v="0"/>
    <x v="1"/>
    <x v="0"/>
    <x v="0"/>
    <x v="0"/>
    <n v="0"/>
  </r>
  <r>
    <n v="268"/>
    <s v="Chen L.; Chen L.; Hu X.; Cai S.; Fu Z.; Feng W.; Li H.; Liu X."/>
    <x v="267"/>
    <x v="1"/>
    <s v="10.1142/S1088424621500097"/>
    <s v="https://www.scopus.com/inward/record.uri?eid=2-s2.0-85100020115&amp;doi=10.1142%2fS1088424621500097&amp;partnerID=40&amp;md5=2b441a64042e941517fb62c3d3fcce4b"/>
    <s v="A novel colorimetric indicator for pork freshness composed of agar; ZnTPPS4 and glycerin was designed and developed by casting/solvent evaporation method. The FT-IR; UV-vis; XRD and SEM were employed to analyze the structure and valence bonds of ZnTPPS4/AG compound; and the results showed good compatibility between agar and ZnTPPS4. The tensile strength and elongation at the breaking point of indicator films increased slightly with increase of porphyrin; which may have been a contributing factor of H-bonds. After 7 days of placement; the total color variation (ΔE) of major films was less than 5; manifesting in the color stability being sufficient enough to act as a color indicator; and the mechanism for color variation was explained therein. Furthermore; the prepared films were utilized as indicators for monitoring the freshness of lean meat at room temperature (25°C). The total volatile basic nitrogen (TVB-N) of pork and ΔE of the labels were recorded simultaneously. The trials demonstrated that ZnTPPS4/AG with higher content of ZnTPPS4 had the superior sensitivity and the color changes of labels in pork packaging changed according to the decay threshold of TVB-N; which implied that ZnTPPS4/AG was able to indicate the spoilage via colorimetric method. Therefore; these novel indication labels could be used to monitor the pork freshness in a real-time; nondestructive and inexpensive way."/>
    <n v="0"/>
    <x v="0"/>
    <x v="0"/>
    <x v="0"/>
    <x v="1"/>
    <n v="1"/>
  </r>
  <r>
    <n v="269"/>
    <s v="Gattuso C.; Campanella L.; Giosafatto C.V.L.; Mariniello L.; Roviello V."/>
    <x v="268"/>
    <x v="1"/>
    <s v="10.1016/j.culher.2020.11.013"/>
    <s v="https://www.scopus.com/inward/record.uri?eid=2-s2.0-85099517863&amp;doi=10.1016%2fj.culher.2020.11.013&amp;partnerID=40&amp;md5=e5de48007c1b51790d6a5826386e561e"/>
    <s v="Aim of the present work was to deepen the knowledge on the effects of funori on cellulose fibers with particular attention paid to their consolidation. Compared to canvas; paper samples (untreated or artificially aged) show different fiber packaging and liquid-absorbing properties. Herein; we conducted observations of cellulose fibers by scanning electron microscopy (SEM) in order to evaluate the seaweed extraction method employed in this work; as well the consolidation action had on the fibers through multiple additions of the prepared solutions. Surface homogeneity and fiber stiffness observed by us increased over time and the fibers; initially frayed and disordered; were eventually incorporated into the purified funori after several solution additions accompanied also by a progressive occlusion of the pores. The achieved consolidation effect was confirmed by means of mechanical tests. Moreover; the method herein developed was slightly modified in view of the application of the funori solution to a cultural asset of historical and botanical interest; still scarcely studied. Electronic microscopy allowed us to evaluate the consolidation and gluing effect obtained through subsequent funori applications."/>
    <n v="0"/>
    <x v="1"/>
    <x v="0"/>
    <x v="0"/>
    <x v="0"/>
    <n v="0"/>
  </r>
  <r>
    <n v="270"/>
    <s v="Pagano C.; Puglia D.; Luzi F.; Michele A.D.; Scuota S.; Primavilla S.; Ceccarini M.R.; Beccari T.; Iborra C.A.V.; Ramella D.; Ricci M.; Perioli L."/>
    <x v="269"/>
    <x v="1"/>
    <s v="10.3390/pharmaceutics13030324"/>
    <s v="https://www.scopus.com/inward/record.uri?eid=2-s2.0-85102685553&amp;doi=10.3390%2fpharmaceutics13030324&amp;partnerID=40&amp;md5=71fbeaecddbef2710e221159b8be702c"/>
    <s v="Pycnogenol (PYC) is a concentrate of phenolic compounds derived from French maritime pine; its biological activity as antioxidant; anti‐inflammatory and antibacterial suggests its use in the treatment of open wounds. A bioadhesive film; loaded with PYC; was prepared by casting; starting with a combination of two biopolymer acqueous solutions: xanthan gum (1% wt/wt) and sodium alginate (1.5% wt/wt); in a 2.5/7.5 (wt/wt) ratio. In both solutions; glycerol (10% wt/wt) was added as plasticizing agent. The film resulted in an adhesive capable to absorb a simulated wound fluid (~65% wt/wt within 1 h); therefore suitable for exuding wounds. The mechanical characterization showed that the film is deformable (elastic modulus E = 3.070 ± 0.044 MPa); suggesting adaptability to any type of surface and resistance to mechanical solicitations. PYC is released within 24 h by a sustained mechanism; achieving a maximum concentration of ~ 0.2 mg/mL; that is safe for keratinocytes; as shown by cytotoxicity studies. A concentration of 0.015 mg/mL is reached in the first 5 min after application; at which point PYC stimulates keratinocyte growth. These preliminary results suggest the use of PYC in formulations designed for topical use."/>
    <n v="0"/>
    <x v="1"/>
    <x v="1"/>
    <x v="0"/>
    <x v="0"/>
    <n v="0"/>
  </r>
  <r>
    <n v="271"/>
    <s v="Sadeghi A.M.; Farjadian F.; Alipour S."/>
    <x v="270"/>
    <x v="1"/>
    <s v="10.22038/ijbms.2021.49866.11385"/>
    <s v="https://www.scopus.com/inward/record.uri?eid=2-s2.0-85103771524&amp;doi=10.22038%2fijbms.2021.49866.11385&amp;partnerID=40&amp;md5=58c42ceee00ef437f68f6987de6e0d0f"/>
    <s v="Objective(s): Ocular inserts are usually polymeric thin films with increased ocular residence time and sustained drug release capacity. Sodium alginate is a biocompatible and biodegradable carrier; however; initial burst release of encapsulated drug within it; is recognized as a challenge. Grafting -addition of functional moieties to a polymer- is a technique to modify polymers' physicochemical properties; including higher ability to control drug release. Linezolid (LNZ) solution is used in consecutive doses in treatment of antibiotic-resistant Gram-positive bacterial infections especially induced by methicillin resistant Staphylococcus aureus (MRSA). Materials and Methods: Grafted alginate copolymers were synthesized using butyl methacrylate (BMC) and lauryl methacrylate (LMC) at two different reaction times (12 hr and 24 hr). Copolymerization was evaluated by 1H-NMR; Ft-IR; and TGA. Copolymer safety was examined by cytotoxicity test against HEK-293 cell. Linezolid inserts were prepared using optimized copolymers and characterized. Results: 1H-NMR; Ft-IR; and TGA confirmed the successful grafting of alginate copolymers. ALG-B24 and ALG-L12 showed the highest safety against HEK-293 cell line comparing with intact alginate. Linezolid insert characterization results indicated a slower linezolid release profile related to creation of a lipophilic structure. A better strength property for linezolid loaded ALG-B24 and ALG-L12 inserts was obtained while ALG-L12 showed a stronger adhesive force compared with intact alginate. Antibacterial efficacy on clinical isolated MRSA after 24 hr was similar to linezolid solution. Conclusion: Lipophilic alginate copolymer (ALG-L12) showed a sustained release capability while retaining its main feature in strong film forming ability so it seems to be a promising safe carrier."/>
    <n v="0"/>
    <x v="1"/>
    <x v="1"/>
    <x v="0"/>
    <x v="1"/>
    <n v="0"/>
  </r>
  <r>
    <n v="272"/>
    <s v="Ershad A.L.; Rajabi-Siahboomi A.; Missaghi S.; Kirby D.; Mohammed A.R."/>
    <x v="271"/>
    <x v="1"/>
    <s v="10.3390/pharmaceutics13030411"/>
    <s v="https://www.scopus.com/inward/record.uri?eid=2-s2.0-85103107775&amp;doi=10.3390%2fpharmaceutics13030411&amp;partnerID=40&amp;md5=35419a894783d2465547c0faab189c05"/>
    <s v="A lack of effective intervention in addressing patient non-adherence and the acceptability of solid oral dosage forms combined with the clinical consequences of swallowing problems in an ageing world population highlight the need for developing methods to study the swallowability of tablets. Due to the absence of suitable techniques; this study developed various in vitro analytical tools to assess physical properties governing the swallowing process of tablets by mimicking static and dynamic stages of time-independent oral transitioning events. Non-anatomical models with oral mucosa-mimicking surfaces were developed to assess the swallowability of tablets; an SLA 3D printed in vitro oral apparatus derived the coefficient of sliding friction and a friction sledge for a modified tensometer measured the shear adhesion profile. Film coat hydration and in vitro wettability was evaluated using a high-speed recording camera that provided quantitative measurements of micro-thickness changes; simulating static in vivo tablet-mucosa oral processing stages with artificial saliva. In order to ascertain the discriminatory power and validate the multianalytical framework; a range of commonly available tablet coating solutions and new compositions developed in our lab were comparatively evaluated according to a quantitative swallowability index that describes the mathematical relationship between the critical physical forces governing swallowability. This study showed that the absence of a film coat significantly impeded the ease of tablet gliding properties and formed chalky residues caused by immediate tablet surface erosion. Novel gelatinand λ-carrageenan-based film coats exhibited an enhanced lubricity; lesser resistance to tangential motion; and reduced stickiness than polyvinyl alcohol (PVA)-PEG graft copolymer; hydroxypropyl methylcellulose (HPMC); and PVA-coated tablets; however; Opadry® EZ possessed the lowest friction- adhesion profile at 1.53 a.u.; with the lowest work of adhesion profile at 1.28 J/mm2. For the first time; the in vitro analytical framework in this study provides a fast; cost-effective; and repeatable swallowability ranking method to screen the in vitro swallowability of solid oral medicines in an effort to aid formulators and the pharmaceutical industry to develop easy-to-swallow formulations."/>
    <n v="0"/>
    <x v="1"/>
    <x v="0"/>
    <x v="0"/>
    <x v="1"/>
    <n v="0"/>
  </r>
  <r>
    <n v="273"/>
    <s v="Maulana D.S.; Mubarak A.S.; Pujiastuti D.Y."/>
    <x v="272"/>
    <x v="1"/>
    <s v="10.1088/1755-1315/679/1/012008"/>
    <s v="https://www.scopus.com/inward/record.uri?eid=2-s2.0-85102368554&amp;doi=10.1088%2f1755-1315%2f679%2f1%2f012008&amp;partnerID=40&amp;md5=b8a7379538888f389f547c598e650d71"/>
    <s v="An additional ingredient is needed in making bioplastics to increase the elasticity value; namely plasticizer Polyethylene Glycol 400. This study aims to determine the effect of the application of Polyethylene Glycol (PeG) 400 as a plasticizer in cellulose-based bioplastics from carrageenan-making waste to biodegradability and to determine the best concentration of Polyethylene Glycol (PeG) 400 on cellulose-based bioplastics on its mechanical properties. This activity was carried out from January to March 2020 in the Laboratory of Chemical Analysis of the Faculty of Fisheries and Marine Airlangga University. Data is collected by an experimental method that is by direct treatment; as well as by literature study. Experimental research used ANOVA data analysis and followed by DMRT. The results of this study indicate that the effect of PeG 400 was significantly different (P &lt;0.05) on the ability of biodegradation with the highest value of 38.56% % for 7 days at a concentration of 4 ml. Based on the literature; the addition of PeG 400 by 30% is the best and produces a tensile strength value of 0.083 MPa."/>
    <n v="0"/>
    <x v="1"/>
    <x v="0"/>
    <x v="0"/>
    <x v="0"/>
    <n v="1"/>
  </r>
  <r>
    <n v="274"/>
    <s v="Fauziyah S.N.; Mubarak A.S.; Pujiastuti D.Y."/>
    <x v="273"/>
    <x v="1"/>
    <s v="10.1088/1755-1315/679/1/012005"/>
    <s v="https://www.scopus.com/inward/record.uri?eid=2-s2.0-85102350998&amp;doi=10.1088%2f1755-1315%2f679%2f1%2f012005&amp;partnerID=40&amp;md5=6aa08f9ccd559364989ea53c6cfeaec0"/>
    <s v="The carrageenan industrial waste materials can be used bioplastic biodegradable production because has high cellulose content 71.38%. Bioplastics can easily degraded and flexible; it is necessary to add glycerol plasticizers; that can reduce internal hydrogen in intermolecular bonds that affected biodegradability and mechanical properties of bioplastics. This study aimed was to analyze the effect of glycerol application as plasticizers on bioplastics based carrageenan waste cellulose on biodegradability and analysis the best concentration of glycerol on bioplastics to get biodegradation standards and mechanical properties based on the review article. This research was experimental in testing biodegradability of carrageenan waste cellulose bioplastic with the addition of glycerol (1; 3; 5; 7% v/v) and review article on the mechanical properties of bioplastics and waste cellulose content. Experimental research used ANAVA data analysis and followed by DMRT. The results of this study were indicated that the glycerol has significantly effect (P &lt;0.05) on the ability of biodegradation with the highest value of 39.20 + 0.87% - 40.34 + 0.78% for seven days at a concentration of 5-7%. Based on the review article; the concentration of glycerol on bioplastics cellulose that suitable with biodegradation standards and mechanical properties of bioplastics is 5%"/>
    <n v="0"/>
    <x v="1"/>
    <x v="0"/>
    <x v="1"/>
    <x v="0"/>
    <n v="0"/>
  </r>
  <r>
    <n v="275"/>
    <s v="Arief M.D.; Mubarak A.S.; Pujiastuti D.Y."/>
    <x v="274"/>
    <x v="1"/>
    <s v="10.1088/1755-1315/679/1/012013"/>
    <s v="https://www.scopus.com/inward/record.uri?eid=2-s2.0-85102334566&amp;doi=10.1088%2f1755-1315%2f679%2f1%2f012013&amp;partnerID=40&amp;md5=bba500a54403ff0cc43e479e9e21802c"/>
    <s v="Synthetic plastic waste is the cause of environmental pollution. Therefore; innovation is needed in the manufacture of plastics using renewable raw materials; namely bioplastics. Bioplastics can be made from carrageenan industrial waste because they have high cellulose content. Bioplastics it is necessary to add sorbitol plasticizer to affect the biodegradability and mechanical properties. This study aimed was to determine the effect of sorbitol concentration in synthesis bioplastics cellulose-based from carrageenan waste on biodegradability and too determined the best sorbitol concentration in the bioplastics cellulose to geet biodegradation standards and mechanical properties. This research is experimental in biodegradability testing by adding sorbitol (0; 3; 6; 9; 12 mL) to bioplastics and Article study on the mechanical properties of bioplastics. The experimental study used ANOVA data analysis and continued with DMRT. The results of this study indicated that the effect of sorbitol concentration affected the biodegradability of bioplastics (P &lt;0.05) with the highest value of 58.68 0.90% for seven days at a concentration of 12 mL. Based on the Article review; the optimum sorbitol concentration in production bioplastics cellulose that gets biodegradation standards and the mechanical properties of bioplastics was 3 mL."/>
    <n v="0"/>
    <x v="1"/>
    <x v="0"/>
    <x v="1"/>
    <x v="0"/>
    <n v="0"/>
  </r>
  <r>
    <n v="276"/>
    <s v="[No author name available]"/>
    <x v="275"/>
    <x v="1"/>
    <n v="0"/>
    <s v="https://www.scopus.com/inward/record.uri?eid=2-s2.0-85102384776&amp;partnerID=40&amp;md5=0b5f2e1778d402a54e29d41c9270121b"/>
    <s v="The proceedings contain 77 papers. The topics discussed include: converting husbandry waste into liquid organic fertilizer using probiotic consortiums (lactobacillus sp.; rhodopseudomonas sp.; actinomycetes sp.; streptomyces sp.); a review: bioactive compounds of macroalgae and their application as functional beverages; application of glycerol on bioplastic based carrageenan waste cellulose on biodegradability and mechanical properties bioplastic; gill and skin pathology of hybrid grouper (E. fuscoguttatus x E. lanceolatus) infested zeylanicobdella arugamensis worms in different infestations degree; growth performance of tambaqui (colossoma macropomum) supplemented with honey prebiotic in stagnant peat ponds; fish oil extraction as a by-product of tilapia (oreochromis sp.) fish processing with dry rendering method; screening acetylcholinesterase inhibitors from marine-derived actinomycetes by simple chromatography; and the concentration of sorbitol on bioplastic cellulose based carrageenan waste on biodegradability and mechanical properties bioplastic."/>
    <n v="0"/>
    <x v="1"/>
    <x v="0"/>
    <x v="1"/>
    <x v="0"/>
    <n v="0"/>
  </r>
  <r>
    <n v="277"/>
    <s v="de Farias Y.B.; Coutinho A.K.; Tupuna-Yerovi D.S.; Rios A.D.O."/>
    <x v="276"/>
    <x v="1"/>
    <s v="10.1002/app.49876"/>
    <s v="https://www.scopus.com/inward/record.uri?eid=2-s2.0-85090931305&amp;doi=10.1002%2fapp.49876&amp;partnerID=40&amp;md5=44cf781694b8b73081df883d9841372c"/>
    <s v="Alginate is a biopolymer with film-forming properties that can be used as food packaging material. Norbixin is a carotenoid with antioxidant properties; commonly used as a natural food coloring. The research objective was to create calcium-crosslinked alginate films and incorporated with norbixin concentrations (N%) of 0.05%; 0.10%; and 0.50% (g norbixin/g alginate). The polymer matrix helped to retard the thermal degradation of norbixin during the drying process and decreased leaching losses during the crosslinking process. The addition of norbixin influenced film opacity in ultraviolet light (all N%) and visible light (higher N%); causing an increase in red-yellow coloration. Only the higher N% influenced the water vapor permeability of film. Norbixin thus improved the overall barrier properties of the crosslinked sodium alginate film; with a 0.50 N% showing the most promising results. When used as sunflower oil packaging; films with a N% above 0.10 provided pro-oxidant activity during storage."/>
    <n v="0"/>
    <x v="1"/>
    <x v="1"/>
    <x v="0"/>
    <x v="1"/>
    <n v="0"/>
  </r>
  <r>
    <n v="278"/>
    <s v="Park J.; Nam J.; Yun H.; Jin H.-J.; Kwak H.W."/>
    <x v="277"/>
    <x v="1"/>
    <s v="10.1016/j.carbpol.2020.117317"/>
    <s v="https://www.scopus.com/inward/record.uri?eid=2-s2.0-85096384317&amp;doi=10.1016%2fj.carbpol.2020.117317&amp;partnerID=40&amp;md5=777256aa1c1a5507104729f6398ce42e"/>
    <s v="Fish-derived gelatin (FG); a raw material for edible films; has recently been spotlighted as an alternative source of mammalian gelatin. However; its low stability under moisture conditions and weak mechanical properties limit its application. In this study; a water-stable and mechanically robust FG film was prepared using alginate dialdehyde (ADA) as an eco-friendly crosslinking agent. The crosslinking process of FG with ADA was easily recognized by the change in the color of the FG/ADA composite film; and the browning index of the FG/ADA film could be correlated well with the actual crosslinking degree. The mechanical strength and Young's modulus of the FG/ADA composite film increased significantly with an increase in the content of the ADA crosslinker. In the case of FG/ADA10; the tensile strength and Young's modulus increased by 400 and 600 %; respectively; compared to those of FG. Remarkably; the FG-ADA crosslinking process greatly decreased the vulnerability of FG in moisture environments. Consequently; the FG/ADA10 film remained stable for 30 days under wet environment. In addition; the FG-ADA crosslinking process could enhance the antioxidative capacity of the FG/ADA edible film. According to this study; FG/ADA composite films fabricated in an effective manner using polymers derived from aquatic species like gelatin from fish and ADA from algae could have practical applications in the edible film-based packaging industry."/>
    <s v="X"/>
    <x v="1"/>
    <x v="1"/>
    <x v="0"/>
    <x v="0"/>
    <n v="1"/>
  </r>
  <r>
    <n v="279"/>
    <s v="Akther N.; Lin Y.; Wang S.; Phuntsho S.; Fu Q.; Ghaffour N.; Matsuyama H.; Shon H.K."/>
    <x v="278"/>
    <x v="1"/>
    <s v="10.1016/j.memsci.2020.118876"/>
    <s v="https://www.scopus.com/inward/record.uri?eid=2-s2.0-85096528392&amp;doi=10.1016%2fj.memsci.2020.118876&amp;partnerID=40&amp;md5=256b1c63d7ce78e30cb9375bc2471ee6"/>
    <s v="Polyamide (PA) based thin-film composite (TFC) membranes experience a high degree of organic fouling due to their hydrophobic and rough membrane surfaces during forward osmosis (FO) process. In this study; an ultrathin silica layer was grown in situ on the PA surface to enhance the antifouling property of TFC membrane by silicification process. Surface characterization confirmed the development of a silica layer on the PA surface. The superhydrophilic surface of silica-deposited TFC membrane (contact angle of 20°) with 3 h silicification time (STFC-3h) displayed a 53% higher water flux than the pristine TFC membrane without significantly affecting the membrane selectivity. The silica-modified TFC FO membranes also exhibited excellent stability when subjected to long-term cross-flow shear stress rinsing using deionized (DI) water; including exposure to salty; acidic and basic solutions. Moreover; the fouling tests showed that STFC-3h membrane lost only 4.2%; 9.1% and 12.1% of its initial flux with bovine serum albumin (BSA); humic acid (HA) and sodium alginate (SA); respectively; which are considerably lower compared to the pristine TFC FO membrane where flux losses were 18.7%; 23.2% and 37.2%; respectively. The STFC-3h membrane also revealed higher flux recovery ratio (FRR) of 99.6%; 96.9% and 94.4% with BSA; HA and SA; respectively; after physical cleaning than the pristine membrane (91.4%; 88.7%; and 81.2%; respectively). Overall; the in situ formation of an ultrathin hydrophilic silica layer on the PA surface reported in this work shows that the TFC membrane's water flux and antifouling property could be improved without diminishing the membrane selectivity."/>
    <n v="0"/>
    <x v="1"/>
    <x v="1"/>
    <x v="0"/>
    <x v="1"/>
    <n v="0"/>
  </r>
  <r>
    <n v="280"/>
    <s v="Roy S.; Kim H.-J.; Rhim J.-W."/>
    <x v="279"/>
    <x v="1"/>
    <s v="10.1021/acsapm.0c01307"/>
    <s v="https://www.scopus.com/inward/record.uri?eid=2-s2.0-85099984587&amp;doi=10.1021%2facsapm.0c01307&amp;partnerID=40&amp;md5=53625b3f035825a26f5510d2ace5981a"/>
    <s v="Multifunctional carboxymethyl cellulose/agar-based smart films were fabricated combining cellulose nanocrystals (CNC) separated from onion peel and shikonin isolated from the roots of Lithospermum erythrorhizon. The CNC had a nanosized crystal structure with a length and width of 225.6 ± 42.4 and 10.2 ± 2.2 nm; respectively; having an aspect ratio of 22.1. The CNC and shikonin were consistently dispersed in the polymer matrix. The integration of CNC significantly improved physical properties; for instance; mechanical; water resistance; and optical properties. The addition of shikonin provided functional properties such as pH-responsive color change; antioxidant and antibacterial properties without significant change in the water vapor permeability; and thermal stability of the film. The films also exhibited high light transmittance with increased UV-light barrier properties. The composite film also showed potent antimicrobial and antioxidant activities. The composite film with enhanced physical and functional properties has high potential for quality detection in active food packaging applications."/>
    <s v="X"/>
    <x v="1"/>
    <x v="0"/>
    <x v="0"/>
    <x v="1"/>
    <n v="0"/>
  </r>
  <r>
    <n v="281"/>
    <s v="Prus-Walendziak W.; Kozlowska J."/>
    <x v="280"/>
    <x v="1"/>
    <s v="10.3390/ma14040950"/>
    <s v="https://www.scopus.com/inward/record.uri?eid=2-s2.0-85101570869&amp;doi=10.3390%2fma14040950&amp;partnerID=40&amp;md5=52197ec9bdaf1481b86f644d31925c75"/>
    <s v="Researchers are constantly searching for innovations that can be applied to the cosmetic industry. Production of porous materials stored in a lyophilized form and swollen directly before use may be beneficial considering their facilitated packaging; transport and storage. In this study; we propose porous materials based on sodium alginate; gelatin; glycerol and lipids (cottonseed oil and beeswax) obtained by freeze-drying and cross-linking. Material composition with the most promising properties was modified by the addition of PLA microparticles with Calendula officinalis flower extract. The structure and properties of obtained porous materials were analyzed. ATR-FTIR; mechanical properties; residual moisture content; porosity and density were assessed; as well as swelling properties and degradation after their cross-linking. The loading capacity and in vitro release of Calendula officinalis flower extract were performed for samples with incorporated PLA mi-croparticles containing plant extract. The modification of the composition and fabrication method of materials significantly influenced their physicochemical properties. The selected plant extract was successfully incorporated into polymeric microparticles that were subsequently added into developed materials. Prepared materials may be considered during designing new cosmetic formula-tions."/>
    <n v="0"/>
    <x v="1"/>
    <x v="0"/>
    <x v="0"/>
    <x v="0"/>
    <n v="0"/>
  </r>
  <r>
    <n v="282"/>
    <s v="Cheng T.; Xu J.; Li Y.; Zhao Y.; Bai Y.; Fu X.; Gao X.; Mao X."/>
    <x v="281"/>
    <x v="1"/>
    <s v="10.1007/s11694-020-00605-y"/>
    <s v="https://www.scopus.com/inward/record.uri?eid=2-s2.0-85089992422&amp;doi=10.1007%2fs11694-020-00605-y&amp;partnerID=40&amp;md5=79b4bc5633d30ab68702238f38bc3400"/>
    <s v="Sodium alginate (SA) limits its application due to its low stability and poor performance. This study explored the synergy between SA and gum ghatti (GG) to improve the performance of biodegradable SA film. In this study; the chemical structure; rheological properties; morphology; thermal stability; and physical properties of the films were evaluated. Attenuated Total Reflection Fourier Transform Infrared Spectroscopy analysis (FTIR-ATR) revealed that hydrogen bonds are established between SA and GG; as well as strong electrostatic interactions. scanning electron microscopy and X-ray diffraction confirmed that SA has good compatibility with GG. Differential scanning calorimetry data demonstrated the excellent thermal properties of the SA/GG blend films. The film with an SA/GG ratio of 5:1 exhibited an elongation at break (EB); tensile strength (TS) and water vapor permeability (WVP) of 15.27% and 34.11 MPa and 7.19 × 10−11 g/(m s Pa); respectively. In addition; the light barrier properties of the blend film were improved 65.17%. Thus; there is a strong interaction between SA and GG to improve the properties of the blend films. SA/GG blend films offer wide application prospects as packaging materials and biomaterials in food industries."/>
    <s v="X"/>
    <x v="1"/>
    <x v="1"/>
    <x v="0"/>
    <x v="1"/>
    <n v="1"/>
  </r>
  <r>
    <n v="283"/>
    <s v="Akman P.K.; Bozkurt F.; Dogan K.; Tornuk F.; Tamturk F."/>
    <x v="282"/>
    <x v="1"/>
    <s v="10.1007/s11694-020-00619-6"/>
    <s v="https://www.scopus.com/inward/record.uri?eid=2-s2.0-85089974498&amp;doi=10.1007%2fs11694-020-00619-6&amp;partnerID=40&amp;md5=daf731f9d134cc06e9c9b6a545432fe4"/>
    <s v="In this study; sodium alginate (SA) based probiotic Lactobacillus plantarum carrier edible films were fabricated and characterized for survival of probiotics; physicochemical; mechanical; barrier; molecular and thermal properties. Probiotic bacteria adapted well to the polymer matrix; which was indicated by the high survival rate during film drying and the storage for 60 days. Probiotic population remained at higher levels in the case of cold storage. Free or encapsulated bacteria incorporation significantly (P &lt; 0.05) increased tensile strength values while no significant (P &gt; 0.05) difference between elongation at break levels was observed. Water vapor permeability values significantly increased by the addition of encapsulated probiotics; probably due to the hydrophilic character of the wall material (maltodextrin). DSC thermograms showed that water evaporation peaks were at 121–130 °C while no glassy transition or melting behavior was observed at the SA based films. In conclusion; the results indicated that SA was confirmed as a potent carrier of Lactobacillus plantarum and SA based probiotic films could be conveniently used as edible coating of foods."/>
    <n v="0"/>
    <x v="1"/>
    <x v="1"/>
    <x v="0"/>
    <x v="1"/>
    <n v="1"/>
  </r>
  <r>
    <n v="284"/>
    <s v="Prasetyaningrum A.; Utomo D.P.; Raemas A.F.A.; Kusworo T.D.; Jos B.; Djaeni M."/>
    <x v="283"/>
    <x v="1"/>
    <s v="10.3390/polym13030354"/>
    <s v="https://www.scopus.com/inward/record.uri?eid=2-s2.0-85099876520&amp;doi=10.3390%2fpolym13030354&amp;partnerID=40&amp;md5=183b206353713c6d622a2d56ca456507"/>
    <s v="This study aimed to enhance the properties of CaCl2 crosslinked sodium alginate/kcarrageenan (SA/KC) incorporated with clove essential oil (CEO). An evaluation of the modification effects on physicochemical; morphological; antioxidant; and antibacterial properties was performed. The properties were observed at various SA/KC ratios (10/0 to 1.5/1); CEO (1.5% to 3%); and CaCl2 (0% to 2%). The surface morphology was improved by addition of KC and CaCl2 . The Fourier transform infrared (FTIR) result showed insignificant alteration of film chemical structure. The X-ray diffraction (XRD) result confirmed the increased crystallinity index of the film by CaCl2 addition. On physicochemical properties; a higher proportion of SA/KC showed the declined tensile strength; meanwhile both elongation at break and water solubility were increased. The incorporated CEO film reduced both tensile strength and water solubility; however; the elongation at break was significantly increased. The presence of Ca2+ ions remarkably increased the tensile strength despite decreased water solubility. Overall; the addition of KC and CaCl2 helped in repairing the mechanical properties and flexibility. CEO incorporation showed the effectiveness of profiling the antioxidant and antimicrobial activity indicated by high 2;2-diphenyl-1-picrylhydrazyl (DPPH) scavenging activity up to 90.32% and inhibition zone of E. coli growth up to 113.14 mm2 ."/>
    <n v="0"/>
    <x v="1"/>
    <x v="0"/>
    <x v="0"/>
    <x v="0"/>
    <n v="1"/>
  </r>
  <r>
    <n v="285"/>
    <s v="Bharti S.K.; Pathak V.; Arya A.; Alam T.; Rajkumar V.; Verma A.K."/>
    <x v="284"/>
    <x v="1"/>
    <s v="10.1111/jfpp.15153"/>
    <s v="https://www.scopus.com/inward/record.uri?eid=2-s2.0-85097394644&amp;doi=10.1111%2fjfpp.15153&amp;partnerID=40&amp;md5=69dbb69a1c6f534222ce6c80445467bd"/>
    <s v="The present study aimed at developing composite edible film from a blend of Ipomoea batatas; κ-carrageenan; and glycerol. Three different treatments by varying glycerol concentrations (5%-TS1; 10%-TS2 &amp;amp; 15%-TS3) in film-forming solution were prepared and resultant films were evaluated for rheological; physicomechanical; barrier; and optical properties. All the treatments showed film-forming ability with varying degrees of distinction. The steady rheology of film-forming solution containing 10 and 15% glycerol in gel state showed non-Newtonian fluid behavior. Film solubility improved significantly (p &amp;lt;.01) with glycerol; however water vapor permeability of films had an intermediate value; comparable to other films reported in literature. Mechanical properties of films were excellent in terms of tensile strength; which reached 15 N/mm2. The films presented good optical properties relating to hunter colorimeter. Therefore; the composite blend of I. batatas and κ-carrageenan can be tailored with glycerol concentration to apply as edible film over different foods. Practical applications: The demerits associated with plastics have eventually led researchers' to explore natural alternatives. Edible films are one of the prospering substitutes; but the films prepared from single polymer films are lacking mechanical strength. The composite blend of Ipomoea batatas and κ-carrageenan is having promising competence to be mold as packaging film with enhanced physicomechanical properties. Glycerol concentration is having an undeviating impact on physicomechanical properties of the film. Therefore; film processing protocol can be stringently controlled to have product-specific films for practical commercial applications."/>
    <n v="0"/>
    <x v="1"/>
    <x v="0"/>
    <x v="0"/>
    <x v="0"/>
    <n v="1"/>
  </r>
  <r>
    <n v="286"/>
    <s v="Sinaga M.Z.E.; Gea S.; Zuhra C.F.; Sihombing Y.A.; Zaidar E.; Sebayang F.; Ningsih T.U."/>
    <x v="285"/>
    <x v="1"/>
    <s v="10.14314/POLIMERY.2021.2.5"/>
    <s v="https://www.scopus.com/inward/record.uri?eid=2-s2.0-85102634338&amp;doi=10.14314%2fPOLIMERY.2021.2.5&amp;partnerID=40&amp;md5=770747ee9456a630bb97888f87fce9fe"/>
    <s v="Gracilaria sp. is well known as one kind of species of red algae. The major component of polysaccharide in this alga is agar that mostly used for making thin film. In this study; the Gracilaria sp.-based thin film had been prepared using two plasticizers (glycerol and sorbitol; 0.1; 0.2; and 0.3 wt %); and chitosan (1; 2; and 3 wt %). The FT-IR analysis confirmed the interaction that happened among the component of the mixture of Gracilaria sp.; plasticizers; and chitosan was based on hydrogen bonding due to the presence of -OH and -NH2 groups. The plasticizers and chitosan concentration have significant role to the mechanical properties of Gracilaria sp.-based thin film. The optimum concentration of plasticizers and chitosan based on mechanical testing result was found at 0.2 and 3.0 wt %; respectively. At those concentrations; the thin film that prepared with sorbitol showed the highest mechanical properties. Other characterizations; i.e. TGA (Thermogravimetric Analysis); SEM (Scanning Electron Microscopy); and WVP (Water Vapor Permeability) also brought the same result. The antimicrobial properties of the as prepared thin film in the presence of chitosan on agar medium and as a packaging on selected bread showed the Gracilaria sp.-based thin films was able to inhibit the growth of microbes. This antimicrobial activity can be used to declare the potential of Gracilaria sp.-based thin film as a new active food packaging."/>
    <n v="0"/>
    <x v="0"/>
    <x v="0"/>
    <x v="0"/>
    <x v="0"/>
    <n v="0"/>
  </r>
  <r>
    <n v="287"/>
    <s v="Sedayu B.B.; Cran M.J.; Bigger S.W."/>
    <x v="286"/>
    <x v="1"/>
    <s v="10.1016/j.foodhyd.2020.106196"/>
    <s v="https://www.scopus.com/inward/record.uri?eid=2-s2.0-85089409722&amp;doi=10.1016%2fj.foodhyd.2020.106196&amp;partnerID=40&amp;md5=b7fc11451723c3f96a0c7a115b6a23fb"/>
    <s v="The surface of semi-refined carrageenan (SRC) film samples were photocrosslinked with UV light using a solution of sodium benzoate as a photosensitizer. The surfaces were coated with a 6% (w/v) solution of the photosensitizer and exposed to the light source for 5; 10; 20 and 40 min. The effects of the surface crosslinking on the overall properties of the SRC films were investigated and related to the possible changes in the morphology of the substrate. The UV exposure and subsequent crosslinking were found to cause little color change in the films and increased the crystallinity as well as the thermal stability of the films. The mechanical properties were improved relative to the control sample with a ca. 36–55% increase in the tensile strength; ca. 140–144% increase in the modulus but with a concomitant ca. 50–52% decrease in the elongation at break. The crosslinking decreased the inherent water content in the films by ca. 48–55% and decreased the water vapor transmission rate by ca. 10–21% relative to the control. The water sensitivity of the films; however; increased by ca. 18–44% and 9–23% for the water solubility and water uptake respectively; with decreases of ca. 18–22% in water contact angle. These changes were attributed to possible photodegradation products and the presence of residual photosensitizer that rendered the samples more hydrophilic. Under the conditions of the experiments; a UV exposure time of ca. 20 min was found to be optimal in enhancing the mechanical and water barrier properties. The results suggest photocrosslinking provides a promising step towards the production of a low-cost food packaging material from SRC raw materials."/>
    <n v="0"/>
    <x v="1"/>
    <x v="0"/>
    <x v="1"/>
    <x v="0"/>
    <n v="1"/>
  </r>
  <r>
    <n v="288"/>
    <s v="Wongphan P.; Harnkarnsujarit N."/>
    <x v="287"/>
    <x v="1"/>
    <s v="10.1111/ijfs.14720"/>
    <s v="https://www.scopus.com/inward/record.uri?eid=2-s2.0-85089184237&amp;doi=10.1111%2fijfs.14720&amp;partnerID=40&amp;md5=2b8e2b72bb6947fb3ee59100f243a9e8"/>
    <s v="Edible packaging from hydroxypropyl cassava starch with different degrees of substitution (DS); agar and maltodextrin films was produced by conventional cast extrusion. Microstructures showed hydrophobic agar aggregates (100–200 µm) dispersed in film matrices; giving nonsmooth surfaces that enhanced wettability (17%–31%). Higher DS increased interaction between agar and maltodextrin via hydrogen bonding due to greater plasticisation and enhanced formation of agar networks. Lower DS starch showed instability with lower tensile strength (23% of higher DS); giving poor processability that was greatly improved by agar (20%). Water vapour and oxygen permeability depended on microstructures and hydrophilic–hydrophobic properties of the matrices which were decreased by 25% and 58% with combined agar and maltodextrin; respectively. Crystallinity of the films depended on plasticisation; with enhanced mobility that reduced transparency. Agar and maltodextrin inhibited recrystallisation of starch. Findings suggested that higher DS starch and agar enhanced extrusion processability; while maltodextrin increased plasticisation and reduced network strength."/>
    <n v="0"/>
    <x v="0"/>
    <x v="0"/>
    <x v="0"/>
    <x v="1"/>
    <n v="1"/>
  </r>
  <r>
    <n v="289"/>
    <s v="Supanakorn G.; Varatkowpairote N.; Taokaew S.; Phisalaphong M."/>
    <x v="288"/>
    <x v="1"/>
    <s v="10.3390/polym13030468"/>
    <s v="https://www.scopus.com/inward/record.uri?eid=2-s2.0-85100520588&amp;doi=10.3390%2fpolym13030468&amp;partnerID=40&amp;md5=606f576c88058c46ef7cb478a6df173b"/>
    <s v="Natural rubber (NR) reinforced with high loading of microfibrillated cellulose (MFC) was fabricated in the presence of sodium alginate as a thickening and dispersing agent in NR latex. The tensile strength and Young’s moduli of the 50% wt. MFC loading-NR composites were 13.6 and 1085.7 MPa; which were about 11.3-and 329-times enhanced compared with those of the neat NR film. The maximum elongation at 313.3% was obtained from 30% MFC loading; which was a 3.3-fold increase of that of the NR film. The thermal stability of MFC–NR films was slightly reduced; while the glass transition temperature remained unchanged at −64◦C. The MFC–NR films exhibited high water adsorption ability; toluene resistance; and biodegradability."/>
    <n v="0"/>
    <x v="1"/>
    <x v="1"/>
    <x v="0"/>
    <x v="1"/>
    <n v="1"/>
  </r>
  <r>
    <n v="290"/>
    <s v="Andrade M.A.; Barbosa C.H.; Souza V.G.L.; Coelhoso I.M.; Reboleira J.; Bernardino S.; Ganhão R.; Mendes S.; Fernando A.L.; Vilarinho F.; Silva A.S.; Ramos F."/>
    <x v="289"/>
    <x v="1"/>
    <s v="10.3390/coatings11020229"/>
    <s v="https://www.scopus.com/inward/record.uri?eid=2-s2.0-85101641631&amp;doi=10.3390%2fcoatings11020229&amp;partnerID=40&amp;md5=79001e29de694a69a18fbf0b920137e6"/>
    <s v="Algae and seaweeds are used in cookery since the beginnings of human civilization; particularly in several Asian cultures. Phenolic compounds are secondary metabolites produced by aquatic and terrestrial plants for their natural defense against external stimuli; which possess powerful antimicrobial and antioxidant properties that can be very important for the food industry. The main objective of this study was to develop a whey protein concentrate active coating; incorporated with a Fucus vesiculosus extract in order to delay the lipid oxidation of chicken breasts. Ten hydroethanolic extracts from F. vesiculosus were obtained and their antioxidant capacity was evaluated through two antioxidant activity assays: the DPPH radical scavenging activity and β-carotene bleaching assay. The total content in phenolics compounds was also determined by Folin-Ciocalteu method. The chosen extract was the one obtained from the freeze-dried F. vesiculosus using 75% (v/v) ethanol as extraction solvent. The extract was successfully incorporated into a whey protein film and successfully strengthened the thickness; tensile strength; and elastic modulus. The active film also was able to inhibit the chicken breasts lipid oxidation for 25 days of storage."/>
    <n v="0"/>
    <x v="1"/>
    <x v="0"/>
    <x v="0"/>
    <x v="1"/>
    <n v="1"/>
  </r>
  <r>
    <n v="291"/>
    <s v="Li Q.; Xu J.; Wang J.; Ge Y.; Li J.; Sun T."/>
    <x v="290"/>
    <x v="1"/>
    <s v="10.1111/jfs.12876"/>
    <s v="https://www.scopus.com/inward/record.uri?eid=2-s2.0-85097495010&amp;doi=10.1111%2fjfs.12876&amp;partnerID=40&amp;md5=8751392d83fcaba58c900dfafd404262"/>
    <s v="Ginger is a condiment vegetable and widely cultivated in many countries for its important role as spice and medicinal herb in international trade. However; the quality of fresh ginger will reduce after harvest and during storage. In the present study; edible coatings were developed based on konjac glucomannan (KGM) and sodium alginate (SA); incorporating with allicin and in situ SiOx. The coatings were characterized; and the effects of the coatings on the quality of ginger were evaluated. The results demonstrate that the addition of allicin improve the compatibility of KGM and SA in film; and the addition of allicin and in situ SiOx promote more hydrogen bond formation in the film. The physicochemical properties of KGM/SA film are improved due to modification; and allicin coating is optimal for mechanical properties; while allicin-SiOx film is optimal both for mechanical properties and gas barrier. The KGM/SA coatings especially KGM/SA-allicin-SiOx significantly inhibited the total phenol; flavonoid; total soluble sugars content; enzyme activities such as peroxidase (POD); polyphenol oxidase (PPO); and cellulase of gingers during storage. In addition; KGM/SA coatings effectively preserved the ascorbic acid (AsA); and titratable acidity (TA). Over all; KGA/SA coatings; especially with allicin and in situ SiOx; exhibited more significant and positive effects on quality of gingers during storage. Therefore; the KGM/SA coatings are promising in gingers preservation."/>
    <n v="0"/>
    <x v="1"/>
    <x v="1"/>
    <x v="0"/>
    <x v="0"/>
    <n v="0"/>
  </r>
  <r>
    <n v="292"/>
    <s v="Prus-Walendziak W.; Kozlowska J."/>
    <x v="291"/>
    <x v="1"/>
    <s v="10.3390/ma14040745"/>
    <s v="https://www.scopus.com/inward/record.uri?eid=2-s2.0-85100828812&amp;doi=10.3390%2fma14040745&amp;partnerID=40&amp;md5=f0d229ef54c17b97dda5649ef35cffcc"/>
    <s v="This study aimed at designing emulsion films based on sodium alginate; gelatin; and glycerol; and their modification by the addition of lipids (cottonseed oil and beeswax). Film composition with the most promising properties was further modified by the incorporation of polylactide (PLA) microparticles with Calendula officinalis flower extract. PLA microspheres were obtained by the emulsion/solvent evaporation method. The size distribution of oily particles in emulsions was investigated. Mechanical properties; moisture content; UV-Vis spectra; and the color of films were an-alyzed; while biophysical skin parameters were assessed after their application to the skin. Moreover; the contact angles were measured; and the surface free energy of polymeric films was determined. An investigation of the amount of Calendula officinalis flower extract which can be incorporated into PLA microparticles was performed. The modification of the composition of films significantly influenced their physicochemical properties. The selected active ingredient in the form of plant extract was successfully incorporated into polymeric microparticles that were further added into the developed emulsion film. The condition of the skin after the application of obtained emulsion films improved. The prepared materials; especially containing microparticles with plant extract; can be considered for designing new cosmetic forms; such as cosmetic masks; as well as new topical formulations for pharmaceutical delivery."/>
    <n v="0"/>
    <x v="1"/>
    <x v="0"/>
    <x v="0"/>
    <x v="0"/>
    <n v="0"/>
  </r>
  <r>
    <n v="293"/>
    <s v="Zhang G.; Guan T.; Zhang J.; Zhang T."/>
    <x v="292"/>
    <x v="1"/>
    <s v="10.1111/1750-3841.15564"/>
    <s v="https://www.scopus.com/inward/record.uri?eid=2-s2.0-85099013365&amp;doi=10.1111%2f1750-3841.15564&amp;partnerID=40&amp;md5=2ab6cc4a07788225baf7fccfa74740fa"/>
    <s v="Abstract: The aim of this study is to prepare composite films incorporated with star anise ethanol extract (SAEE)/hydroxypropyl-β-cyclodextrin (HP-β-CD) inclusion complex. The effects of sodium alginate concentration on mechanical properties of films are tested. Sodium alginate; SAEE; and SAEE/HP-β-CD inclusion complex-based composite films are characterized in terms of UV-visible spectroscopy; microstructure characterizations; including transmission electron microscopy; scanning electronic microscopy; Fourier transform infrared; and 1H NMR analysis; and molecular modeling calculations. With various stoichiometries; the complexes of sodium alginate/SAEE/HP-β-CD are compared through both theoretical and experimental analyses. Molecular simulations are applied to predict the possible orientations of SAEE inside the HP-β-CD cavity and the optimal stoichiometry of the complex formation. According to the simulation; the system of sodium alginate/SAEE (or SAEE/HP-β-CD inclusion complex) in a 3:1 stoichiometry reaches the lowest total energy and achieves a balance in complex system. In addition; the composite films can maintain high-content vitamin C and reduce weight loss rate of fresh-cut Chinese yam. In conclusion; coinciding with the experimental results; the molecular modeling successfully calculates the reasonable molecular structure and molecular behavior of sodium alginate/SAEE/HP-β-CD inclusion complex. The composite films in this study have the potential to be used for food packaging applications. Practical Application: In this paper; we present composite films incorporated with star anise ethanol extract (SAEE)/hydroxypropyl-β-cyclodextrin (HP-β-CD) inclusion complex for the use of fresh-cut Chinese yam preservation. The present study demonstrates a successful application of molecular modeling to predict the geometry of the final complex. It can serve as a powerful tool to calculate the energy of association between inclusion complex and sodium alginate molecules."/>
    <n v="0"/>
    <x v="1"/>
    <x v="1"/>
    <x v="0"/>
    <x v="0"/>
    <n v="0"/>
  </r>
  <r>
    <n v="294"/>
    <s v="El‐newehy M.H.; El‐hamshary H.; Salem W.M."/>
    <x v="293"/>
    <x v="1"/>
    <s v="10.3390/polym13040531"/>
    <s v="https://www.scopus.com/inward/record.uri?eid=2-s2.0-85101202082&amp;doi=10.3390%2fpolym13040531&amp;partnerID=40&amp;md5=1499eb86ccf6a17b51788f0aa706458a"/>
    <s v="Cellulose has been one of the most widespread materials due to its renewability; excellent mechanical properties; biodegradability; high absorption ability; biocompatibility and cheapness. Novel; simple and green colorimetric fibrous film sensor was developed by immobilization of urease enzyme (U) and tricyanofuran hydrazone (TCFH) molecular probe onto cellulose nanofibers (CNF). Cellulose acetate nanofibers (CANF) were firstly prepared from cellulose acetate using the simple; green and low cost solution blowing spinning technology. The produced CANF was exposed to deacetylation to introduce CNF; which was then treated with a mixture of TCFH and urease enzyme to introduce CNF‐TCFH‐U nanofibrous biosensor. CNF were reinforced with tricyanofuran hyrazone molecular probe and urease enzyme was encapsulated into calcium alginate biopolymer to establish a biocomposite film. This CNF‐TCFH‐U naked‐eye sensor can be applied as a disposable urea detector. CNF demonstrated a large surface area and was utilized as a carrier for TCFH; which is the spectroscopic probe and urease is a catalyst. The biochromic CNF‐ TCFH‐U nanofibrous biosensor responds to an aqueous medium of urea via a visible color signal changing from off‐white to dark pink. The morphology of the generated CNF and CNF‐TCFH‐U nanofibrous films were characterized by different analytical tools; including energy‐dispersive X‐ ray patterns (EDX); polarizing optical microscope (POM); Fourier‐transform infrared spectroscopy (FT‐IR) and scanning electron microscope (SEM). SEM images of CNF‐TCFH‐U nanofibers demonstrated diameters between 800 nm and 2.5 μm forming a nonwoven fabric with a homogeneous distribution of TCFH/urease‐containing calcium alginate nanoparticles on the surface of CNF. The morphology of the cross‐linked calcium alginate nanoparticles was also explored using transmission electron microscopy (TEM) to indicate an average diameter of 56–66 nm. The photophysical performance of the prepared CNF‐TCFH‐U was also studied by CIE Lab coloration parameters. The nanofibrous film biosensor displayed a relatively rapid response time (5–10 min) and a limit of detection as low as 200 ppm and as high as 1400 ppm. Tricyanofuran hydrazone is a pH‐responsive disperse dye comprising a hydrazone detection group. Determination of urea occurs through a proton transfer from the hydrazone group to the generated ammonia from the reaction of urea with urease."/>
    <n v="0"/>
    <x v="1"/>
    <x v="1"/>
    <x v="0"/>
    <x v="0"/>
    <n v="0"/>
  </r>
  <r>
    <n v="295"/>
    <s v="Roy S.; Rhim J.-W."/>
    <x v="294"/>
    <x v="1"/>
    <s v="10.1021/acsabm.0c01353"/>
    <s v="https://www.scopus.com/inward/record.uri?eid=2-s2.0-85098638228&amp;doi=10.1021%2facsabm.0c01353&amp;partnerID=40&amp;md5=6beccffe0f8b557917359882666dd6be"/>
    <s v="Gelatin/carrageenan-based functional intelligent film was fabricated by incorporating shikonin and propolis. The shikonin solution extracted from the gromwell (Lithospermum erythrorhizon) root showed excellent pH-responsive color-changing properties in the broad pH range of 2-12 with good gas sensing and color stability properties. The bioactive functional filler materials (propolis and shikonin) were evenly dispersed in the gelatin/carrageenan matrix. The blending of propolis and shikonin enhanced the composite film's UV blocking property without decreasing much transparency. The mechanical; thermal; and vapor barrier properties of the film were not considerably affected by blending the functional fillers. The addition of propolis and shikonin provided the gelatin/carrageenan composite film with outstanding functional properties (antimicrobial activity and high antioxidant function). The intelligent film was successfully used to monitor the freshness of packaged milk. The intelligent film with functional properties is beneficial in enabling food safety and extending the shelf life of food by monitoring the quality of food."/>
    <n v="0"/>
    <x v="1"/>
    <x v="0"/>
    <x v="0"/>
    <x v="1"/>
    <n v="0"/>
  </r>
  <r>
    <n v="296"/>
    <s v="Chen Q.; Zong Z.; Gao X.; Zhao Y.; Wang J."/>
    <x v="295"/>
    <x v="1"/>
    <s v="10.1016/j.ijbiomac.2020.11.078"/>
    <s v="https://www.scopus.com/inward/record.uri?eid=2-s2.0-85097091493&amp;doi=10.1016%2fj.ijbiomac.2020.11.078&amp;partnerID=40&amp;md5=ecb6b894ab8235ed3533f2924e885636"/>
    <s v="The green hard capsules were prepared with corn nano-starch (CNS) and cellulose nanocrystal (CNC) in this study; the glycerol and carrageenan were used as plasticizer and gelling agent in the CNS/CNC gel solution; respectively. The capsule-films with different CNC content were prepared by casting method; and the dipping method was used in preparation of the corresponding capsules. The compatibility of CNS/CNC capsules was analyzed by Fourier Transform Infrared spectroscopy (FTIR) and X-Ray Diffraction (XRD); and the morphology of the capsules was analyzed by Scanning Electron Microscopy (SEM). The results showed that the tensile strength of the CNS based capsule-film was significantly improved with the addition of CNC. When the content of CNC was 6.0%; the tensile strength increased by 238.10%. The transparency of the capsule with different CNC contents was slightly reduced; but was greater than 87.0%. The loss on drying of CNS/CNC capsule was between 12.87% and 15.03%; and it could be completely dissolved in the artificial gastric juice within 6.0 min; which was in accordance with the provisions of Chinese Pharmacopoeia (2015)."/>
    <n v="0"/>
    <x v="1"/>
    <x v="0"/>
    <x v="1"/>
    <x v="1"/>
    <n v="1"/>
  </r>
  <r>
    <n v="297"/>
    <s v="Asanarong O.; Minh Quan V.; Boonrungsiman S.; Sukyai P."/>
    <x v="296"/>
    <x v="1"/>
    <s v="10.1016/j.eurpolymj.2020.110224"/>
    <s v="https://www.scopus.com/inward/record.uri?eid=2-s2.0-85099228930&amp;doi=10.1016%2fj.eurpolymj.2020.110224&amp;partnerID=40&amp;md5=c56209ed49e614390c31f6de8a80b94d"/>
    <s v="A bioactive wound dressing consists of a bioactive compound coated on a bio-polymer-based material. In the present study; papain was immobilized on bacterial cellulose (BC) to develop a BC film for dressing application. Pure BC and BC cross-linked with glutaraldehyde (BG) were submersed in papain solution at 25 °C and 150 rpm for 24 h. Physicochemical; morphological; loading/release properties and antibacterial activities were determined to analyze the suitability of BC loaded with papain membranes. Scanning electron microscopy/energy-dispersive X-ray spectroscopy and Fourier-transform infrared spectroscopy demonstrated that papain was immobilized successfully on the BC fibrils. The results showed that the presence of glutaraldehyde increased the amount of papain loaded onto the BC; while the releasing property of the BC membranes loaded with papain was active for at least 24 h. The incorporation with papain decreased the crystallinity of the cellulose fiber (from 64% to 55%). This also led to a reduction in the mechanical properties of the wound dressing membranes to half that of the BC. The swelling ratio of BC/papain (BE) and BC/glutaraldehyde/papain (BEG) were at 4546.7 ± 554.9% and 4296.0 ± 119.2%; respectively. The results of agar diffusion and cell growth inhibition assay indicated the antibacterial properties of the wound dressing; with tested strains of Escherichia coli (ATCC 25922); Pseudomonas aeuroginosa (ATCC 27853) and Staphylococcus aureus (ATCC 25923) being completely inhibited in the in-vitro test. These findings suggest that the BC dressing produced in this study is a promising material to be applied in the biomedical field."/>
    <n v="0"/>
    <x v="0"/>
    <x v="0"/>
    <x v="0"/>
    <x v="0"/>
    <n v="0"/>
  </r>
  <r>
    <n v="298"/>
    <s v="Mobika J.; Rajkumar M.; Linto Sibi S.P.; Nithya Priya V."/>
    <x v="297"/>
    <x v="1"/>
    <s v="10.1016/j.saa.2020.118836"/>
    <s v="https://www.scopus.com/inward/record.uri?eid=2-s2.0-85089798082&amp;doi=10.1016%2fj.saa.2020.118836&amp;partnerID=40&amp;md5=f79f9423bc5b5f555b0ece4a9d4fecfd"/>
    <s v="The main attention of present work is to study the molecular level interactions in the interface of biocomposite to increase their applicability. A specific kind of molecular interaction namely; hydrogen bonds play a vital role in deciding composite property. In this study; we construct a tri-component system based on silk fibroin/sodium alginate/hydroxyapatite by varying protein and polysaccharide proportions using in-situ co-precipitation method. The Fourier Transfer Infrared (FTIR) prediction state that prepared composite exhibit inter-(OH⋯N; OH⋯O; OH⋯π) and intra-(OH⋯OH) molecular hydrogen bonds and their strength are varied in accordance with composition of composite. During composite preparation; conformational changes from the random coil to β-sheet structure through intermediate β-turns exist within the protein molecule that is confirmed by vibrational spectra. The crystallographic profile and morphology of HAP were greatly influenced by virtue of polymer matrix. Simulated body fluid (SBF) immersion study shows that biodegradation and swelling ratio are correlated with type of hydrogen bond and secondary structure of protein. Moreover; the in-vitro biomineralization; cytotoxicity and antibacterial activity of composite were analysed in detail."/>
    <n v="0"/>
    <x v="1"/>
    <x v="0"/>
    <x v="0"/>
    <x v="1"/>
    <n v="0"/>
  </r>
  <r>
    <n v="299"/>
    <s v="Asif M.; Tabassum A.; Ali T.M.; Rahman A."/>
    <x v="298"/>
    <x v="1"/>
    <s v="10.30848/PJB2021-4(40)"/>
    <s v="https://www.scopus.com/inward/record.uri?eid=2-s2.0-85104193043&amp;doi=10.30848%2fPJB2021-4%2840%29&amp;partnerID=40&amp;md5=a23750d701f221fb477c3a26daec5b27"/>
    <s v="This study aims to prepare sustainable and eco-friendly bio-plastics of agar extracted from the red seaweed Gracilaria corticata collected from Karachi coast. The bioplastic samples were assessed against different parameters like physio-mechanical properties; solubility ratio and soil-biodegradation at different agar concentrations by using two different plasticizers glycerol &amp; sorbitol as plasticizers. The Scanning Electron Microscopic images of bioplastic samples were also studied. The obtained results showed that the increasing amount of agar in bio-plastics directly affects the thickness and tensile strength of the films. It was also observed that plasticizer glycerol was found to be more efficient in maximizing the elasticity of the films whereas sorbitol contributed in enhancing the bio-film’s tensile strength. Solubility tests and bio-degradation results of the bioplastic samples with lowest agar concentration; blended with glycerol revealed the highest solubility and decomposition rate."/>
    <n v="0"/>
    <x v="0"/>
    <x v="0"/>
    <x v="0"/>
    <x v="1"/>
    <n v="1"/>
  </r>
  <r>
    <n v="300"/>
    <s v="Dash K.K.; Kumar A.; Kumari S.; Malik M.A."/>
    <x v="299"/>
    <x v="1"/>
    <s v="10.1007/s10924-021-02137-y"/>
    <s v="https://www.scopus.com/inward/record.uri?eid=2-s2.0-85103887215&amp;doi=10.1007%2fs10924-021-02137-y&amp;partnerID=40&amp;md5=16f5c997ca1350a34f16628cc3f14baf"/>
    <s v="In the present study; flaxseed protein-alginate films were prepared with different concentrations of silver nanoparticles (AgNPs) and were evaluated for the physicochemical; mechanical; barrier; and thermal properties. The presence of AgNPs in the protein-alginate films significantly affected the properties of films. Film thickness and moisture content increased proportionally with an increase in the concentration of AgNPs; however; the solubility was decreased. A decrease in L* value and an increase in a* and b* values; along with an increase in total color change was observed with the addition of AgNPs. The mechanical properties of films were improved with the addition of AgNPs; as indicated by the results of tensile strength and percentage elongation. Water vapor permeability was reduced; which showed the improvement in barrier properties of films. Differential scanning calorimetry and thermal gravimetric analysis results indicated improvement in the thermal stability of AgNPs incorporated flaxseed-alginate films. The study on the influence of AgNPs on bacterial inactivation showed that; compared to the control film; all films integrated with silver nanoparticles had strong antibacterial action. The inhibition zones obtained at various AgNP concentrations revealed that the antibacterial activity of AgNPs against Gram-negative (E. coli) bacteria was greater than that of Gram-positive (S. aureus) bacteria. Therefore; silver nanoparticles incorporated flaxseed protein-alginate films have the potential to be used as an antimicrobial food packaging film."/>
    <n v="0"/>
    <x v="1"/>
    <x v="0"/>
    <x v="0"/>
    <x v="0"/>
    <n v="1"/>
  </r>
  <r>
    <n v="301"/>
    <s v="Hadi A.; Nawab A.; Alam F.; Zehra K."/>
    <x v="300"/>
    <x v="1"/>
    <s v="10.1111/jfpp.15444"/>
    <s v="https://www.scopus.com/inward/record.uri?eid=2-s2.0-85103982608&amp;doi=10.1111%2fjfpp.15444&amp;partnerID=40&amp;md5=3bb3e2bfa08d3dbfe8755c1cf1e9bc07"/>
    <s v="Composite films of sodium alginate and aloe vera gel were prepared using sorbitol as a plasticizer. These films were studied for their physical; mechanical; barrier; optical; and antioxidant properties. The results of the study showed a direct relationship between aloe vera gel concentrations and total phenolic contents of the composite films. The phenolic compounds present in aloe vera contribute to the antioxidant properties of the composite films. The results also indicated that the antioxidant activity of the composite films increased with the increasing concentration of aloe vera reaching a maximum value at the maximum (50%) concentration of aloe vera gel. The influence of aloe vera in enhancing tensile strength was found to be more prominent; giving a maximum value of tensile strength at only 10% concentration of aloe vera gel. The results also showed that the incorporation of aloe vera gel into sodium alginate up to a concentration of 50% did not significantly alter the transparency of the composite films. The water vapor permeability of the films decreased with the increasing concentration of aloe vera in the films. The solubility of the films increased with the increasing concentration of aloe vera due to the presence of highly water-soluble compounds in aloe vera gel. Novelty impact statement: Novel food packaging films based on two natural resources; that is; alginate and aloe vera have been developed. Owing to their excellent transparency and colorlessness these films visually resemble synthetic plastic films but have a distinct advantage over synthetic packaging materials; of being biodegradable and edible. By the virtue of their good mechanical strength; barrier properties; and antioxidant activity these biodegradable active packaging films are a strong candidate to replace the synthetic plastic materials presently being used in the food packaging industry which contribute to environmental pollution."/>
    <n v="0"/>
    <x v="1"/>
    <x v="1"/>
    <x v="0"/>
    <x v="0"/>
    <n v="1"/>
  </r>
  <r>
    <n v="302"/>
    <s v="Xie Z.; He M.; Zhai Y.; Xin F.; Yu S.; Yu S.; Zhao H.; Xiao H.; Song Y."/>
    <x v="301"/>
    <x v="1"/>
    <s v="10.3844/ajbbsp.2021.1.15"/>
    <s v="https://www.scopus.com/inward/record.uri?eid=2-s2.0-85099770159&amp;doi=10.3844%2fajbbsp.2021.1.15&amp;partnerID=40&amp;md5=85849b75a7159b0017af754f0d1269ba"/>
    <s v="Usages of plastic casing have a number of drawbacks like generation of waste associated with the materials used to package foods and the source of natural casings is limited. So; the interest in the development of biodegradable collagen casing is increasing. For this reason; the present study aimed at developing a new type of collagen casing sprayed with Tea Polyphenols (TP); sodium alginate and sodium pyrophosphate. Box-Behnken Design (BBD) of Response Surface Methodology (RSM) was used to optimize concentrations of TP; sodium alginate and sodium pyrophosphate for the development of collagen casing. The optimization was done on the basis of responses viz. tensile force; tensile strength and elongation at break. The results showed that TP has a significant influence on tensile force and longitudinal tensile strength of collagen casing. Moreover; sodium alginate and sodium pyrophosphate had a significant effect on transverse elongation at break of collagen casing. The optimum level of different parameters resulting in collagen casing with maximum mechanical properties were obtained under conditions of 1.99% TP; 2.90% sodium alginate and 2.99% sodium pyrophosphate concentrations. Further verification test of the optimized conditions revealed a sufficient specific accuracy. The new type of collagen casing exhibited good mechanical properties; so these casings can be utilized for packaging in sausage industry."/>
    <n v="0"/>
    <x v="1"/>
    <x v="1"/>
    <x v="0"/>
    <x v="0"/>
    <n v="1"/>
  </r>
  <r>
    <n v="303"/>
    <s v="Zhou X.; Zong X.; Wang S.; Yin C.; Gao X.; Xiong G.; Xu X.; Qi J.; Mei L."/>
    <x v="302"/>
    <x v="1"/>
    <s v="10.1016/j.carbpol.2020.117100"/>
    <s v="https://www.scopus.com/inward/record.uri?eid=2-s2.0-85091943912&amp;doi=10.1016%2fj.carbpol.2020.117100&amp;partnerID=40&amp;md5=0793c19e4457e8837a66054d88e21199"/>
    <s v="The objective of this study was to develop a new hydrophobic film based on konjac glucomannan and kappa-carrageenan (KGM-KC) incorporating camellia oil (CO) (2; 4; and 6 %). CO was directly emulsified as a dispersed phase into KGM-KC matrix. The physical; structural; and water barrier properties of the film were studied. The results of Fourier transform infrared and scanning electron microscopy suggested that CO was successfully distributed in KGM-KC matrix by emulsification. Contact angle of the film indicated that addition of CO increased the hydrophobicity and water-resistance properties of film; which corresponding to the moisture content; total soluble mass; water vapor permeability; water vapor adsorption kinetics and water vapor adsorption isotherms. Addition of CO by emulsification improved thermal stability of film; optical properties; and mechanical properties. In conclusion; the incorporation of CO by emulsification is an effective and promising pathway to improve the properties of polysaccharide-based film."/>
    <n v="0"/>
    <x v="1"/>
    <x v="0"/>
    <x v="0"/>
    <x v="0"/>
    <n v="0"/>
  </r>
  <r>
    <n v="304"/>
    <s v="Adam F.; Hamdan M.A.; Abu Bakar S.H.; Yusoff M.M.; Jose R."/>
    <x v="303"/>
    <x v="1"/>
    <s v="10.1080/00986445.2020.1731802"/>
    <s v="https://www.scopus.com/inward/record.uri?eid=2-s2.0-85080869580&amp;doi=10.1080%2f00986445.2020.1731802&amp;partnerID=40&amp;md5=afe9e9ff59bca5b6ce10df296f95f17d"/>
    <s v="This work aims to evaluate carrageenan as a potential biocomposite for hard capsule in the drug delivery application. The interaction between carrageenan and isovanillin was studied by modeling their molecule electronic surface potential and enthalpy. Simulation results showed that the physical crosslinking is established at two points: hydroxyl (isovanillin)-sulfate (carrageenan) and aldehyde (isovanillin)-hydroxyl (carrageenan) with strong hydrogen bonds (H-bond) lengths of 1.74–1.79 Å. FTIR showed that isovanillin addition increased the intermolecular H-bond up to 57% as the OH-stretching is shifted from 3376 to 3356 cm−1. At 3 wt.% isovanillin concentration; the tensile strength of the biocomposite film increased to 49% and the hard capsule developed from the formulation solution disintegrated in 9 min. Upon contact with water; the H-bonds broke and caused the carrageenan fragments to dissolve in deionized water. The disintegration and mechanical properties of the crosslinked carrageenan biocomposite film made from renewable and low price materials facilitate the application of the film as hard capsules for drug delivery."/>
    <n v="0"/>
    <x v="1"/>
    <x v="0"/>
    <x v="1"/>
    <x v="0"/>
    <n v="1"/>
  </r>
  <r>
    <n v="305"/>
    <s v="Salem A.; Abdelhedi O.; Kchaou H.; Fakhfakh N.; Nasri M.; Jridi M.; Zouari N.; Debeaufort F."/>
    <x v="304"/>
    <x v="1"/>
    <s v="10.1007/s11694-021-00818-9"/>
    <s v="https://www.scopus.com/inward/record.uri?eid=2-s2.0-85100066645&amp;doi=10.1007%2fs11694-021-00818-9&amp;partnerID=40&amp;md5=bdbfa60057324fd2f576b29f3b634dd5"/>
    <s v="This study investigates the effect of agar addition and ultrasound treatment on the properties of edible films made from smooth hound (Mustellus mustellus) skin gelatin. The FTIR spectra showed the classic profile of gelatin spectrum presenting three characteristic absorption peaks related to amide I (1620–1690 cm−1); amide II (1540–1580 cm−1) and amide III (1230–1280 cm−1). The agar addition or ultrasound treatment did not cause important influence on FTIR spectra. Agar addition resulted in an improvement of the film rigidity; since blended films of gelatin:agar (25:75) showed important increase of the film tensile strength (12.3 MPa) and a decrease in elongation at break (135%); as compared to the 100% gelatin-based films. All the films were colorless (∆E &amp;lt; 6.8 and opacity &amp;lt; 2.5) and agar addition resulted in a slight increase of the L* values of the blended films that become more transparent. The ultrasound treatment had no significant effect on the mechanical and color properties. The water contact angle was increased for the blended films; which imply the increase of their hydrophobicity. At 120 s the increase in water contact angle was 11.5 and 36.6% for the gelatin:agar (50:50) and (25:75) films; respectively; as compared to the 100% gelatin-based film that suggested a decrease in surface hydrophilicity of the blended films. Agar addition (gelatin:agar; 25:75) decreased the film water solubility by 34%; which suggested that agar could improve their water resistance. Overall; agar addition improved barrier properties of smooth hound gelatin films encouraging their use as a food packaging material."/>
    <n v="0"/>
    <x v="0"/>
    <x v="0"/>
    <x v="0"/>
    <x v="0"/>
    <n v="1"/>
  </r>
  <r>
    <n v="306"/>
    <s v="Rukmanikrishnan B.; Ramalingam S.; Kim S.S.; Lee J."/>
    <x v="305"/>
    <x v="1"/>
    <s v="10.1007/s10570-021-03873-z"/>
    <s v="https://www.scopus.com/inward/record.uri?eid=2-s2.0-85104393692&amp;doi=10.1007%2fs10570-021-03873-z&amp;partnerID=40&amp;md5=0838e38e8e6f6f59dcd84d6ed2102a1c"/>
    <s v="Sustainable food packaging films were developed using a combination of k-Carrageenan (k-C); hydroxyl ethyl cellulose (HEC); silicon dioxide (SiO2); and silver (Ag) nanoparticles. The CH-SiO2/Ag nanocomposites showed promising results; mainly due to their transparency; flexibility; low cost; and environmental friendliness. The structure and uniform morphology of the CH-SiO2/Ag nanocomposites were determined by FT-IR; XRD; and SEM analysis. Barrier properties (water vapor permeability-WVP); thermal properties (T5% loss; char yield); and mechanical properties determined for the k-C/HEC and k-C/HEC-SiO2/Ag nanocomposites; which improved by 3.3–1.9 × 10−9 gm/m2 Pa s (WVP); 59.1–115.7 °C (T5%); 13.4–29.3% (char yield); 23.8–41.5 MPa (tensile strength); and 22.3–28.9 (EB); respectively. The contact angle of the k-C/HEC-SiO2/Ag nanocomposites were in the range of 60.1°–76.4°. The UV transmittance of the k-C/HEC composites decreased with the addition of SiO2 and Ag nanoparticles. However; the transparency of the composites was not affected; and it inhibited UVA and UVB rays by the addition of Ag nanoparticles. The viscosity of the k-C/HEC composites increased with the SiO2 content and decreased with the shear rate. All the composites exhibited shear-thinning behavior. The storage modulus of the prepared composites is higher than the loss modulus in the entire frequency region. Overall; SiO2 and Ag nanoparticles improved the hydrophobic nature of the k-C/HEC-SiO2/Ag films and showed significant activity against six common food pathogens; Staphylococcus aureus; Bacillus cereus; Listeria monocytogenes; Bacillus subtilis; Salmonella typhi; and Cronobacter sakazakii. The synergistic combination of k-C/HEC-SiO2/Ag nanocomposite has potential candidate for packaging and other biomedical applications."/>
    <n v="0"/>
    <x v="1"/>
    <x v="0"/>
    <x v="0"/>
    <x v="0"/>
    <n v="0"/>
  </r>
  <r>
    <n v="307"/>
    <s v="Lim L.I.; Tan H.L.; Pui L.P."/>
    <x v="306"/>
    <x v="1"/>
    <s v="10.1007/s11694-021-00847-4"/>
    <s v="https://www.scopus.com/inward/record.uri?eid=2-s2.0-85101223531&amp;doi=10.1007%2fs11694-021-00847-4&amp;partnerID=40&amp;md5=c4c6f796439b16c8455c2aaf470179d6"/>
    <s v="In this study; alginate (AG) based edible films incorporated with Chinese hawthorn (Crataegus pinnatifida) berry extract (HBE) at the concentrations of 0; 1; 2; 3 and 4% (v/v) were developed and their physical; mechanical and antimicrobial properties were investigated. The results showed that the addition of HBE from 0 to 4% (v/v) enhanced the film thickness and water solubility; while reducing the moisture content of the films. The film containing 4% (v/v) HBE exhibited the highest water solubility (77.60%) and the lowest moisture content (14.54%). The colour profile analysis revealed that the presence of HBE increased the opacity; yellow and red intensity of the films. The incorporation of HBE produced films with reduced tensile strength (TS) and enhanced elongation at break (EB%). However; at 4% (v/v) HBE; the EB% of film decreased (from 43.57% to 27.67%) due to the high content of HBE. The inhibition zones against Escherichia coli and Staphylococcus aureus increased (p &lt; 0.05) by increasing the HBE from 0 to 2% (v/v). No significant differences (p &gt; 0.05) in inhibition zones were observed between films containing from 2 to 4% (v/v) HBE against both bacteria. Therefore; the AG-HBE film with 2% (v/v) HBE was considered as the optimal film due to its good TS (14.47 MPa) and EB% (41.13%); as well as its antibacterial properties. In conclusion; the alginate film incorporated with HBE has potential to be used in the active secondary food packaging application."/>
    <n v="0"/>
    <x v="1"/>
    <x v="1"/>
    <x v="0"/>
    <x v="0"/>
    <n v="1"/>
  </r>
  <r>
    <n v="308"/>
    <s v="Sari Y.W.; Putri S.Y.; Intan N.; Bahtiar A.; Kurniati M."/>
    <x v="307"/>
    <x v="1"/>
    <s v="10.1007/s13399-020-01254-3"/>
    <s v="https://www.scopus.com/inward/record.uri?eid=2-s2.0-85098934048&amp;doi=10.1007%2fs13399-020-01254-3&amp;partnerID=40&amp;md5=e2571d15a5475efa6d28f2734c2b4e6e"/>
    <s v="The use of synthetic plastic films has raised several environmental issues. The use of bioplastics is therefore expected as an alternative. In this study; sorghum grain extract was explored as the source for bioplastic films considering the prediction of massive availability of sorghum grains as by-products of bioethanol production. Sorghum grain extracts are rich in carbohydrate and protein; the two principals of bioplastic making. Therefore; the ability to re-utilize sorghum grain extracts is further expected to reduce the production cost. In addition to sorghum grain extracts; additives were involved in the process; which were carrageenan and sorbitol. Carrageenan was used as a gelling agent during the bioplastic’s productions while sorbitol was involved as the plasticizer. The effect of sorbitol and the ratio of sorghum extract to carrageenan on the physical and mechanical properties of the bioplastic film were investigated. The concentration of sorbitol was varied at 0; 2; 4; and 6%; the ratio of sweet sorghum extract to carrageenan was varied as 5:5; 6:4; 7:3; and 8:2 at sorbitol concentration of 4%. The alkaline method was used to solubilize milled sorghum grain. The solution casting method was used to produce the bioplastic film. The film thickness was dependent on the concentration of the sorghum extract. The sorbitol incorporation reduced the tensile strength of the film while the concentration of the sorghum extract did not significantly alter the tensile strength. Improved flexibility was observed as the sorbitol concentration was increased. Water vapor transmission rate of the films is in the range of 100–147 g/m2 day; lower than polymethylpentene (PMP); a polyolefin petroleum-based plastic film; indicating the potential of the bioplastic films for future application. This further indicates the possible biorefinery of sorghum by-products as raw materials for bioplastic production."/>
    <n v="0"/>
    <x v="1"/>
    <x v="0"/>
    <x v="1"/>
    <x v="0"/>
    <n v="1"/>
  </r>
  <r>
    <n v="309"/>
    <s v="Lakshmi Balasubramaniam S.; Singh Patel A.; Nayak B."/>
    <x v="308"/>
    <x v="1"/>
    <s v="10.1111/jfpp.15480"/>
    <s v="https://www.scopus.com/inward/record.uri?eid=2-s2.0-85103935255&amp;doi=10.1111%2fjfpp.15480&amp;partnerID=40&amp;md5=d720e998a841812c5618b57f6d8f0cc0"/>
    <s v="Kappa-Carrageenan (KC) and cellulose nanofibers (CNF) were successfully grafted with gallic acid yielding modified polymer films with antioxidant capacity. Modification of KC and CNF was performed via two different routes: a radical method and an acylation method. Grafted polymers were analyzed for evidence of grafting; antioxidant capacity; phenolic content; and color change. Composite films were fabricated using the modified and unmodified KC and CNF; and their corresponding mechanical properties were investigated. Both routes resulted in gallic acid being grafted onto the polymers. Maximum antioxidant activity (85% DPPH inhibition) and total phenolic content (TPC) (0.06 mg GAE/mg sample) were observed for radical grafted CNF and depending on the grafting route used; color was affected. Superior mechanical property (99 ± 7 MPa; tensile strength) greater than CNF was observed with radical grafted CNF. Modification of polymers KC and CNF and subsequent composite film formation can yield films with potential use in food industry. Practical applications: In this research; antioxidant moieties; such as gallic acid; were grafted onto biodegradable and renewable polymer such as Cellulose Nanofibers and Kappa-Carrageenan making it antioxidant. Such antioxidant biodegradable polymers; when formed into packaging films; have the capacity to increase the shelf life of high-fat food; thereby reducing food waste and combating plastic pollution."/>
    <n v="0"/>
    <x v="1"/>
    <x v="0"/>
    <x v="0"/>
    <x v="0"/>
    <n v="1"/>
  </r>
  <r>
    <n v="310"/>
    <s v="Phinainitisatra T.; Harnkarnsujarit N."/>
    <x v="309"/>
    <x v="1"/>
    <s v="10.1111/ijfs.14646"/>
    <s v="https://www.scopus.com/inward/record.uri?eid=2-s2.0-85087213385&amp;doi=10.1111%2fijfs.14646&amp;partnerID=40&amp;md5=8d9c6246068ee36c60b1623d69e8a467"/>
    <s v="This research characterised properties and stability of starch-based peelable coating film layers via mould dipping. Different ratios between rice starch (RS) and hydroxypropyl cassava starch (HS) containing agar blends were characterised for fluid rheology and properties of solid films. Layer-by-layer mould dipping in starch blend suspensions produced peelable shells. Rheology indicated that formability of thin-film layer on solid surface subsequently affected integrity of the shells. HS highly adsorbed water which plasticised matrices giving lower relaxation temperature (~10 °C) than RS and caused shrivelling and non-stable shell structures. RS increased crystallinity and non-homogeneity of films and reduced network flexibility and light transmission. IR spectra indicated modified hydrophobicity and hydrogen bonding of starch blends which governed water and oxygen permeability. Higher RS ratios significantly increased crystallinity which affected physical; mechanical and barrier properties during storage for three months. Findings indicated that HS provided flexibility and stability while RS improved formability of peeled shells."/>
    <s v="X"/>
    <x v="0"/>
    <x v="0"/>
    <x v="0"/>
    <x v="0"/>
    <n v="0"/>
  </r>
  <r>
    <n v="311"/>
    <s v="Acosta-Domínguez L.; Salazar R.; Jiménez M.; Azuara E."/>
    <x v="310"/>
    <x v="1"/>
    <s v="10.1002/pc.26065"/>
    <s v="https://www.scopus.com/inward/record.uri?eid=2-s2.0-85104666502&amp;doi=10.1002%2fpc.26065&amp;partnerID=40&amp;md5=582f2384f6b806db56e45f43624f101a"/>
    <s v="Thermodynamic analysis is a useful instrument for understanding the state of adsorbed water molecules and their influence on the physical and chemical stability of packaging materials during their functioning. This study assesses the effect of alginate microparticles as reinforcement on the water-adsorption characteristics and physical properties of sweet-potato starch biopolymer films. Glycerol was utilized as plasticizer. Then; physical stability was evaluated through minimum integral entropy criteria. The incorporation of alginate microparticles significantly decreased (p &lt; 0.05) spin–lattice relaxation times; water-vapor permeability; and the films' water solubility. Additionally; the adsorption capacity; as well as the physical stability of the films; were increased from 0.38 to 0.63 water activity at 25°C. An antiplasticization effect of water was noted in the water-activity range; where the adsorption process was entropy-controlled. Maximal resistance to breakage was enhanced in the minimum integral-entropy zone. SEM micrographs revealed a rougher surface of reinforced films. Therefore; it is feasible to anticipate the most appropriate water activity where best film performance is achieved; employing minimum integral-entropy criteria."/>
    <n v="0"/>
    <x v="1"/>
    <x v="1"/>
    <x v="0"/>
    <x v="1"/>
    <n v="0"/>
  </r>
  <r>
    <n v="312"/>
    <s v="Priyadarshi R.; Kim H.-J.; Rhim J.-W."/>
    <x v="311"/>
    <x v="1"/>
    <s v="10.1016/j.foodhyd.2020.106155"/>
    <s v="https://www.scopus.com/inward/record.uri?eid=2-s2.0-85087711486&amp;doi=10.1016%2fj.foodhyd.2020.106155&amp;partnerID=40&amp;md5=439045c760e2066dbae08c2070c6eba3"/>
    <s v="Sulfur nanoparticles (SNPs) were prepared and embedded in calcium cross-linked alginate films in varying concentration; and their effect on the functional properties of the films were studied. The FE-SEM image showed uniform dispersion of up to 2 wt% of SNPs; above which aggregation was observed. The addition of 2 wt% of SNPs showed the best results of the tensile and water vapor barrier properties; with an increase in 12% and 41%; respectively. The surface color of the films changed significantly by the addition of SNPs with a decrease in transparency. However; the UV barrier properties showed a considerable increase of 99%. In addition; the incorporation of SNPs increased the hydrophobicity of the film; which was evident by the increased water contact angle and decreased moisture content of the film; as indicated by the thermal analysis results. The antimicrobial activity of alginate/SNPs composite film was tested against foodborne pathogenic bacteria; E. coli and L. monocytogenes. The nanocomposite film did not completely destroy E. coli but showed a bacteriostatic activity to reduce the 60% of bacterial colonies. However; the activity against L. monocytogenes was found to be highly bactericidal at the highest nanoparticle concentration; where a 100% bacterial elimination was observed after 12 h of exposure. Thus; the alginate/SNPs composite film can be used for the packaging of frozen foods with high moisture content that are susceptible to Listeria monocytogenes contamination; such as meat products."/>
    <n v="0"/>
    <x v="1"/>
    <x v="1"/>
    <x v="0"/>
    <x v="1"/>
    <n v="1"/>
  </r>
  <r>
    <n v="313"/>
    <s v="Azucena Castro-Yobal M.; Contreras-Oliva A.; Saucedo-Rivalcoba V.; Rivera-Armenta J.L.; Hernández-Ramírez G.; Salinas-Ruiz J.; Herrera-Corredor A."/>
    <x v="312"/>
    <x v="1"/>
    <s v="10.1515/epoly-2021-0011"/>
    <s v="https://www.scopus.com/inward/record.uri?eid=2-s2.0-85100256511&amp;doi=10.1515%2fepoly-2021-0011&amp;partnerID=40&amp;md5=033b6233c40abee519493af5b4c13c80"/>
    <s v="The indiscriminate use of films as synthetic primary packaging; for the conservation and transport of fruit and vegetable products in postharvest; causes disposal problems. In the present work; films based on sodium alginate were synthesized and characterized; with alginate as a biopolymer matrix; glycerol (plasticizer); oleic acid (control of hydrophilicity); and calcium chloride (cross-linking agent). The dynamic mechanical; thermal; structural; and hydrophobicity properties were studied. In the case of dynamic mechanical properties; they were analyzed at a temperature of -50°C; because food packaging goes through storage during its cold chain; showing biofilm stability under these conditions. On the other hand; infrared spectroscopy analysis showed that the carboxylate and carboxy functional groups serve as a link for all the components; and oleic acid is also serving as a plasticizer and; to a lesser degree; as a hydrophilicity controller."/>
    <n v="0"/>
    <x v="1"/>
    <x v="1"/>
    <x v="0"/>
    <x v="0"/>
    <n v="0"/>
  </r>
  <r>
    <n v="314"/>
    <s v="Baloo L.; Kankia M.U.; Wei O.J."/>
    <x v="313"/>
    <x v="1"/>
    <s v="10.1007/978-981-33-6311-3_15"/>
    <s v="https://www.scopus.com/inward/record.uri?eid=2-s2.0-85100810467&amp;doi=10.1007%2f978-981-33-6311-3_15&amp;partnerID=40&amp;md5=a365ec7bbfe308d003d54ded1e450174"/>
    <s v="The need for finding sustainable and environmentally friendly materials in the modern building industry is increasing. This research aimed to determine the compressive strength of mortar cube based on a replacement ratio of 15% by seaweed (Gracilaria species). The sample was washed until the pH value is neutral; oven-dried at 105 °C for 24-h and was burnt at 600 °C for 3-h. The seaweed granules and seaweed ashes were characterized via Brunauer Emmett and Teller (BET); Field Emission-Scanning Electron Microscope (FESEM); X-ray diffraction (XRD). The sample was then incorporated into the mortar and the compressive strength was determined at 3;7;14 and 28 days respectively. After 28 days; the compressive strength test showed that a 15% burnt sample has the highest compressive strength surpassing the control mix design. Therefore; eco-friendly seaweed ash could be a substitute as a green construction material."/>
    <n v="0"/>
    <x v="1"/>
    <x v="0"/>
    <x v="0"/>
    <x v="1"/>
    <n v="0"/>
  </r>
  <r>
    <n v="315"/>
    <s v="Sharma A.; Puri V.; Kumar P.; Singh I."/>
    <x v="314"/>
    <x v="1"/>
    <s v="10.3390/membranes11010007"/>
    <s v="https://www.scopus.com/inward/record.uri?eid=2-s2.0-85098881717&amp;doi=10.3390%2fmembranes11010007&amp;partnerID=40&amp;md5=5d54d69b8629278c1ff29632e7132bdd"/>
    <s v="The various biological and molecular cascades including different stages or phases such as inflammation; tissue proliferation; and remodeling phases; which significantly define the wound healing process. The natural matrix system is suggested to increase and sustain these cascades. Biocompatible biopolymers; sodium alginate and gelatin; and a drug (Rifampicin) were used for the preparation of fibers into a physical crosslinking solution using extrusion-gelation. The formed fibers were then loaded in transdermal films for wound healing applications. Rifampicin; an antibiotic; antibacterial agent was incorporated into fibers and afterwards the fibers were loaded into trans-dermal films. Initially; rifampicin fibers were developed using biopolymers including alginate and gelatin; and were further loaded into polymeric matrix which led to the formation of transdermal films. The transdermal films were coded as TF1; TF2; TF3 and TF4.The characterization technique; FTIR; was used to describe molecular transitions within fibers; transdermal films; and was further corroborated using SEM and XRD. In mechanical properties; the parameters; such as tensile strength and elongation-at-break (extensibility); were found to be ranged between 2.32 ± 0.45 N/mm2 to 14.32 ± 0.98 N/mm2 and 15.2% ± 0.98% to 30.54% ± 1.08%. The morphological analysis firmed the development of fibers and fiber-loaded transdermal films. Additionally; physical evaluation such as water uptake study; water transmission rate; swelling index; moisture content; and moisture uptake study were executed to describe comparative interpretation of the formulations developed. In vivo studies were executed using a full thickness cutaneous wound healing model; the transdermal films developed showed higher degree of contraction; i.e.; 98.85% ± 4.04% as compared to marketed formulation (Povidone). The fiber-in-film is a promising delivery system for loading therapeutic agents for effective wound care management."/>
    <n v="0"/>
    <x v="1"/>
    <x v="1"/>
    <x v="0"/>
    <x v="0"/>
    <n v="1"/>
  </r>
  <r>
    <n v="316"/>
    <s v="El-Sayed H.S.; El-Sayed S.M.; Mabrouk A.M.M.; Nawwar G.A.; Youssef A.M."/>
    <x v="315"/>
    <x v="1"/>
    <s v="10.1007/s10924-020-02003-3"/>
    <s v="https://www.scopus.com/inward/record.uri?eid=2-s2.0-85098582595&amp;doi=10.1007%2fs10924-020-02003-3&amp;partnerID=40&amp;md5=fc22f2e27429add9b67f1ccb5139e8ec"/>
    <s v="The objective of the current work was to evaluate the efficiency of novel antimicrobial edible coatings based on chitosan (CH); sodium alginate (SA); and carboxymethyl cellulose (CMC) with an eco-friendly antimicrobial microcrystalline cellulose (AMCC) and probiotic strains (Bifidobacterium lactis; Lactobacillus acidophilus; and Lactobacillus casei). These edible films were applied for preservatives UF soft cheese for 45 days; instead of using traditional plastic sheet. The probiotic edible films were evaluated by using SEM; FT-IR tools. Additionally; the mechanical properties; water vapor permeability; water solubility; and antimicrobial properties were examined. The fashioned probiotic edible films had an antimicrobial effect against all tested microbes; the high microbial effect was observed for edible films with CH and SA. Furthermore; the coated cheese was evaluated chemically; microbiologically; and sensory during 45 days. The dry matter; protein; and fat contents of cheese treatments coated with SA and CMC decreased during the storage period. Additionally; the probiotic counts in all films were more than 8.0 log CFU/g after 45 days. It was also observed that the edible films containing SA and CH can preserve cheese from spoilage. Correspondingly; the sensory scores were indicated the overall acceptability of cheese in this study was SA; CMC; and CH followed by control. Therefore; the formulation of the antimicrobial edible coating can be applied for soft cheese to control the spoilage and maintain the stability of products."/>
    <n v="0"/>
    <x v="1"/>
    <x v="1"/>
    <x v="0"/>
    <x v="0"/>
    <n v="0"/>
  </r>
  <r>
    <n v="317"/>
    <s v="Chen X.; Yi Z.; Lei J.; Yi H.; Yao W.; Zhu W.; Duan T."/>
    <x v="316"/>
    <x v="1"/>
    <s v="10.1021/acsomega.6b00291"/>
    <s v="https://www.scopus.com/inward/record.uri?eid=2-s2.0-85034717909&amp;doi=10.1021%2facsomega.6b00291&amp;partnerID=40&amp;md5=6d948bf9c73d87b15c7bbd96df9eee19"/>
    <s v="As one of the materials having a bionic structure; nacrelike layered composites; inspired by their natural hybrid structures; have been studied via a variety of approaches. Graphene oxide (GO); which differed from inert graphene; was used as a new building block because it could be readily chemically functionalized. Rather than natural polymers; synthetic polymers were most commonly used to fabricate nacrelike GO−polymer materials. However; naturally occurring polymers complied more easily with the requirements of biocompatibility; biodegradability; and nontoxicity. Here; a simple solution-casting method was used to mimic natural nacre and fabricate a self-assembled and aging-resistant binary natural polymer; (κ-carrageenan (κ-CAR)−Konjac glucomannan (KGM))−GO nanocomposites; with varying GO concentrations. The investigation results revealed that κ-CAR−KGM and GO mostly self-assemble via the formation of intermolecular hydrogen bonds to form a well-defined layered structure. The mechanical properties of the natural polymer−GO films were improved significantly compared to those of pure natural polymer films. With the addition of 7.5 wt % GO; the tensile strength (TS) and Young’s modulus were found to increase by 129.5 and 491.5%; respectively. In addition; the composite films demonstrated high reliability and aging resistance as well as a definite TS after cold and hot shock and ozone aging tests; especially showing a superior ozone resistance. The composite films can potentially be used as biomaterials or packing materials."/>
    <n v="0"/>
    <x v="1"/>
    <x v="0"/>
    <x v="0"/>
    <x v="0"/>
    <n v="1"/>
  </r>
  <r>
    <n v="318"/>
    <s v="Machado N.M.P.; Melo G.C.; Camargo M.F.; Feijó G.G.; Putton B.M.S.; Steffens C.; Cansian R.L.; Pessan L.A.; Moreira F.K.V."/>
    <x v="317"/>
    <x v="1"/>
    <s v="10.32604/jrm.2021.011081"/>
    <s v="https://www.scopus.com/inward/record.uri?eid=2-s2.0-85098162853&amp;doi=10.32604%2fjrm.2021.011081&amp;partnerID=40&amp;md5=95c00abf4637ecac65ae19165e865c27"/>
    <s v="Food packaging materials compounded with antimicrobial additives can substantially diminish the incidence of foodborne diseases. Here; poly(L-lactic acid) (PLA) films containing sodium metabisulfite (NaM) were produced by melt extrusion as an attempt to develop a new biodegradable material with antimicrobial properties for packa-ging. Life cycle assessment (LCA) simulations revealed that the environmental footprints of the PLA film did not change upon NaM addition; and that NaM is more eco-friendly than silver nanoparticles. The PLA/NaM films with NaM content varying from 0.5 to 5.0 wt.% were characterized by differential scanning calorimetry (DSC); thermogravimetric analysis (TGA); and optical and mechanical properties determinations. The optical properties were sustained after the addition of NaM; but high NaM contents degraded the light transparence of the PLA matrix at some extent. The thermal stability and tensile properties of the PLA film decreased proportionally to the NaM content; while no changes were observed on Tg;Tm and Xc; as determined by DSC. Agar diffusion tests revealed that the PLA/NaM films had no antimicrobial activity on Saccharomyces cerevisiae at 35°C; which was related to the limited migration of NaM from the glassy PLA matrix. The biodegradable PLA films compounded with NaM through melt extrusion display adequate optical; thermal; and mechanical properties to cover most food packaging applications; representing an essential step toward the development of eco-friendly packaging materials that can potentially exhibit an antimicrobially active surface."/>
    <n v="0"/>
    <x v="0"/>
    <x v="0"/>
    <x v="0"/>
    <x v="0"/>
    <n v="1"/>
  </r>
  <r>
    <n v="319"/>
    <s v="Bharti S.K.; Pathak V.; Alam T.; Arya A.; Singh V.K.; Verma A.K.; Rajkumar V."/>
    <x v="318"/>
    <x v="1"/>
    <s v="10.1007/s13197-021-05028-1"/>
    <s v="https://www.scopus.com/inward/record.uri?eid=2-s2.0-85101503571&amp;doi=10.1007%2fs13197-021-05028-1&amp;partnerID=40&amp;md5=020594381900f3d0706775276fb4e653"/>
    <s v="In the present study; the antimicrobial; rheological; mechanical; barrier and optical properties of Carrageenan and Manihot esculenta (composite) starch biobased edible film incorporated with caraway (Carum carvi L.) essential oil (EO) were investigated. The Minimum Inhibitory Concentration (MIC) of caraway oil against B. cereus; E. coli; P. aeruginosa and S. aureus were found to be 0.6; 1.4; 1.4 and 0.8% respectively. The Gas Chromatography- Mass Spectroscopy (GC-MS) of caraway EO expressed a distinct chromatogram peak for phenolic compounds. Rheological results of Film-Forming Solution (FFS) revealed solid-like viscoelastic behavior. Incorporation of caraway EO in the film caused significant (P &lt; 0.05) increase in moisture; moisture absorption; bio-degradability in terms of film solubility; L value; total color difference (ΔE); haziness and transparency value; however; significantly (P &lt; 0.05) decreased tensile strength and whiteness index were observed. The zone of inhibition of caraway EO incorporated films against all test bacteria were highly significant (P &lt; 0.01) than control whereas antibacterial activity was found more towards gram-positive bacteria than gram-negative bacteria. No significant (P&gt;0.05) changes in thickness; density; water activity; swelling; elongation at break; water vapor transmission rate; a and b value were observed with increasing caraway EO concentration. These results with some good rheological; physic-mechanical; antimicrobial and optical characteristics suggest the application of such active film into a variety of foods with improved food safety and quality."/>
    <n v="0"/>
    <x v="1"/>
    <x v="0"/>
    <x v="1"/>
    <x v="1"/>
    <n v="1"/>
  </r>
  <r>
    <n v="320"/>
    <s v="Amin H.H."/>
    <x v="319"/>
    <x v="1"/>
    <s v="10.3844/ajbbsp.2021.28.39"/>
    <s v="https://www.scopus.com/inward/record.uri?eid=2-s2.0-85100166492&amp;doi=10.3844%2fajbbsp.2021.28.39&amp;partnerID=40&amp;md5=149881e7879e51826792aff01be41184"/>
    <s v="Protecting food from the corruption caused by different microbes is a big problem; as we need safe methods for food packaging. In this study; Ulvan (U); edible sulfated polysaccharide extracted from Ulva lactuca; was mediated for the first time non-toxic biosynthesized silver nanoparticles (Ag-NPs) to produce new and safe bio-nanocomposite films called (U/Ag-NPs) films for active food packaging. Ulvan was extracted by hot water-extraction and ethanol-precipitation method and was characterized by FT-IR spectroscopy. Biosynthesis of silver nanoparticles using U. lactuca was proven by Ultra Violet-Visible (UV-VIS); Scanning Electron Microscope (SEM) and Transmission Electron Microscope (TEM) analyses. Investigation of films was by incorporation 1m M of Ag-NPs into different concentrations of ulvan (3; 6 and 12%; w/v). The formation of bio-nanocomposite films was confirmed by FTIR-ATR spectroscopy and TEM analysis. Bio-nanocomposite films were further characterized by physical parameters as water vapor permeability (1.18±0.07; 0.9±0.09 and 0.55±0.1 10−8 g mm cm−2 h−1 Pa−1); film thickness (0.01; 0.03 and 0.08 mm) and contact angle measurements (70.833°; 81.066° and 109.066°) respectively. The bio-nanocomposite films also showed high antimicrobial activity using Kirby-Bauer method as antibacterial and good antioxidant activity with IC50 = 1.128 µg/ml. (U/Ag-NPs) bio-nanocomposite films exhibited good chemical and physical properties; antioxidant and antimicrobial activities making them a potential substitute for active food packaging to extend shelf-life of foods during processing; transportation and storage with no harm as previous packaging methods."/>
    <n v="0"/>
    <x v="1"/>
    <x v="0"/>
    <x v="0"/>
    <x v="1"/>
    <n v="0"/>
  </r>
  <r>
    <n v="321"/>
    <s v="Bialik-Wąs K.; Pluta K.; Malina D.; Barczewski M.; Malarz K.; Mrozek-Wilczkiewicz A."/>
    <x v="320"/>
    <x v="1"/>
    <s v="10.1016/j.msec.2020.111667"/>
    <s v="https://www.scopus.com/inward/record.uri?eid=2-s2.0-85095612011&amp;doi=10.1016%2fj.msec.2020.111667&amp;partnerID=40&amp;md5=2928aa01476260f0703ba0fb62e96b09"/>
    <s v="This work focuses on the influence of different amounts (5; 10; 15; 20 and 25%; v/v) of solution of Aloe vera on the chemical structure and properties of sodium alginate/poly(vinyl alcohol) hydrogel films. The polymeric matrix was prepared following the chemical cross-linking method using poly(ethylene glycol) diacrylate (PEGDA; Mn = 700 g/mol) as a cross-linking agent. First; the gel fractions of the modified hydrogels were determined and their swelling behavior in distilled water and phosphate-buffered saline (PBS) was tested. Subsequently; the following properties of the modified hydrogel materials were studied: structural (FT-IR spectra analysis); morphological (SEM analysis) and mechanical (tensile strength; elongation at break and hardness). Moreover; a thermal analysis (TG/DTG and DSC) confirmed that the SA/PVA hydrogels containing Aloe vera exhibited slightly higher thermal stability than the unmodified hydrogels; which allows concluding that a rigid and thermally stable three-dimensional structure had been obtained. Additionally; the release profile of polysaccharides from the hydrogel matrix was evaluated in PBS at 37 °C. The results show that the active substance was released in a prolonged manner; gradually; even for a week. It was found that the presence of Aloe vera inside the cross-linked polymeric network improved the active substance delivery properties of the hydrogel films. When greater amounts of Aloe vera were applied; the hydrogel had an irregular surface structure; as revealed by SEM images. The chemical structure was confirmed on the basis of an FT-IR spectral analysis. Concluding; SA/PVA/Aloe vera matrices are promising compounds and deserve further studies towards application in interactive wound dressings. Additionally; the cytotoxicity of the materials was studied and the results indicated good adhesion properties and no toxicity. In vitro experiments performed on normal human dermal fibroblasts proved excellent cell attachment on the Aloe vera hydrogel discs; which promoted cells spreading and proliferation."/>
    <n v="0"/>
    <x v="1"/>
    <x v="0"/>
    <x v="0"/>
    <x v="0"/>
    <n v="0"/>
  </r>
  <r>
    <n v="322"/>
    <s v="Zhou X.; Yu X.; Xie F.; Fan Y.; Xu X.; Qi J.; Xiong G.; Gao X.; Zhang F."/>
    <x v="321"/>
    <x v="1"/>
    <s v="10.1016/j.foodhyd.2021.106695"/>
    <s v="https://www.scopus.com/inward/record.uri?eid=2-s2.0-85102131181&amp;doi=10.1016%2fj.foodhyd.2021.106695&amp;partnerID=40&amp;md5=95695ef3ec35b05802f0d37958f2a9f8"/>
    <s v="Double-layer indicator film (DIF; the indicator layer made of carrageenan (CAR); curcumin (CUR) and/or anthocyanin (ATH); and the emulsified layer (named KC layer) made of konjac glucomannan (KGM) and camellia oil.) was fabricated to monitor the chicken meat freshness in this study. The three kinds of DIFs (CAR-ATH-KC; CAR-ATH-CUR-KC and CAR-CUR-KC) were tested. The results of FTIR demonstrated that different components were bound together by hydrogen bond. The double-layer structure films were clearly observed by SEM images. The presence of KC layer significantly improved the thermal stability; water- and UV-resistance performance; and mechanical properties of the indicator layer. Furthermore; Visual observation indicated that the CAR-ATH-KC and CAR-ATH-CUR-KC labels used to monitor the chicken meat freshness at 25 °C presented the more obvious color change than the CAR-CUR-KC label."/>
    <n v="0"/>
    <x v="1"/>
    <x v="0"/>
    <x v="1"/>
    <x v="0"/>
    <n v="0"/>
  </r>
  <r>
    <n v="323"/>
    <s v="Li F.; Zhou Y.; Wu M.; Wang K.; Shah A.; Murtaza G.; Zhang D."/>
    <x v="322"/>
    <x v="1"/>
    <n v="0"/>
    <s v="https://www.scopus.com/inward/record.uri?eid=2-s2.0-85100423264&amp;partnerID=40&amp;md5=dbd1e11826b501fc4acdd95c3d1bb218"/>
    <s v="This short report describes the synthesis; characterization (in vitro and in vivo) and bacterici-dal effectiveness of polymer-silver nanocomposite (PSN) films loaded with a model antibacterial agent i.e. moxifloxacin (Mox). This short report encompasses various studies conducted in our lab to fabricate a suitable topical therapeutic alternate for the management of infected dermal wounds. Chitosan (Cs); chi-tosan/sericin (Cs/Sc) and chitosan/pullulan (Cs/Pl) nanocomposite films were prepared by solvent casting technique with in situ silver nanoparticles (AgNPs) synthesis and Mox inclusion via preloading method. The generated AgNPs presented spherical morphology; size &lt; 165 nm; SPR peaks existed between 409-425 nm with prolonged delivery from the nanocomposites. The films presented optimum mechanical strength; better elasticity/flexibility; and good swelling index. Sustained permeability and release of Mox was no-ticed from the nanocomposite films with kinetic modeling of drug dissolution data demonstrating anoma-lous non-Fickian transport mechanism for Mox with release profile independent of the drug concentration (zero-order); however; dependence on drug diffusion through the polymeric network (Higuchi). PSN films displayed good bactericidal action against the tested bacterial (Gram-negative and Gram-positive) strains with the highest bacterial susceptibility profile being displayed by PSN17; PSN18; and PSN20; which showed quick recovery of infected dermal burn wounds in a short time span of just seven days with re-markable epidermal restoration; collagen reformation; neovascularization; and fibroblastic proliferation."/>
    <n v="0"/>
    <x v="1"/>
    <x v="0"/>
    <x v="0"/>
    <x v="0"/>
    <n v="0"/>
  </r>
  <r>
    <n v="324"/>
    <s v="Manoj M.; Manaf O.; Ismayil K.M.M.; Sujith A."/>
    <x v="323"/>
    <x v="1"/>
    <s v="10.1177/0095244321996396"/>
    <s v="https://www.scopus.com/inward/record.uri?eid=2-s2.0-85102712244&amp;doi=10.1177%2f0095244321996396&amp;partnerID=40&amp;md5=ab69b40b90e75d0274a8613cfe081286"/>
    <s v="Poly(ethylene-co-vinyl acetate) [EVA] and silver-calcined scallop shell powder (Ag-CS) based composite (EVA/Ag-CS) films were synthesized by wet phase inversion method. The composite films were characterized by Fourier transforms infrared spectroscopy (FTIR); X-ray diffraction (XRD) analysis; field emission scanning electron microscopy (FE-SEM); water sorption test; and contact angle measurement. The functional properties such as photocatalytic and antibacterial properties were also studied in detail. Calcined scallop shell powder; which mainly contains CaO and Ca(OH)2 was prepared from a naturally occurring scallop shell by the sol–gel method. Silver-calcined scallop shell powder was prepared by the reduction of silver nitrate solution in the presence of calcined scallop shell powder. It was found that composite with a 6 wt% Ag-CS showed 5% better tensile strength and improved thermal properties than the pristine EVA. The incorporation of Ag-CS imparts photocatalytic property to EVA polymer matrix. Kinetics study showed that the photocatalytic process takes place through a pseudo-first-order manner. The antibacterial study of the prepared samples was tested by the agar-disc diffusion method. The composites are found to be good antibacterial material against Staphillococus aureus and Escherichia coli bacteria."/>
    <n v="0"/>
    <x v="1"/>
    <x v="0"/>
    <x v="0"/>
    <x v="1"/>
    <n v="1"/>
  </r>
  <r>
    <n v="325"/>
    <s v="Leo Edward M.; Dharanibalaji K.C.; Kumar K.T.; Chandrabose A.R.S.; Shanmugharaj A.M.; Jaisankar V."/>
    <x v="213"/>
    <x v="1"/>
    <s v="10.1007/s00289-020-03472-1"/>
    <s v="https://www.scopus.com/inward/record.uri?eid=2-s2.0-85098783172&amp;doi=10.1007%2fs00289-020-03472-1&amp;partnerID=40&amp;md5=2b69f536531f98d04f86f63129ce9cc7"/>
    <s v="A bioactive and non-toxic biopolymer-based electrolyte has gained attention in recent research for their potential applications in the fabrication of electrochemical devices. In this work; we extracted the chitosan successfully prepared from shrimp shells using Brine’s method. The solid polymer electrolyte comprising the blend of chitosan and agar–agar; plasticised with polyethylene glycol (PEG); as host polymer and lithium perchlorate (LiClO4) as a dopant is prepared by solution casting technique. Also; the effect of different weight percentage of the plasticiser PEG at a fixed ratio of perchlorate content is investigated. The obtained chitosan blended film is highly suitable as a electrolyte for electrochemical devices. The prepared polymer electrolyte is characterised using attenuated total reflection–Fourier transform infrared spectroscopy (ATR–FTIR); high-resolution scanning electron microscopy (HR–SEM); X-ray diffraction (XRD) and electrochemical impedance spectroscopy. The ATR–FTIR spectroscopy confirms the presence of particular functional groups present in chitosan and complex formation between blended polymers and lithium perchlorate. The surface morphology and amorphous crystallinity of chitosan and blended polymer electrolytes revealed from HR–SEM and XRD analysis. The ionic conductivity of the prepared materials is studied using AC impedance spectroscopy and compared. The highest ionic conductivity at room temperature obtained for the sample is 4.56 × 10−4 Scm−1 (CAP3). The mechanical properties of films have been studied using a Universal testing machine analysis. Wagner’s polarisation measurements have estimated the Li+ transport numbers of SPEs. Linear sweep voltammetry was performed on half-cell method to study the electrochemical stability window of the maximum ionic conductivity of SPEs."/>
    <n v="0"/>
    <x v="1"/>
    <x v="0"/>
    <x v="0"/>
    <x v="0"/>
    <n v="0"/>
  </r>
  <r>
    <n v="326"/>
    <s v="Ali A.A.; Hassan A.H.; Eissa E.M.; Aboud H.M."/>
    <x v="324"/>
    <x v="1"/>
    <s v="10.2147/IJN.S276330"/>
    <s v="https://www.scopus.com/inward/record.uri?eid=2-s2.0-85100339737&amp;doi=10.2147%2fIJN.S276330&amp;partnerID=40&amp;md5=70366d47a62ebe1ad1879a9674da2736"/>
    <s v="Purpose: The aim of the present study was to develop deflazacort (DFZ) ultra-elastic nanovesicles (UENVs) loaded gel for topical administration to evade gastrointestinal adverse impacts accompanying DFZ oral therapy. Methods: UENVs were elaborated according to D-optimal mixture design employing different edge activators as Span-60; Tween-85 and sodium cholate which were incorporated into the nanovesicles to improve the deformability of vesicles bilayer. DFZ-UENVs were formulated by thin-film hydration technique followed by characterization for different para- meters including entrapment efficiency (%EE); particle size; in vitro release and ex vivo permeation studies. The composition of the optimized DFZ-UENV formulation was found to be DFZ (10 mg); Span-60 (30 mg); Tween-85 (30 mg); sodium cholate (3.93 mg); L-a phosphatidylcholine (60 mg) and cholesterol (30 mg). The optimum formulation was incor- porated into hydrogel base then characterized in terms of physical parameters; in vitro drug release; ex vivo permeation study and pharmacodynamics evaluation. Finally; pharmacoki- netic study in rabbits was performed via transdermal application of UENVs gel in compar- ison to oral drug. Results: The optimum UENVs formulation exhibited %EE of 74.77±1.33; vesicle diameter of 219.64±2.52 nm; 68.88±1.64% of DFZ released after 12 h and zeta potential of -55.57 ±1.04 mV. The current work divulged successful augmentation of the bioavailability of DFZ optimum formulation by about 1.37-fold and drug release retardation compared to oral drug tablets besides significant depression of edema; cellular inflammation and capillary conges- tion in carrageenan-induced rat paw edema model. Conclusion: The transdermal DFZ-UENVs can achieve boosted bioavailability and may be suggested as an auspicious non-invasive alternative platform for oral route."/>
    <n v="0"/>
    <x v="1"/>
    <x v="0"/>
    <x v="0"/>
    <x v="1"/>
    <n v="0"/>
  </r>
  <r>
    <n v="327"/>
    <s v="Abdallah M.; Al-Gorair A.S.; Fawzy A.; Hawsawi H.; Abdel Hameed R.S."/>
    <x v="212"/>
    <x v="1"/>
    <s v="10.1080/01694243.2021.1907041"/>
    <s v="https://www.scopus.com/inward/record.uri?eid=2-s2.0-85104250692&amp;doi=10.1080%2f01694243.2021.1907041&amp;partnerID=40&amp;md5=169b334ca0323dd9439721e30aa317c0"/>
    <s v="The anti-corrosion efficacies of two polymeric molecules; polyvinyl alcohol (PVA) and alginic acid (AA); on the corrosion of SABIC type-X60 carbon steel (CSX60) in 1.0 M HCl solutions were investigated. Chemical and electrochemical techniques; such as weight loss analysis; galvanostatic polarization; potentiodynamic anodic polarization (PDAP); and electrochemical impedance spectroscopy were employed. The results of these experiments revealed that the anti-corrosion activities increased with decreasing temperatures and increasing concentrations of PVA and AA. The surface morphologies of the investigated steel surfaces were analyzed via scanning electron microscopy. The anti-corrosive strengths of the polymeric molecules with respect to the general and pitting corrosion behavior were demonstrated via the formation of adsorbent films that isolated the CSX60 surface from the aggressive acidic solutions. The inhibitor adsorption followed the Langmuir isotherm model. A few thermodynamic activation parameters were also calculated and discussed. PVA and AA were found to retard the pitting corrosion of CSX60 based on the shift of pitting potential to a nobler direction in the PDAP profiles."/>
    <n v="0"/>
    <x v="1"/>
    <x v="0"/>
    <x v="0"/>
    <x v="1"/>
    <n v="0"/>
  </r>
  <r>
    <n v="328"/>
    <s v="Liu L.; Zhang J.; Shi J.; Huang X.; Zou X.; Zhang D.; Zhai X.; Yang Z.; Li Z.; Li Y."/>
    <x v="325"/>
    <x v="2"/>
    <s v="10.1016/j.ijbiomac.2020.09.178"/>
    <s v="https://www.scopus.com/inward/record.uri?eid=2-s2.0-85091905916&amp;doi=10.1016%2fj.ijbiomac.2020.09.178&amp;partnerID=40&amp;md5=9fa0e82fca7b1fa77b4b0ba38ed14023"/>
    <s v="In the present study; two pH-sensitive bilayer films were developed and compared. Agar matrix incorporated with ZnO nanoparticles (NPs) or TiO2 NPs were combined with the infrastructure of a κ-carrageenan–Clitoria ternatea Linn anthocyanin (CA-CTLA) layer; denoted as AG-ZnO/CA-CTLA film and AG-TiO2/CA-CTLA film; respectively. The CA-CTLA layer was defined as the sensing layer; whereas the AG-TiO2 (or AG-ZnO) layer was the protective layer that enhanced the mechanical properties and colour stability. The AG-TiO2/CA-CTLA film displayed superior UV–vis light barrier property; pH sensitivity; and physical properties. The film's elongation at break and water vapour permeability were 57.08%; and 2.72 × 10−6 g.m−1.h−1.pa−1; respectively. Notably; the AG-TiO2/CA-CTLA film possessed the highest UV–vis light barrier properties; and the transmittance was close to 0 in the UV region. Furthermore; these films exhibited visual colour changes in the buffer solution (pH 2.0–12.0); ammonia vapour (80 M); and pork spoilage trials. Therefore; the bilayer films have promising properties for food packaging; especially the AG-TiO2 NPs/CA-CTLA film."/>
    <n v="0"/>
    <x v="0"/>
    <x v="0"/>
    <x v="0"/>
    <x v="0"/>
    <n v="0"/>
  </r>
  <r>
    <n v="329"/>
    <s v="Cheikh D.; Martín-Sampedro R.; Majdoub H.; Darder M."/>
    <x v="326"/>
    <x v="2"/>
    <s v="10.1016/j.ijbiomac.2020.10.052"/>
    <s v="https://www.scopus.com/inward/record.uri?eid=2-s2.0-85094590849&amp;doi=10.1016%2fj.ijbiomac.2020.10.052&amp;partnerID=40&amp;md5=2bcbfaeb23eb5e6b590cdb904edd7eb8"/>
    <s v="Alginate nanocomposite films incorporating sepiolite (Sep) modified with myrtle berries extract (MBE) rich in polyphenols were prepared by solution casting method. The effects of different extract concentrations on the film properties were determined by measuring physicochemical; mechanical and antioxidant properties of the films. Fourier transform infrared (FTIR) spectra indicated that strong interactions between the polyphenols present in the MBE and sepiolite were involved in the films. The results suggested that incorporation of Sep-MBE hybrids into the films improved elongation at break; tensile strength; water vapor and UV barrier properties compared to the control film. The antioxidant activity of the films was significantly improved and raised with increasing content of MBE. The release kinetics results of MBE polyphenols from the active films into alcoholic food simulant indicated that the addition of Sep-MBE hybrids to alginate film is able to slow the release of MBE polyphenols. This study revealed the benefits of incorporation of Sep-MBE hybrids into the alginate films and their potential application as active packaging films or coating material."/>
    <n v="0"/>
    <x v="1"/>
    <x v="1"/>
    <x v="0"/>
    <x v="0"/>
    <n v="1"/>
  </r>
  <r>
    <n v="330"/>
    <s v="Leite L.S.F.; Bilatto S.; Paschoalin R.T.; Soares A.C.; Moreira F.K.V.; Oliveira O.N.; Jr; Mattoso L.H.C.; Bras J."/>
    <x v="327"/>
    <x v="2"/>
    <s v="10.1016/j.ijbiomac.2020.10.189"/>
    <s v="https://www.scopus.com/inward/record.uri?eid=2-s2.0-85094821356&amp;doi=10.1016%2fj.ijbiomac.2020.10.189&amp;partnerID=40&amp;md5=5b692a7d9dc0ea0764e4348bdfd282e2"/>
    <s v="We report on gelatin films incorporating rosin-grafted cellulose nanocrystals (r-CNCs); which fulfill the most relevant requirements for antimicrobial packaging applications. Transparent gelatin/r-CNCs bionanocomposite films (0.5–6 wt% r-CNCs) were obtained by solution casting and displayed high UV-barrier properties; which were superior to the most used plastic packaging films. The gelatin/r-CNCs films exhibited a moderate water vapor permeability (0.09 g mm/m2 h kPa); and high tensile strength (40 MPa) and Young's modulus (1.9 GPa). The r-CNCs were more efficient in improving the optical; water vapor barrier and tensile properties of gelatin films than conventional CNCs. Grafting of rosin on CNCs resulted in an antimicrobial nanocellulose that inhibited the growth of Staphylococcus aureus and Escherichia coli. The antibacterial properties of r-CNCs were sustained in the gelatin films; as demonstrated by agar diffusion tests and proof-of-principle experiments involving cheese storage. Overall; the incorporation of r-CNCs as active fillers in gelatin films is a suitable approach for producing novel eco-friendly; antimicrobial packaging materials."/>
    <n v="0"/>
    <x v="0"/>
    <x v="0"/>
    <x v="0"/>
    <x v="1"/>
    <n v="1"/>
  </r>
  <r>
    <n v="331"/>
    <s v="Santos N.L.; Ragazzo G.D.O.; Cerri B.C.; Soares M.R.; Kieckbusch T.G.; da Silva M.A."/>
    <x v="328"/>
    <x v="2"/>
    <s v="10.1016/j.ijbiomac.2020.10.049"/>
    <s v="https://www.scopus.com/inward/record.uri?eid=2-s2.0-85093937264&amp;doi=10.1016%2fj.ijbiomac.2020.10.049&amp;partnerID=40&amp;md5=48b7fcf62721fcbb50316c1973fa1f04"/>
    <s v="Biodegradable films are a promising strategy to reduce the environmental impact caused by conventional plastics commonly used in agriculture. This study focused on the production and characterization of Konjac glucomannan (KGM) and alginate (ALG) based films enriched with sugarcane vinasse (VIN); a nutrient-rich wastewater generated in large volumes by the sugar-ethanol producing industries. ALG; KGM and ALG/KGM blended (50:50) films were produced by casting and treated with calcium ions (Ca2+) (ALG films) and a combination of Ca2+; alkali; and ethanol (KGM and ALG/KGM films). Vinasse addition tended to reduce transparency and water resistance of the films and had less effect on their mechanical properties. Crosslinking of ALG films resulted in enhanced mechanical properties and reduced moisture content; water solubility; swelling; water vapor permeability; and flexibility. KGM films were less impacted by crosslinking/deacetylation but showed improved water resistance while maintain a high degree of swelling (290% and 185% for KGM and KGM/VIN films respectively). Blended films exhibited characteristic properties of the two biopolymers and adequate compatibility indicated by Fourier transform infrared spectroscopy (FTIR) and morphologies. Vinasse-added ALG/KGM films represent a novel nutrient-enriched; bio-based material for agricultural applications and could help to face the environmental challenges imposed by vinasse disposal."/>
    <n v="0"/>
    <x v="1"/>
    <x v="1"/>
    <x v="0"/>
    <x v="0"/>
    <n v="0"/>
  </r>
  <r>
    <n v="332"/>
    <s v="de Lima Barizão C.; Crepaldi M.I.; Junior O.D.O.S.; de Oliveira A.C.; Martins A.F.; Garcia P.S.; Bonafé E.G."/>
    <x v="329"/>
    <x v="2"/>
    <s v="10.1016/j.ijbiomac.2020.09.150"/>
    <s v="https://www.scopus.com/inward/record.uri?eid=2-s2.0-85091988966&amp;doi=10.1016%2fj.ijbiomac.2020.09.150&amp;partnerID=40&amp;md5=c493d7a2dcf5dea62462280cd64730f8"/>
    <s v="Biodegradable films have been a great alternative compared to non-renewable sources because of their cytocompatibility; biodegradability; and antimicrobial features. These properties may raise the foodstuff shelf life; reducing costs and economic losses. Indeed; biodegradable films can also reduce the environmental pollution promoted by non-biodegradable conventional packs. For the first time; biodegradable films were produced by casting commercials kappa-carrageenan (κ-car) and cassava starch at different κ-carrageenan/cassava starch weight ratios. Physical; thermal; and mechanical properties were evaluated. Apparent opacity and color analyses suggest that the films present high transparency. The sample 0κ-c supported a film with high water solubility (39.22%) and a low swelling degree (391.6%). The lowest water vapor permeability (WVP) was observed for 50κ-c (3.01 × 10−8 g (Pa m s)−1). The oil permeability varied from 0.0033 to 0.0043 mm m2 d−1. The 100κ-c and 75κ-c films (with high κ-carrageenan contents) had higher stiffness (19.23 and 25.88 MPa; respectively) than the 25κ-c and 0κ-c films with elongation at break (ε) of 21.60 and 67.65%; respectively. The thermal stability increased as the starch concentration raised in the blend. We produced low-cost biodegradable films from commercial polysaccharides. These films can be used as food packs."/>
    <n v="0"/>
    <x v="1"/>
    <x v="0"/>
    <x v="0"/>
    <x v="0"/>
    <n v="0"/>
  </r>
  <r>
    <n v="333"/>
    <s v="Salama H.E.; Abdel Aziz M.S."/>
    <x v="330"/>
    <x v="2"/>
    <s v="10.1016/j.ijbiomac.2020.10.108"/>
    <s v="https://www.scopus.com/inward/record.uri?eid=2-s2.0-85094623769&amp;doi=10.1016%2fj.ijbiomac.2020.10.108&amp;partnerID=40&amp;md5=8950dbd84147dc6b7b416c1e95d4dc2c"/>
    <s v="This work aims to prepare multifunctional edible coating based on alginate and Aloe vera (AV) optimized to minimum water vapor permeability (WVP) using Box-Behnken design. Titanium oxide nanoparticles (nTiO2) were incorporated into the optimized film at different contents. FTIR confirmed the structures; while XRD confirmed nTiO2 incorporation with a size ranging from 20.38 to 28.81 nm. The UV-shielding was enhanced either in the presence of AV or nTiO2. Thermal stability by TGA was improved upon increasing the nTiO2 content. WVP was significantly decreased from 21.53 g mm/m2 day kPa for calcium alginate to 7.18 g mm/m2 day kPa in the presence of AV and nTiO2 (5 wt%). Color measurements showed non-significant changes in the film's transparency after AV and nTiO2 incorporation. Mechanical and antimicrobial properties were improved in the presence of nTiO2. Shelf-life studies on tomatoes showed significant resistance to mass loss and spoilage when coated with (alginate/AV) film containing 5 wt% of nTiO2."/>
    <n v="0"/>
    <x v="1"/>
    <x v="1"/>
    <x v="0"/>
    <x v="0"/>
    <n v="0"/>
  </r>
  <r>
    <n v="334"/>
    <s v="Benito-González I.; Jaén-Cano C.M.; López-Rubio A.; Martínez-Abad A.; Martínez-Sanz M."/>
    <x v="331"/>
    <x v="2"/>
    <s v="10.1016/j.ijbiomac.2020.09.240"/>
    <s v="https://www.scopus.com/inward/record.uri?eid=2-s2.0-85092701866&amp;doi=10.1016%2fj.ijbiomac.2020.09.240&amp;partnerID=40&amp;md5=8d308f752b582af08457f7089ee2c1a1"/>
    <s v="This work reports on the valorization of Tempranillo vine shoots for the development of bio-based packaging materials. Cellulose (F3) and nanocellulose (NANO F3) were produced by the conventional method; while less purified cellulosic fractions (F2A) and nanocrystals (NANO F2A) were extracted by simplified protocols (omitting Soxhlet and alkaline treatments) to reduce production costs and environmental impact and evaluate the potential added functionalities of these less purified materials. Although most of the hemicelluloses in F2A were digested upon acid hydrolysis; a small fraction remained in NANO F2A. On the other hand; the presence of a minor xylan fraction in F3 limited the access of sulphuric acid towards the cellulose microfibrils; hindering hydrolysis and producing heterogeneous fibrillar structures in NANO F3. The obtained materials were used to produce cellulosic films; as well as blends with agar; and their performance properties were evaluated. Overall; NANO F2A films showed the best compromise between performance and sustainability and presented additional antioxidant capacity. The properties of the films could be adjusted by the incorporation of agar; improving their ductility and water permeability."/>
    <n v="0"/>
    <x v="1"/>
    <x v="0"/>
    <x v="0"/>
    <x v="1"/>
    <n v="0"/>
  </r>
  <r>
    <n v="335"/>
    <s v="Belay M.; Tyeb S.; Rathore K.; Kumar M.; Verma V."/>
    <x v="332"/>
    <x v="2"/>
    <s v="10.1016/j.ijbiomac.2020.10.144"/>
    <s v="https://www.scopus.com/inward/record.uri?eid=2-s2.0-85095785670&amp;doi=10.1016%2fj.ijbiomac.2020.10.144&amp;partnerID=40&amp;md5=58c68968a7fbe86241a0af72489376fc"/>
    <s v="In this work; the modification of agar is presented with the synergistic effect of bacterial cellulose reinforcement and succinic acid crosslinked agar. The effect of crosslinking agar with succinic acid on tensile strength and water absorption were studied. Crosslinking was confirmed with Fourier infrared spectroscopy. The tensile strength of agar was increased by 70% by succinic acid crosslinking (from55 ± 9.97 MPa to 93.40 ± 9.97 MPa) and the crosslinked agar absorbed only 18.66% water compared to uncrosslinked agar. The tensile strength of agar was increased by 56% by bacterial cellulose reinforcement (55 ± 9.97 MPa to 86.30 ± 14.70 MPa). The strength of agar was improved by 101% by the synergistic effect of bacterial cellulose reinforcement and succinic acid crosslinking (55 ± 9.97 MPa to 111 ± 12.30 MPa). Cytocompatibility studies of the developed films suggested that the crosslinked samples can also have potential applications in biomedical engineering apart from packaging applications."/>
    <n v="0"/>
    <x v="0"/>
    <x v="0"/>
    <x v="0"/>
    <x v="1"/>
    <n v="1"/>
  </r>
  <r>
    <n v="336"/>
    <s v="Mahmoud E.M.; Sayed M.; El-Kady A.M.; Elsayed H.; Naga S.M."/>
    <x v="333"/>
    <x v="2"/>
    <s v="10.1016/j.ijbiomac.2020.10.014"/>
    <s v="https://www.scopus.com/inward/record.uri?eid=2-s2.0-85092488408&amp;doi=10.1016%2fj.ijbiomac.2020.10.014&amp;partnerID=40&amp;md5=12bd335c70131f8295be91f1f8c2f684"/>
    <s v="Biogenic bioceramics scaffolds are receiving considerable attention for bone restoration applications. Compared with scaffolds of chemical origin; biogenic scaffolds exhibit greater biocompatibility and enhanced bioactive features. In the present study; porous biogenic hydroxyapatite (bHA) was prepared via a polymeric infiltration route and was subsequently coated with alginate to produce alginate/biogenic hydroxyapatite (Alg/bHA) composites. Alginate was used to enhance the mechanical properties as well as the bioactivity and biodegradability of the HA scaffolds. A coating of 3%w/v alginate applied for 10 min was found to result in the best coating for the HA porous scaffolds. The in vitro study demonstrated that the prepared composites had acceptable bioactivity and biodegradability characteristics. The histological study in femur bone of rats indicated that the 3Alg/HA scaffolds capable of supporting both endochondral and intramembranous bone formation. The defect was fully regenerated and mostly filled with the mature lamellar bone after 6 months; with Ca/P atomic ratio similar to the rat's normal bone. The studied scaffolds provide a promising therapeutic option to enhance local bone healing because they do not damage liver or kidney functions and do not induce carcinogenic or inflammatory effects. Accordingly; 3Alg/HA scaffolds are recommended for the tissue engineering applications."/>
    <n v="0"/>
    <x v="1"/>
    <x v="1"/>
    <x v="0"/>
    <x v="0"/>
    <n v="0"/>
  </r>
  <r>
    <n v="337"/>
    <s v="Chen X.; Lu L.-X.; Yao W.-R.; Pan L."/>
    <x v="334"/>
    <x v="2"/>
    <s v="10.3390/ma13245679"/>
    <s v="https://www.scopus.com/inward/record.uri?eid=2-s2.0-85097647008&amp;doi=10.3390%2fma13245679&amp;partnerID=40&amp;md5=ae8c97b68fdd5e2515dae417646c7133"/>
    <s v="Calcium alginate based controlled release films with moderate mechanical properties were fabricated in this paper. The diffusion mechanism of these films contacting food simulating solvent (FSS) was explored in some detail. With the increase of glycerol content; the diffusion coefficient (D) values of cinnamon essential oils (CEOs) diffusing to ethanol first increased slowly (0.3–0.6 mL); then vigorously (0.6–0.9 mL); and then mildly (0.9–1.2 mL). The D values of the CEOs diffused to water are all in the order of magnitude of 10−10 cm2 /s. The D values of CEOs diffused from films EG3 and EGC1 to aqueous ethanol altered enormously at a small moisture percentage (w = 0.3); then continuously varied vigorously; and at last altered mildly in the range of w = 0.3–1. All the results above indicate that; considering the FSS; the diffusion ability of molecules is jointly determined by the size and distribution of free volume in the system (polymer + diffusive substance + solvents); the intermolecular interaction; and the partition coefficient of the solvents. In addition; several pairs of D values; such as DEG and DGA; are very close to each other; indicating that different kinds of interactions between different groups may have the same effect on the diffusion ability of molecules. The correlation between D1 and D2 indicates that polymeric emulsifier chains also exist in the polymer-rich layer. All the findings and analysis could provide the theoretical basis and data support for further molecular dynamic simulation and could guide the design of controlled release food packaging for food protection."/>
    <n v="0"/>
    <x v="1"/>
    <x v="1"/>
    <x v="0"/>
    <x v="0"/>
    <n v="0"/>
  </r>
  <r>
    <n v="338"/>
    <s v="Prevot V.; Touati S.; Mousty C."/>
    <x v="335"/>
    <x v="2"/>
    <s v="10.3389/fchem.2020.561975"/>
    <s v="https://www.scopus.com/inward/record.uri?eid=2-s2.0-85097674741&amp;doi=10.3389%2ffchem.2020.561975&amp;partnerID=40&amp;md5=9cafd1eccbccd3a20845a81ada3df0f1"/>
    <s v="NiAl Layered Double Hydroxide (LDH) alginate bionanocomposites were synthesized by confined coprecipitation within alginate beads. The NiAl based bionanocomposites were prepared either by impregnation by divalent and trivalent metal cations of pre-formed calcium cross-linked alginate beads or by using the metal cations (Ni2+; Al3+) as crosslinking cationic agents for the biopolymer network. The impregnation step was systematically followed by a soaking in NaOH solution to induce the LDH coprecipitation. Powder x-ray diffraction (PXRD); infrared spectroscopy (FTIR); energy dispersive X-ray analysis (EDX); thermogravimetry analysis (TGA); electron microscopies (SEM and TEM) confirmed the biotemplated coprecipitation of LDH nanoparticles ranging from 75 to 150 nm for both strategies. The drying of the LDH@alginate beads by supercritical CO2 drying process led to porous bionanocomposite aerogels when Ca2+ cross-linked alginate beads were used. Such confined preparation of NiAl LDH was extended to bionanocomposite films leading to similar results. The permeability and the electrochemical behavior of these NiAl@alginate bionanocomposites; as thin films coated on indium tin oxide (ITO) electrodes; were investigated by cyclic voltammetry; demonstrating an efficient diffusion of the K4Fe(CN)6 redox probe through the LDH@alginate based films and the improvement of the electrochemical accessibility of the Ni sites."/>
    <n v="0"/>
    <x v="1"/>
    <x v="1"/>
    <x v="0"/>
    <x v="1"/>
    <n v="0"/>
  </r>
  <r>
    <n v="339"/>
    <s v="Roy S.; Rhim J.-W."/>
    <x v="336"/>
    <x v="2"/>
    <s v="10.1016/j.ijbiomac.2020.07.092"/>
    <s v="https://www.scopus.com/inward/record.uri?eid=2-s2.0-85088149076&amp;doi=10.1016%2fj.ijbiomac.2020.07.092&amp;partnerID=40&amp;md5=0ad498d66e94872c3d9fa006a5132f08"/>
    <s v="Alginate-based functional nanocomposite films were prepared by the incorporation of copper sulfide nanoparticles (CuSNP) using a solution casting method and characterized their properties. The optical; mechanical; water vapor barrier; surface wetting; and thermal stability properties of the nanocomposite films were tested. The antibacterial activity of the alginate/CuSNP composite film was evaluated against foodborne pathogenic bacteria; E. coli and L. monocytogenes. The morphological test showed that the CuSNP were evenly distributed in the alginate matrix. The addition of 0.5 wt% of CuSNP improved the UV-barrier; hydrophobicity; mechanical strength; and water vapor barrier properties of the alginate-based film; however; the thermal stability was not significantly influenced. The alginate/CuSNP nanocomposite film showed evident antibacterial activity against the Gram-negative (E. coli) bacteria; but only slightly slowed the growth rate of the Garm-positive (L. monocytogenes) bacteria. The alginate/CuSNP nanocomposite films with significantly improved physical and functional properties have a high potential for active food packaging applications."/>
    <n v="0"/>
    <x v="1"/>
    <x v="1"/>
    <x v="0"/>
    <x v="0"/>
    <n v="0"/>
  </r>
  <r>
    <n v="340"/>
    <s v="Li F.; Liu Y.; Cao Y.; Zhang Y.; Zhe T.; Guo Z.; Sun X.; Wang Q.; Wang L."/>
    <x v="337"/>
    <x v="2"/>
    <s v="10.1016/j.foodhyd.2020.106094"/>
    <s v="https://www.scopus.com/inward/record.uri?eid=2-s2.0-85086510459&amp;doi=10.1016%2fj.foodhyd.2020.106094&amp;partnerID=40&amp;md5=0478e7318c33aab393fd5ba415b0fede"/>
    <s v="In this work; to prevent the spoilage of food by microbial contamination; copper sulfide nanoparticles (CuS NPs) with photothermal effect were successfully synthesized by a one-step hydrothermal method and uniformly dispersed in natural carrageenan (Carr) to obtain Carr/CuS films. Photothermal-induced antibacterial testing confirmed that the Carr/CuS film has a broad-spectrum antibacterial activity against Escherichia coli (99.2%) and Staphylococcus aureus (99.9%). Antibacterial test on beef also proved that near-infrared (NIR) irradiation significantly improved the antibacterial ability of the Carr/CuS film against bacteria on the food sample. In addition; compared with the Carr film; the Carr/CuS film with high transparency showed enhanced mechanical properties and thermal stability. The introduction of this NIR-induced strategy is expected to open a new way for broadening the application of antibacterial packaging."/>
    <n v="0"/>
    <x v="1"/>
    <x v="0"/>
    <x v="1"/>
    <x v="0"/>
    <n v="0"/>
  </r>
  <r>
    <n v="341"/>
    <s v="Wanderley D.M.S.; Melo D.F.; Silva L.M.; Souza J.W.L.; Pina H.V.; Lima D.B.; Amoah S.K.S.; Borges S.M.P.; Fook M.V.L.; Moura R.O.; Lima R.S.C.; Damasceno B.P.G.L."/>
    <x v="338"/>
    <x v="2"/>
    <s v="10.1016/j.ejps.2020.105547"/>
    <s v="https://www.scopus.com/inward/record.uri?eid=2-s2.0-85090983084&amp;doi=10.1016%2fj.ejps.2020.105547&amp;partnerID=40&amp;md5=50ddf634e39705b670c2af0eef694729"/>
    <s v="The N-acylhydrazone subunit is considered a privileged structure in medicinal chemistry for its importance in pharmaceutical research. Also; alternative methods to deliver these molecules have a great pharmaceutical interest. Therefore; the objective of this work was to encapsulate JR19; an N-acyl hydrazone subunit; into chitosan films and evaluate several properties relevant for transdermal delivery; including biocompatibility using in vitro tests. CHI + JR19 film demonstrates greater strength; flexibility; water absorption capacity; low contact angle and higher surface roughness when compared to CHI. Agar diffusion and 3-(4;5-dimethyl)-2;5-diphenyl tetrazolium bromide (MTT) assay show the absence of cytotoxicity and the higher cell viability for CHI + JR19 films. Therefore; the addition of JR19 in the system positively influenced mechanical properties and granted better compatibility with biological environments; showing the potential to treat skin inflammation."/>
    <n v="0"/>
    <x v="0"/>
    <x v="0"/>
    <x v="0"/>
    <x v="0"/>
    <n v="0"/>
  </r>
  <r>
    <n v="342"/>
    <s v="Klivenko A.; Orazzhanova L.; Mussabayeva B.; Yelemessova G.; Kassymova Z."/>
    <x v="339"/>
    <x v="2"/>
    <s v="10.1002/pat.5053"/>
    <s v="https://www.scopus.com/inward/record.uri?eid=2-s2.0-85089745096&amp;doi=10.1002%2fpat.5053&amp;partnerID=40&amp;md5=189713b49e3f2bdf91d7c765dedcef7e"/>
    <s v="Soil degradation is an important problem on a global scale. Suitable materials for its solution are interpolyelectrolyte complexes (IPEC) of biodegradable polymers. IPEC based on the oppositely charged pairs of biodegradable polymers—chitosan and sodium alginate (Ch-SA); chitosan and sodium carboxymethylcellulose (Ch-SC); and chitosan-gellan gum (Ch-GG) were prepared and studied using different physicochemical techniques (FTIR-spectroscopy; dynamic light scattering; conductometric and turbidimetric titration; and rheoviscometric measurements). Thin films of IPECs were prepared by pouring polymer solutions on a flat surface and subsequent evaporation of water. These films were tested using mechanical analysis. Young modulus of IPEC films increases in the following order: Ch-SC &lt; Ch-GG &lt; Ch-SA. Urban soil samples were sequentially treated with Ch solution and negatively charged polymer solution (SC; SA; GG). This technique of soil treatment leads to formation of IPEC within the soil surface layer. The soil structures and also soil treated with pure water and individual polymer solutions were also tested using mechanical analysis. It was found that the most durable structures are formed by IPEC based on Ch and SC. All the applied systems can be arranged in the following sequence in ascending order of the Young's modulus: GG &lt; Ch &lt; SA &lt; Water &lt; SC &lt; Ch-GG &lt; Ch-SA &lt; Сh-SC. The IPEC based on biodegradable and biocompatible polymers of polysaccharide nature can be successfully used for soil structuring. These polymers significantly increase the mechanical strength of the soil without harmful effects to the environment. Among the studied systems; the Ch-SC system has the greatest structuring ability. These soil structuring agents can be applied for improving of the quality of urban and agricultural soils."/>
    <n v="0"/>
    <x v="1"/>
    <x v="1"/>
    <x v="0"/>
    <x v="0"/>
    <n v="0"/>
  </r>
  <r>
    <n v="343"/>
    <s v="Gutiérrez-Jara C.; Bilbao-Sainz C.; McHugh T.; Chiou B.-S.; Williams T.; Villalobos-Carvajal R."/>
    <x v="340"/>
    <x v="2"/>
    <s v="10.1016/j.foodhyd.2020.106133"/>
    <s v="https://www.scopus.com/inward/record.uri?eid=2-s2.0-85087516768&amp;doi=10.1016%2fj.foodhyd.2020.106133&amp;partnerID=40&amp;md5=5fed75f83fb26deb44412499bd809946"/>
    <s v="Edible films and coatings have been applied on fruits to improve their quality during growth and development as well as during postharvest storage. A response surface methodology was used to determine the effects of oil concentration; number of passes and calcium chloride concentration on the physical; mechanical and transport properties of oil-alginate composite films. Alginate-based films were developed using alginate (1.0% w/v); soybean oil (0.5%; 1.0% and 1.5% v/v) and Tween 80® (1% v/v). Coarse emulsions were passed 2; 4 and 6 times through a microfluidizer at 200 MPa. Calcium chloride solutions (0%; 1.5% and 3%) were then applied on the cast films to crosslink them. The oil particle sizes ranged from 360 to 445 nm; regardless of the emulsion composition and number of passes. The lowest water permeability value (1.8857E-10 g/msPa) was obtained for 1.5% oil concentration; 6 passes and no crosslinking. The porosity of the films at low oil concentrations increased with an increase in crosslinking level. In comparison; the porosity of the films at high oil concentrations decreased with an increase in crosslinking level. Emulsified films showed reduced strength and increased elongation with an increase in oil concentration. Films treated with calcium chloride showed lower strength due to greater effects from oil than calcium chloride. In conclusion; oil incorporation in films was the predominant factor in improved film properties; especially for water vapor permeability."/>
    <n v="0"/>
    <x v="1"/>
    <x v="1"/>
    <x v="0"/>
    <x v="0"/>
    <n v="0"/>
  </r>
  <r>
    <n v="344"/>
    <s v="Bergonzi C.; d'Ayala G.G.; Elviri L.; Laurienzo P.; Bandiera A.; Catanzano O."/>
    <x v="341"/>
    <x v="2"/>
    <s v="10.1016/j.ijbiomac.2020.07.084"/>
    <s v="https://www.scopus.com/inward/record.uri?eid=2-s2.0-85088371623&amp;doi=10.1016%2fj.ijbiomac.2020.07.084&amp;partnerID=40&amp;md5=c78cece14577163a7269789a28048167"/>
    <s v="In this contribution we describe the preparation and characterization of a series of cross-linked films based on the combination of an elastin-derived biomimetic polypeptide (Human Elastin-Like Polypeptide; HELP) with alginate (ALG) to obtain a composite with enhanced properties. ALG/HELP composite films loaded with the hydrophobic natural antioxidant curcumin were prepared by solvent casting method followed by the cross-linking with calcium chloride. The compatibility between the two components as well as the final properties was evaluated. The micro-morphological study of films showed a homogeneous structure; but the film tensile strength decrease with HELP content and elongation at break was adversely affected by biopolymer addition. Spectroscopic and thermal analyses confirmed an interaction between ALG and HELP which also causes a modification in swelling kinetics and faster degradation. Moreover; the study of curcumin release showed a controlled delivery up to 10 days with a faster release rate in the presence of HELP. Human Dermal Fibroblasts (hDF) were used to test the in vitro cytocompatibility. The antioxidant activity correlated to the increase of HELP content suggested the applicability of these composites to develop smart biomaterials. Overall; these features indicated how this composite material has considerable potential as customizable platforms for various biomedical applications."/>
    <n v="0"/>
    <x v="1"/>
    <x v="1"/>
    <x v="0"/>
    <x v="1"/>
    <n v="1"/>
  </r>
  <r>
    <n v="345"/>
    <s v="Ditta L.A.; Rao E.; Provenzano F.; Sánchez J.L.; Santonocito R.; Passantino R.; Costa M.A.; Sabatino M.A.; Dispenza C.; Giacomazza D.; San Biagio P.L.; Lapasin R."/>
    <x v="342"/>
    <x v="2"/>
    <s v="10.1016/j.ijbiomac.2020.08.170"/>
    <s v="https://www.scopus.com/inward/record.uri?eid=2-s2.0-85089891411&amp;doi=10.1016%2fj.ijbiomac.2020.08.170&amp;partnerID=40&amp;md5=c5983a9a91751b3c6c7573710f237471"/>
    <s v="Hydrogels for complex and chronic wound dressings must be conformable; absorb and retain wound exudates and maintain hydration. They can incorporate and release bioactive molecules that can accelerate the healing process. Wound dressings have to be in contact with the wound and epidermis; even for long periods; without causing adverse effects. Hydrogel dressing formulations based on biopolymers derived from terrestrial or marine flora can be relatively inexpensive and well tolerated. In the present article hydrogel films composed by agarose (1.0 wt%); κ-carrageenan at three different concentrations (0.5; 1.0 and 1.5 wt%) and glycerol (3.0 wt%) were prepared without recourse to crosslinking agents; and characterized for their mechanical properties; morphology; swelling and erosion behavior. The films resulted highly elastic and able to absorb and retain large amounts of fluids without losing their integrity. One of the films was loaded with the aqueous extract from Cryphaea heteromalla (Hedw.) D. Mohr for its antioxidant properties. Absence of cytotoxicity and ability to reduce the oxidative stress were demonstrated on NIH-3T3 fibroblast cell cultures. These results encourage further biological evaluations to assess their impact on the healing process."/>
    <n v="0"/>
    <x v="1"/>
    <x v="0"/>
    <x v="0"/>
    <x v="0"/>
    <n v="0"/>
  </r>
  <r>
    <n v="346"/>
    <s v="Mahuwala A.A.; Hemant V.; Meharwade S.D.; Deb A.; Chakravorty A.; Grace A.N.; Raghavan V."/>
    <x v="343"/>
    <x v="2"/>
    <s v="10.1049/iet-nbt.2020.0100"/>
    <s v="https://www.scopus.com/inward/record.uri?eid=2-s2.0-85098730577&amp;doi=10.1049%2fiet-nbt.2020.0100&amp;partnerID=40&amp;md5=2a93c339a07be9c9020d17cb6cb312b6"/>
    <s v="In the present work cassava starch/agar Ag and ZnO nanocomposite films were prepared by the solution casting method. The structural; physical and antimicrobial properties of the nanocomposite films were studied as a function of the concentration of Ag and ZnO nanoparticles. The results of the thermogravimetric analysis showed 8-15% degradation of both the nanocomposite films at 150°C endorsing the thermal stability of the films. Scanning electron microscopic analysis reveals the uniform blending of Ag and ZnO nanoparticles with a starch/agar matrix with tiny waves like appearance on the surface. The incorporation of Ag and ZnO nanoparticles in the film was found to reduce the moisture content; water solubility and water vapour permeability with increase in the concentration of Ag and ZnO nanoparticles. The growth kinetics study of Pseudomonas aeruginosa and Staphylococcus aureus in the presence of Ag and ZnO blended nanocomposite films showed promising results especially against Gram-negative P. aeruginosa. Thus; the film synthesised in the present study bears the potential to be used as active packaging material to prevent food from bacterial contamination and spoilage."/>
    <n v="0"/>
    <x v="1"/>
    <x v="0"/>
    <x v="0"/>
    <x v="1"/>
    <n v="0"/>
  </r>
  <r>
    <n v="347"/>
    <s v="Yaradoddi J.S.; Banapurmath N.R.; Ganachari S.V.; Soudagar M.E.M.; Mubarak N.M.; Hallad S.; Hugar S.; Fayaz H."/>
    <x v="344"/>
    <x v="2"/>
    <s v="10.1038/s41598-020-78912-z"/>
    <s v="https://www.scopus.com/inward/record.uri?eid=2-s2.0-85097547572&amp;doi=10.1038%2fs41598-020-78912-z&amp;partnerID=40&amp;md5=384e4745397ffad7ced4ba887d6cd6f5"/>
    <s v="The main goal of the present work was to develop a value-added product of biodegradable material for sustainable packaging. The use of agriculture waste-derived carboxymethyl cellulose (CMC) mainly is to reduce the cost involved in the development of the film; at present commercially available CMS is costly. The main focus of the research is to translate the agricultural waste-derived CMC to useful biodegradable polymer suitable for packaging material. During this process CMC was extracted from the agricultural waste mainly sugar cane bagasse and the blends were prepared using CMC (waste derived); gelatin; agar and varied concentrations of glycerol; 1.5% (sample A); 2% (sample B); and 2.5% (sample C) was added. Thus; the film derived from the sample C (gelatin + CMC + agar) with 2.0% glycerol as a plasticizer exhibited excellent properties than other samples A and B. The physiochemical properties of each developed biodegradable plastics (sample A; B; C) were characterized using Fourier Transform Infra-Red (FTIR) spectroscopy and Differential Scanning Calorimetry (DSC); Thermogravimetric analysis (TGA). The swelling test; solubility in different solvents; oil permeability coefficient; water permeability (WP); mechanical strength of the produced material was claimed to be a good material for packaging and meanwhile its biodegradability (soil burial method) indicated their environmental compatibility nature and commercial properties. The reflected work is a novel approach; and which is vital in the conversion of organic waste to value-added product development. There is also another way to utilize commercial CMC in preparation of polymeric blends for the packaging material; which can save considerable time involved in the recovery of CMC from sugarcane bagasse."/>
    <s v="X"/>
    <x v="0"/>
    <x v="0"/>
    <x v="0"/>
    <x v="0"/>
    <n v="0"/>
  </r>
  <r>
    <n v="348"/>
    <s v="de Moura N.K.; Martins E.F.; Oliveira R.L.M.S.; de Brito Siqueira I.A.W.; Machado J.P.B.; Esposito E.; Amaral S.S.; de Vasconcellos L.M.R.; Passador F.R.; de Sousa Trichês E."/>
    <x v="345"/>
    <x v="2"/>
    <s v="10.1016/j.msec.2020.111327"/>
    <s v="https://www.scopus.com/inward/record.uri?eid=2-s2.0-85089415277&amp;doi=10.1016%2fj.msec.2020.111327&amp;partnerID=40&amp;md5=8dd7693634e943411999d0f4df981021"/>
    <s v="Polymer membranes have been widely used in guided bone regeneration (GBR); especially when it comes to their use in dentistry. Poly (lactic acid) (PLA) have good mechanical properties such as flexibility; which allows the material to be moldable and also has biocompatibility and biodegradation. Besides that; bioglass (BG) incorporated into the polymer matrix can promote osteoinduction properties and osteoconduction properties to the polymer-ceramic biocomposite. The membranes are also required to exhibit antimicrobial activity to prevent or control the proliferation of pathogenic microorganisms; and the addition of carbon nanotubes (CNT) can assist in this property. The porous membranes of PLA with the addition of different contents of BG and CNT were obtained by solvent casting in controlled humidity method; and the synergistic effect of the addition of both fillers were investigated. The membranes showed pores (3–11 μm) on their surface. The addition of 5 wt% BG causes an increase in the surface porosity and bioactivity properties of the PLA. The agar diffusion test showed antimicrobial activity in the membranes with addition of CNT. In vitro results showed that the porous membranes were not cytotoxic and allowed cell activity and differentiation. Thus; BG collaborated to increase biological activity while CNT contributed to microbial activity; creating a synergistic effect on PLA porous membranes; being this effect more evident for PLA/5BG/1.0CNT. These results indicated a promising use of this new biomaterial for the production of porous membranes for GBR."/>
    <n v="0"/>
    <x v="0"/>
    <x v="0"/>
    <x v="0"/>
    <x v="0"/>
    <n v="0"/>
  </r>
  <r>
    <n v="349"/>
    <s v="An F.; Fang K.; Liu X.; Li C.; Liang Y.; Liu H."/>
    <x v="346"/>
    <x v="2"/>
    <s v="10.1016/j.ijbiomac.2020.08.216"/>
    <s v="https://www.scopus.com/inward/record.uri?eid=2-s2.0-85090714990&amp;doi=10.1016%2fj.ijbiomac.2020.08.216&amp;partnerID=40&amp;md5=50c9be17eec218759b709b0de43ef34b"/>
    <s v="In this paper; the effect of rheological properties of pretreatment solutions; using carboxymethyl hydroxypropyl cellulose (CMHPC); sodium carboxymethyl cellulose (CMC); and sodium alginate (SA) as thickeners; on inkjet printing performance of wool with reactive dye inks was examined. Rheological; FESEM; and thickness results showed that fabrics treated with CMHPC solution; which exhibited superior fluidity; dominant elasticity property; and the largest zero-shear viscosity; produced the most continuous films and the lowest fabric thickness. Optical microscopy and XPS analyses confirmed that when compared with SA and CMC treated fabrics; CMHPC treated fabric controlled the excessive spread and penetration of ink droplets at higher effectiveness and produced the highest color strength (K/S value) and sharpest edge. In contrast to this; SA solution exhibited the worst fluidity; the most obvious viscous behavior; and lowest zero-shear viscosity. This resulted in the most discontinuous film; highest fabric thickness; and worst printing performance. Furthermore; wettability analysis demonstrated that the film structure dependent on the rheological property was the main factor that affected the inkjet printing performance of wool fabrics. CMHPC treatment of wool fabric provides an environment-friendly method with lower CMHPC concentration; less urea consumption; and shorter steaming time for higher K/S value."/>
    <n v="0"/>
    <x v="1"/>
    <x v="1"/>
    <x v="0"/>
    <x v="1"/>
    <n v="0"/>
  </r>
  <r>
    <n v="350"/>
    <s v="Avila L.B.; Barreto E.R.C.; Souza P.K.; Silva B.Z.; Martiny T.R.; Moraes C.C.; Morais M.M.; Raghavan V.; Rosa G.S.D."/>
    <x v="347"/>
    <x v="2"/>
    <s v="10.3390/molecules25235563"/>
    <s v="https://www.scopus.com/inward/record.uri?eid=2-s2.0-85097034399&amp;doi=10.3390%2fmolecules25235563&amp;partnerID=40&amp;md5=de37f00a35c636f3a0bebf659fad9127"/>
    <s v="This research investigated the bioactive potential of jaboticaba peel extract (JPE) and proposed an innovative material for food packaging based on carrageenan films incorporated with JPE. The extract was obtained through microwave assisted extraction (MAE) according to central composite rotational design and the optimized conditions showed a combined antimicrobial and antioxidant actions when the extraction process is accomplished at 80 °C and 1 min. The carrageenan film incorporated with JPE was manageable; homogeneous and the presence of JPE into film increased the thickness and improved the light barrier of the film. The results of solubility and mechanical properties did not show significant differences. The benefit of using MAE to improve the recovery of bioactive compounds was demonstrated and the carrageenan film with JPE showed a great strategy to add additives into food packaging."/>
    <s v="X"/>
    <x v="1"/>
    <x v="0"/>
    <x v="1"/>
    <x v="0"/>
    <n v="0"/>
  </r>
  <r>
    <n v="351"/>
    <s v="Solovieva E.V.; Teterina A.Yu.; Klein O.I.; Komlev V.S.; Alekseev A.A.; Panteleyev A.A."/>
    <x v="348"/>
    <x v="2"/>
    <s v="10.1088/1748-605X/abb524"/>
    <s v="https://www.scopus.com/inward/record.uri?eid=2-s2.0-85096949345&amp;doi=10.1088%2f1748-605X%2fabb524&amp;partnerID=40&amp;md5=baf41be488975a301a91e60eb794ae44"/>
    <s v="The skin is a combination of two different types of tissue - epithelial and connective (mesenchymal). The outer protective layer of the skin; the epidermis; consists of multiple layers of keratinocytes residing on the basement membrane that separates them from the underlying dermis; which consists of a well-vascularized fibrous extracellular matrix seeded mainly by fibroblasts and mesenchymal stromal cells. These skin features suggest that the development of a fibroblast-friendly porous scaffold covered with a flat dense sheath mimicking the basement membrane; and sufficient to support keratinocyte attachment; would be a reasonable approach in the generation of clinically-relevant skin substitutes useful for reconstructive dermatology and burn treatment. Therefore; we developed a procedure to obtain biocompatible composite bilayer scaffolds comprising a spongy dermis-like body (supporting vascularization and appropriate fibroblast and multipotent stromal cell activity) fused with a film-like cover (supporting keratinocyte attachment; growth and differentiation). The sodium alginate (SA); an algae-derived biopolymer; has been used as a base component for these scaffolds while collagen (CL) and fibrinogen (FG) were used as minor additives in variable concentrations. The slow rates of composite SA-based scaffold biodegradation were achieved by using Ba2+ as cross-linking cations. By manipulating the SA/CL/FG ratio we managed to obtain sponge scaffolds with highly interconnected porous structures; with an average pore size ranging from 60 to 300 μm; and sufficient tensile strength (3.12-5.26 MPa). The scaffolds biocompatibility with the major human skin cell types was confirmed by seeding the scaffold sponge compartment with primary skin fibroblasts and subcutaneous adipose-derived stromal cells while the film side biocompatibility was tested using primary human keratinocytes. The obtained results have shown that bilayer alginate-based scaffolds have biological and mechanical properties comparable with CL scaffolds but surpass them in cost efficiency and vascularization ability in the subcutaneous implantation model in laboratory mice."/>
    <n v="0"/>
    <x v="1"/>
    <x v="1"/>
    <x v="0"/>
    <x v="0"/>
    <n v="1"/>
  </r>
  <r>
    <n v="352"/>
    <s v="Ekatiwi S.; Suharti S.; Fajaroh F."/>
    <x v="349"/>
    <x v="2"/>
    <s v="10.1063/5.0031214"/>
    <s v="https://www.scopus.com/inward/record.uri?eid=2-s2.0-85096655007&amp;doi=10.1063%2f5.0031214&amp;partnerID=40&amp;md5=1cd1e944f08cdf1f2605dbbaeb356c00"/>
    <s v="Bioplastics became important as oil-based plastic accumulated around the world and polluted the environment; keratin is existed in chicken feathers around 90%. Keratin is an important biomaterial and the most inexpensive abundant biomaterial. Previous study showed that solid-state fermentation of keratinase by bacillus sp. MD24 using chicken feathers a sole carbon and nitrogen source produced soluble keratin hydrolysate. The keratin hydrolysate can be transformed into keratin biof ilm which ultimately might be used to make bioplastic. However keratin biof ilm has poor mechanical properties. Blending keratin with other biomaterial such as carrageenan might improve keratin biof ilm properties. This research aimed to make keratin-carrageenan polyblend and characterize the properties of the polyblend. Keratin hydrolysate was collected from keratinase solid-state fermentation liquid by-product. After dyalisis; soluble keratin was mixed with carrageenan solution at various mass ratio. Prior to mix with carrageenan; Particle size analyzer (PSA) is used to examined the size of soluble keratin. The polybend film was then analyzed using FTIR; SEM; and DMA. SEM photograph showed morphology of film surface which smooth and homogen. FTIR spectra showed the presence of both carrageenan-keratin in the film. DMA shows better mechanical properties of polyblend film."/>
    <n v="0"/>
    <x v="1"/>
    <x v="0"/>
    <x v="1"/>
    <x v="0"/>
    <n v="0"/>
  </r>
  <r>
    <n v="353"/>
    <s v="Huang J.; Jacobsen J.; Larsen S.W.; Genina N.; van de Weert M.; Müllertz A.; Nielsen H.M.; Mu H."/>
    <x v="350"/>
    <x v="2"/>
    <s v="10.1016/j.ijpharm.2020.119811"/>
    <s v="https://www.scopus.com/inward/record.uri?eid=2-s2.0-85090331913&amp;doi=10.1016%2fj.ijpharm.2020.119811&amp;partnerID=40&amp;md5=db2f0607030be000145bc0cd46a7ca6a"/>
    <s v="Graphene oxide (GO) is an amphiphilic; high surface area material with great potential as a functional excipient in drug delivery. The present study aimed at incorporating GO in buccal polyelectrolyte films for delivery of antifungal drugs and investigating the effect of GO on the film properties and drug release profiles; as well as antifungal activities. Mucoadhesive excipients chitosan and alginate were selected to form polyelectrolyte films with the antifungal drug clotrimazole. The buccal formulations were prepared by mixing the excipients and clotrimazole via probe sonication; followed by film casting and drying. Inclusion of GO in the formulations increased clotrimazole release from the films in vitro (pH 6.8); possibly due to GO altering the electrostatic interactions between chitosan and alginate. An increase of in vitro activity against Candida albicans was observed when 0.04 wt% GO was added in the formulation containing clotrimazole. However; when the GO amount increased to 0.09 wt%; the films had similar antifungal ability to the films with 0.04 wt% GO; suggesting that the electrostatic and hydrophobic interactions between GO and clotrimazole also affects the antifungal effect of clotrimazole. In summary; GO has a great potential as a functional excipient for delivery of antifungal drugs."/>
    <n v="0"/>
    <x v="1"/>
    <x v="1"/>
    <x v="0"/>
    <x v="1"/>
    <n v="0"/>
  </r>
  <r>
    <n v="354"/>
    <s v="Lu Y.; Wang W.; Xu J.; Ding J.; Wang Q.; Wang A."/>
    <x v="351"/>
    <x v="2"/>
    <s v="10.1016/j.clay.2020.105848"/>
    <s v="https://www.scopus.com/inward/record.uri?eid=2-s2.0-85091590671&amp;doi=10.1016%2fj.clay.2020.105848&amp;partnerID=40&amp;md5=0e4b9108bacaadb83fd074b510276142"/>
    <s v="A simple; efficient and economical solvent-free solid-phase oxalic acid (OA) leaching process was employed to treat natural red palygorskite-rich clay (Pal-R-C). The effect of OA leaching parameters (e.g.; dosage of OA; reaction temperature and reaction time) on the color and physicochemical properties of Pal-R-C was studied; and the application potential of the acid-activated Pal-R-C in polymer composite was studied by evaluating its reinforcing role on sodium alginate (SA) film. The results indicate that the solid-phase OA leaching reaction may dissolve red hematite and other acid-soluble impurities. Mössbauer spectra analysis confirmed that the red color of clay is mainly resulting from the hematite impurity existed in the mixed clay; instead of octahedral iron ions; and the removal of hematite caused the color change of clay from red to white. The increase of OA dosage made more iron oxide being leached; leading to the further increase of the whiteness of product. The reaction process occurred at melting state of OA is relatively static; and could be easily controlled by tuning the reaction conditions. After treatment with 60% of OA; the total iron content of Pal-R-C decreased by 69%; and the color of Pal-R-C was transformed completely from red to white; as confirmed by the change of L* value from 64.4 to 84.4; a* value from 13.9 to 0.4; and b* value from 24.7 to 5.2. SEM and TEM results indicate the OA leaching process does not obviously damage the crystalline structure and morphology of Pal rod and other minerals. The specific surface area increased from 40.27 to 62.79 m2/g after the OA leaching process. The whitened Pal-R-C can improve the tensile strength of polymer films more effectively than raw Pal-R-C. This paper would pave a foundation for extending the large-scale applications of natural abundant red clay resource."/>
    <n v="0"/>
    <x v="1"/>
    <x v="1"/>
    <x v="0"/>
    <x v="1"/>
    <n v="1"/>
  </r>
  <r>
    <n v="355"/>
    <s v="Wang M.; Zhang H.; Shao H.; Yang G."/>
    <x v="352"/>
    <x v="2"/>
    <s v="10.1002/slct.202003193"/>
    <s v="https://www.scopus.com/inward/record.uri?eid=2-s2.0-85095992379&amp;doi=10.1002%2fslct.202003193&amp;partnerID=40&amp;md5=3ae2d3b9a66ea9faa88194bf8212daaa"/>
    <s v="Novel micro-scaled hollow capsules were obtained by consecutively adsorbing oppositely-charged polyelectrolytes of sodium alginate (ALG) and polyquaternium-10 (PQ-10) on biocompatible porous calcium carbonate (CaCO3) microspheres; followed by the subsequent removal of the CaCO3 template using acetic acid. The properties of the microcapsules were characterized at various stages of the preparation procedure by using a zeta potential analyzer; Fourier transform infrared spectroscopy (FTIR); scanning electron microscopy (SEM); transmission electron microscopy (TEM); thermogravimetric analysis (TG) and confocal laser scanning microscopy (CLSM). The results demonstrated that ALG and PQ-10 were successfully assembled on the surface of the CaCO3 microspheres; and the resulting hollow microcapsules exhibited spherical morphology with typical folds by SEM observations. Furthermore; TEM observations indicated that the average thickness of the monolayer film was ∼1–2 nm; and CLSM results revealed that the microcapsules possessed selective permeability for different charged molecules."/>
    <n v="0"/>
    <x v="1"/>
    <x v="1"/>
    <x v="0"/>
    <x v="1"/>
    <n v="0"/>
  </r>
  <r>
    <n v="356"/>
    <s v="Puiggalí-Jou A.; Cazorla E.; Ruano G.; Babeli I.; Ginebra M.-P.; Garciá-Torres J.; Alemán C."/>
    <x v="353"/>
    <x v="2"/>
    <s v="10.1021/acsbiomaterials.0c01400"/>
    <s v="https://www.scopus.com/inward/record.uri?eid=2-s2.0-85095605650&amp;doi=10.1021%2facsbiomaterials.0c01400&amp;partnerID=40&amp;md5=36db782060bdb0a23f747c01f4203acd"/>
    <s v="Stimuli-responsive biomaterials have attracted significant attention for the construction of on-demand drug release systems. The possibility of using external stimulation to trigger drug release is particularly enticing for hydrophobic compounds; which are not easily released by simple diffusion. In this work; an electrochemically active hydrogel; which has been prepared by gelling a mixture of poly(3;4-ethylenedioxythiophene):polystyrene sulfonate (PEDOT:PSS) and alginate (Alg); has been loaded with curcumin (CUR); a hydrophobic drug with a wide spectrum of clinical applications. The PEDOT/Alg hydrogel is electrochemically active and organizes as segregated PEDOT- A nd Alg-rich domains; explaining its behavior as an electroresponsive drug delivery system. When loaded with CUR; the hydrogel demonstrates a controlled drug release upon application of a negative electrical voltage. Comparison with the release profiles obtained applying a positive voltage and in the absence of electrical stimuli indicates that the release mechanism dominating this system is complex because of not only the intermolecular interactions between the drug and the polymeric network but also the loading of a hydrophobic drug in a water-containing delivery system."/>
    <n v="0"/>
    <x v="1"/>
    <x v="1"/>
    <x v="0"/>
    <x v="1"/>
    <n v="0"/>
  </r>
  <r>
    <n v="357"/>
    <s v="Sedayu B.B.; Cran M.J.; Bigger S.W."/>
    <x v="354"/>
    <x v="2"/>
    <s v="10.1002/app.49238"/>
    <s v="https://www.scopus.com/inward/record.uri?eid=2-s2.0-85081729191&amp;doi=10.1002%2fapp.49238&amp;partnerID=40&amp;md5=c37dc5d90df25076bde644d88c64b86b"/>
    <s v="Semi-refined carrageenan (SRC) films are sensitive to moisture and generally have poor mechanical properties. These factors limit their use in applications where moisture levels are high and good mechanical strength is required. This work investigated the incorporation of nanoclay (NC) into SRC film in combination with surface lamination using a thin layer of poly(caprolactone) (PCL) to enhance the barrier properties and hydrophobicity of the SRC film and concurrently improved the mechanical properties. The water vapor permeability; moisture uptake; and water solubility decreased by 92; 24; and 11%; respectively; and the water contact angle increased from 72° to 95°. The tensile strength and elongation at break increased by 17.9 and 2.8%; respectively; and the thermal stability also increased slightly. The PCL lamination was the main contributor to the enhanced barrier and mechanical properties of the films; whereas the NC inclusion contributed more to the enhanced thermal properties."/>
    <n v="0"/>
    <x v="1"/>
    <x v="0"/>
    <x v="1"/>
    <x v="0"/>
    <n v="1"/>
  </r>
  <r>
    <n v="358"/>
    <s v="Roy S.; Rhim J.-W."/>
    <x v="355"/>
    <x v="2"/>
    <s v="10.3390/polym12112665"/>
    <s v="https://www.scopus.com/inward/record.uri?eid=2-s2.0-85096214437&amp;doi=10.3390%2fpolym12112665&amp;partnerID=40&amp;md5=f31c233c62c4a001eff7cce565d251c0"/>
    <s v="Edible biopolymer (pullulan/carrageenan) based functional composite films were fabricated by the addition of copper sulfide nanoparticles (CuSNP) and D-limonene (DL). The DL and CuSNP were compatible with the pullulan/carrageenan biopolymer matrix. The addition of CuSNP significantly increased the UV-blocking properties without substantially reducing the transparency of the film. The addition of CuSNP improved the film’s tensile strength by 10%; however; the DL addition did not significantly influence the strength; while the combined addition of CuSNP and DL increased the strength by 15%. The addition of the fillers did not significantly affect the thermal stability of the film; but the water vapor barrier property was slightly improved. There was no significant change in the moisture content and hydrophobicity of the composite film. Besides; the composite film showed some antimicrobial activity against food-borne pathogenic bacteria. The fabricated pullulan/carrageenan-based film with antimicrobial and UV-barrier properties is likely to be used in active food packaging applications."/>
    <n v="0"/>
    <x v="1"/>
    <x v="0"/>
    <x v="0"/>
    <x v="1"/>
    <n v="1"/>
  </r>
  <r>
    <n v="359"/>
    <s v="Ho B.K.X.; Azahari B.; Yhaya M.F.B.; Talebi A.; Ng C.W.C.; Tajarudin H.A.; Ismail N."/>
    <x v="356"/>
    <x v="2"/>
    <s v="10.3390/su12229468"/>
    <s v="https://www.scopus.com/inward/record.uri?eid=2-s2.0-85096392411&amp;doi=10.3390%2fsu12229468&amp;partnerID=40&amp;md5=42e0cfb47e0f9c13d5fa5ce4fe0b5dec"/>
    <s v="The suitability of bacteria application as fillers to reinforce calcium chloride cured sodium alginate film was investigated through the determination of the physical; morphological and mechanical properties of composite films. There were six species of bacteria isolated from palm oil mill effluent sample. The bacteria sample selected for filler reinforcement has a sub-micron diameter of 0.83 ± 0.13 µm. The growth curve of selected bacteria revealed that four days of broth culture produced the maximum bacteria mass. The composite films were produced with reinforcement of 0.1 g; 0.2 g; 0.3 g and 0.4 g of bacteria respectively. Overall; the increment of bacteria mass resulted in the production of yellowish composite films with improved morphological; physical and mechanical properties. The results revealed that the composite films reinforced with 0.3 g and 0.4 g of bacteria appeared to have less curling on the surface of the film. The water absorption properties of the films were initially 140.74% and remained constant at an approximate of 200% after the reinforcement. The tensile strength properties showed a total increment of approximately 22.70% (from 36.10 ± 1.94 MPa to 44.29 ± 0.60 MPa). Based on the results; bacteria fillers were not able to enhance the elongation properties because only about 0.6% of overall increment was observed which was considered insignificant. It was concluded that the bacteria biomass has the potential to be used as fillers to reinforce calcium chloride cured sodium alginate film."/>
    <n v="0"/>
    <x v="1"/>
    <x v="1"/>
    <x v="0"/>
    <x v="0"/>
    <n v="1"/>
  </r>
  <r>
    <n v="360"/>
    <s v="Rizal S.; Lai T.K.; Muksin U.; Olaiya N.G.; Abdullah C.K.; Ikramullah; Yahya E.B.; Chong E.W.N.; Abdul Khalil H.P.S."/>
    <x v="357"/>
    <x v="2"/>
    <s v="10.3390/polym12112554"/>
    <s v="https://www.scopus.com/inward/record.uri?eid=2-s2.0-85094612635&amp;doi=10.3390%2fpolym12112554&amp;partnerID=40&amp;md5=68a039531301fe9c36aeebb488b2a892"/>
    <s v="Developing robust and biodegradable biopolymer films based on macroalgae is a challenging task because of its inadequate mechanical strength and poor moisture barrier attribute to its hydrophilic nature. A promising and sustainable approach to overcome this challenge is to reinforce the biopolymer film with polysaccharide microfibre (microcrystalline cellulose) derived from Gigantochloa levis bamboo (GL-MCC). Eucheuma cottonii macroalgae were used for the development of biopolymer films without further extraction and purification; which was considered economical and easy. The mechanical; water contact angle (WCA); water absorption capacity (WSC); and thermal behaviour of macroalgae-based biopolymer films revealed that the inclusions of GL-MCC significantly enhanced the durability; moisture barrier; and thermal stability of the biopolymer films. The enhancement is ascribed to the interaction between macroalgae and GL-MCC due to high compatibility. Moreover; the incorporation of GL-MCC successfully increased the rigidity of the macroalgae-based biopolymer films against microorganism and moisture attack; but remain biodegradable and environmental-friendly. The developed biodegradable macroalgae/GL-MCC biopolymer films can potentially be used as packaging materials."/>
    <n v="0"/>
    <x v="1"/>
    <x v="0"/>
    <x v="0"/>
    <x v="0"/>
    <n v="0"/>
  </r>
  <r>
    <n v="361"/>
    <s v="Nogueira G.F.; de Oliveira R.A.; Velasco J.I.; Fakhouri F.M."/>
    <x v="358"/>
    <x v="2"/>
    <s v="10.3390/polym12112518"/>
    <s v="https://www.scopus.com/inward/record.uri?eid=2-s2.0-85094558494&amp;doi=10.3390%2fpolym12112518&amp;partnerID=40&amp;md5=e3f9358875e2254ca4d242b01eb5bd53"/>
    <s v="Plastic; usually derived from non-renewable sources; is among the most used materials in food packaging. Despite its barrier properties; plastic packaging has a recycling rate below the ideal and its accumulation in the environment leads to environmental issues. One of the solutions approached to minimize this impact is the development of food packaging materials made from polymers from renewable sources that; in addition to being biodegradable; can also be edible. Different biopolymers from agricultural renewable sources such as gelatin; whey protein; starch; chitosan; alginate and pectin; among other; have been analyzed for the development of biodegradable films. Moreover; these films can serve as vehicles for transporting bioactive compounds; extending their applicability as bioactive; edible; compostable and biodegradable films. Biopolymer films incorporated with plant-derived bioactive compounds have become an interesting area of research. The interaction between environment-friendly biopolymers and bioactive compounds improves functionality. In addition to interfering with thermal; mechanical and barrier properties of films; depending on the properties of the bioactive compounds; new characteristics are attributed to films; such as antimicrobial and antioxidant properties; color and innovative flavors. This review compiles information on agro-based biopolymers and plant-derived bioactive compounds used in the production of bioactive films. Particular emphasis has been given to the methods used for incorporating bioactive compounds from plant-derived into films and their influence on the functional properties of biopolymer films. Some limitations to be overcome for future advances are also briefly summarized. This review will benefit future prospects for exploring innovative methods of incorporating plant-derived bioactive compounds into films made from agricultural polymers."/>
    <n v="0"/>
    <x v="1"/>
    <x v="1"/>
    <x v="0"/>
    <x v="0"/>
    <n v="0"/>
  </r>
  <r>
    <n v="362"/>
    <s v="Leelaphiwat P.; Chanasinphawatkun N.; Prompa K.; Harnkarnsujarit N."/>
    <x v="359"/>
    <x v="2"/>
    <s v="10.1111/ijfs.14670"/>
    <s v="https://www.scopus.com/inward/record.uri?eid=2-s2.0-85087207848&amp;doi=10.1111%2fijfs.14670&amp;partnerID=40&amp;md5=015d8a8828eccc7a4736c7eb0fb559dc"/>
    <s v="Effects of plasticisers (glycerol; sorbitol and polypropylene glycol) and blend ratios on release behaviour; molecular vibration; mechanical and water barrier properties in agar and carrageenan films incorporating pine bark extract were investigated. Infrared spectra indicated hydrogen bonding of sorbitol and polypropylene glycol with film polymers which improved water diffusion and agar solubility but showed no effect in carrageenan films due to high water affinity. Hydrophilicity of the plasticisers modified dissolution of films and strongly affected the release behaviours of polyphenols and antioxidant capacity (DPPH• and FRAP). Film solubility showed high correlation to release behaviours. Fick’s diffusion kinetics fitted well to release behaviour of pine bark to aqueous media (water; 3% acetic acid and 10% ethanol). Agar gave a higher diffusion coefficient that was improved by the addition of sorbitol and polypropylene glycol. Increased diffusion coefficients enhanced degree of release; with some diversions suggesting that solvent modified matrices and; hence; release properties."/>
    <n v="0"/>
    <x v="0"/>
    <x v="0"/>
    <x v="1"/>
    <x v="0"/>
    <n v="0"/>
  </r>
  <r>
    <n v="363"/>
    <s v="Cai C.; Wei Z.; Huang Y.; Wang P.; Song J.; Deng L.; Fu Y."/>
    <x v="360"/>
    <x v="2"/>
    <s v="10.1007/s10570-020-03484-0"/>
    <s v="https://www.scopus.com/inward/record.uri?eid=2-s2.0-85092274099&amp;doi=10.1007%2fs10570-020-03484-0&amp;partnerID=40&amp;md5=067917eeaa3e7722ccab7918cba411c4"/>
    <s v="Abstract: Assembling 1D cellulose nanocrystal into robust functional 3D macro-materials can be conducive to the broad application of nanocomposites; but it remains a huge challenge. Inspired by mussel-like adhesion and nacre structures; functionalized sodium alginate was in-situ synthesized with dopamine as a reinforcement agent and an interface jointer for the cellulose nanocrystal (CNC) nanocomposites with excellent mechanical properties. A rhodamine derivative was developed as a structural modifier to extend bulk strength as well as generate outstanding fluorescence. Through facile vacuum-assisted assembly; the resulting nanocomposites showed 210% and 220% increase in strength and Young’s modulus respectively; without losing ductility. Such experiment results were much higher than those of the reported. The thermal stability and water resistance were also improved remarkably; with favorable fluorescent and photothermal conversion functionalities. This study explored a promising approach to prepare biomimetic CNC nanocomposites with favorable properties and extra functionality; showing great potentials for various applications in fluorescent probe field. Graphic abstract: [Figure not available: see fulltext.]"/>
    <n v="0"/>
    <x v="1"/>
    <x v="1"/>
    <x v="0"/>
    <x v="0"/>
    <n v="0"/>
  </r>
  <r>
    <n v="364"/>
    <s v="Zhuikova Y.V.; Zhuikov V.A.; Zubareva A.A.; Akhmedova S.A.; Sviridova I.K.; Sergeeva N.S.; Varlamov V.P."/>
    <x v="361"/>
    <x v="2"/>
    <s v="10.1016/j.micron.2020.102922"/>
    <s v="https://www.scopus.com/inward/record.uri?eid=2-s2.0-85089750007&amp;doi=10.1016%2fj.micron.2020.102922&amp;partnerID=40&amp;md5=8a6d3c80caa17cb45d4a33cccb17808d"/>
    <s v="Thin films based on the natural polysaccharides κ-carrageenan (Carr) and chitosan (Chit) were formed by layer-by-layer deposition technique. Surface topography and mechanical characteristics (Young's modulus; adhesion strength) of the polymer films with different number of layers were determined using various modes of atomic force microscopy (AFM). Polymer films were used to deposit on the surface of nitinol (NiTi) plates. The creation of polysaccharide coatings on nitinol led to a change in surface properties; such as hydrophilicity and root mean square roughness. in vitro cytotoxicity assay for nitinol plates with and without polymer coating by the MG-63 osteoblast-like cell line was conducted and was shown that all the studied samples are not toxic. A decrease in cytotoxicity for samples with a polymer film consisting of 4 layers of chitosan and carrageenan was shown as compared to an uncoated nitinol plates."/>
    <n v="0"/>
    <x v="1"/>
    <x v="0"/>
    <x v="1"/>
    <x v="0"/>
    <n v="0"/>
  </r>
  <r>
    <n v="365"/>
    <s v="Dou X.; Zhu T.; Wang Z.; Sun W.; Lai Y.; Sui K.; Tan Y.; Zhang Y.; Yuan W.Z."/>
    <x v="362"/>
    <x v="2"/>
    <s v="10.1002/adma.202004768"/>
    <s v="https://www.scopus.com/inward/record.uri?eid=2-s2.0-85093111549&amp;doi=10.1002%2fadma.202004768&amp;partnerID=40&amp;md5=8bd060899672530c71b416724d0efcf0"/>
    <s v="Achieving persistent room-temperature phosphorescence (p-RTP); particularly those of tunable full-colors; from pure organic amorphous polymers is attractive but challenging. Particularly; those with tunable multicolor p-RTP in response to excitation wavelength and time are highly important but both fundamentally and technically underexplored. Here; a facile and general strategy toward color-tunable p-RTP from blue to orange-red based on amidation grafting of luminophores onto sodium alginate (SA) chains; resulting in amorphous polymers with distinct p-RTP and even impressively excitation-dependent and time-dependent afterglows is reported. p-RTP is associated with the unique semi-rigidified SA chains; effective hydrogen bonding network; and oxygen barrier properties of SA; whereas excitation-dependent and time-dependent afterglows should stem from the formation of diversified p-RTP emissive species with comparable but different lifetimes. These results outline a rational strategy toward amorphous smart luminophores with colorful; excitation-dependent; and time-dependent p-RTP; excellent solution processability; and film-forming ability for versatile applications."/>
    <n v="0"/>
    <x v="1"/>
    <x v="1"/>
    <x v="0"/>
    <x v="1"/>
    <n v="0"/>
  </r>
  <r>
    <n v="366"/>
    <s v="Kancherla R.; Vadeghar R.K.; Ginuga P.R.; Sridhar S."/>
    <x v="363"/>
    <x v="2"/>
    <s v="10.1002/pen.25515"/>
    <s v="https://www.scopus.com/inward/record.uri?eid=2-s2.0-85091730640&amp;doi=10.1002%2fpen.25515&amp;partnerID=40&amp;md5=e95747a388b189217dc32cfa78c2b1af"/>
    <s v="Sodium alginate coated polyamide thin film composite (SA/PA-TFC) membranes were synthesized for the desalination of brackish water through reverse osmosis. Membranes were characterized by Fourier transform infrared spectroscopy; x-ray diffraction; scanning electron microscopy; AFM; thermogravimetry; and universal testing machine for structural analysis; crystallinity; morphological; compositional; thermal; and mechanical properties; respectively. The effect of feed pressure on water flux and % salt rejection was quantified. Simulation results generated using the commercial process simulator PRO/II were in good agreement with the experimental data. Case studies using simulator were performed for brackish water with different salinity to optimize operating pressure based on product unit cost (PUC) by varying the feed pressure and membrane area. The calculated PUCs were found to be 0.9 and 0.3 $/m3 for corresponding feed total dissolved solids (TDS) concentrations of 5000 and 500 mg/L at an optimum pressure of 10 bar; to achieve a salt rejection of 98% using a membrane area of 335 m2. We believe these membranes are a prospective solution for brackish water desalination."/>
    <n v="0"/>
    <x v="1"/>
    <x v="1"/>
    <x v="0"/>
    <x v="0"/>
    <n v="0"/>
  </r>
  <r>
    <n v="367"/>
    <s v="Karavasili C.; Tsongas K.; Andreadis I.I.; Andriotis E.G.; Papachristou E.T.; Papi R.M.; Tzetzis D.; Fatouros D.G."/>
    <x v="364"/>
    <x v="2"/>
    <s v="10.1016/j.carbpol.2020.116666"/>
    <s v="https://www.scopus.com/inward/record.uri?eid=2-s2.0-85086893017&amp;doi=10.1016%2fj.carbpol.2020.116666&amp;partnerID=40&amp;md5=55f23c39ddf4d5429e2cb391f0a4bd67"/>
    <s v="The present study reports on the comprehensive physico-mechanical evaluation of 3D printable alginate-methylcellulose hydrogels with bioactive components (Manuka honey; aloe vera gel; eucalyptus essential oil) using a combined experimental-numerical approach. The 3D printable carbohydrate inks demonstrated good swelling properties under moist conditions and adequate antimicrobial and antibiofilm efficacy against both Gram positive and negative bacteria. The effect of the bioactive compounds on the viscosity and mechanical properties of the 3D printable hydrogels was assessed with rheological; nanoindentation and shear test measurements. All hydrogel compositions showed good biocompatibility on human dermal fibroblasts; stimulating cell growth as confirmed by an in vitro wound healing assay. Finite element analysis simulation was employed to further advance the calculation accuracy of the nanoindentation tests; concluding that combination of an experimental and a numerical technique may constitute a useful method to characterize the mechanical behavior of composite hydrogel films for use in wound healing applications."/>
    <n v="0"/>
    <x v="1"/>
    <x v="0"/>
    <x v="0"/>
    <x v="0"/>
    <n v="0"/>
  </r>
  <r>
    <n v="368"/>
    <s v="Di Prima G.; Campisi G.; De Caro V."/>
    <x v="365"/>
    <x v="2"/>
    <s v="10.3390/jpm10040242"/>
    <s v="https://www.scopus.com/inward/record.uri?eid=2-s2.0-85096688530&amp;doi=10.3390%2fjpm10040242&amp;partnerID=40&amp;md5=47cdb27e9c42981500580b32754c324f"/>
    <s v="Nowadays the therapeutic strategies to manage Parkinson’s Disease are merely symptomatic and consist of administering L-DOPA and/or dopamine receptor agonists. Among these; Ropinirole (ROP) is a widely orally-administered molecule; although it is extensively susceptible to hepatic metabolism. Since literature reports the buccal mucosa as a potentially useful route to ROP administration; the development of novel; effective; and comfortable oromucosal formulations should prove desirable in order to both enhance the therapeutic efficacy of the drug and allow a personalized therapeutic strategy able to meet the patient’s needs. The results of the proposed ROP film as a new dosage form show that it is flexible; uniform; and characterized by suitable surface pH; good mucoadhesiveness; low swelling degree; and fast; complete drug release. Moreover; after ex vivo evaluation on a film having an area of 0.282 cm2 and dose of 2.29 mg; the results of drug flux through the buccal mucosa are closely comparable to the amount of ROP that reaches the bloodstream at the steady-state condition after ROP-PR 4 mg oral administration; calculated according to the literature (0.237 mg/cm2·h−1 vs. 0.243 mg/h; respectively). Moreover; drug flux and ROP dose could be accurately modulated time-by-time depending on the patient’s need; by varying the administered disk area. In addition; the proposed ROP film displays no lag time; producing an immediate drug input in the bloodstream; which could result in a prompt therapeutic response. These findings make ROP film a potentially comfortable and patient-friendly formulation; and a promising candidate for further clinical trials."/>
    <n v="0"/>
    <x v="1"/>
    <x v="0"/>
    <x v="0"/>
    <x v="1"/>
    <n v="0"/>
  </r>
  <r>
    <n v="369"/>
    <s v="Lohmaneeratana K.; Champreda V.; Srikhirin T.; Thamchaipenet A."/>
    <x v="366"/>
    <x v="2"/>
    <s v="10.34044/j.anres.2020.54.6.14"/>
    <s v="https://www.scopus.com/inward/record.uri?eid=2-s2.0-85102519795&amp;doi=10.34044%2fj.anres.2020.54.6.14&amp;partnerID=40&amp;md5=48e88bd90530b731d5cae670ec30e213"/>
    <s v="Poly (L-lactic acid) (PLA) is one of the biodegradable plastics that has been favorably consumed in substitution of petroleum-based plastics. PLA can be degraded by microorganisms including actinomycetes. In an attempt to seek for PLA degradable actinomycetes; three of the 164 strains of endophytic actinomycetes from the Genetics-Microbiology Kasetsart University (GMKU) culture collection showed clear zone formation on PLA-emulsified agar. 16S rRNA gene sequencing of the positive strains revealed that they belonged to the genus Micromonospora. After incubation of these strains on PLA film in basal medium for 2 wk; the films had clearly deteriorated when viewed under a scanning electron microscope. The degradation of the PLA by crude enzymes of these strains was investigated using surface plasmon resonance (SPR) analysis. A crude enzyme (Micromonospora sp. GMKU 358) produced the highest activity with a specific activity of 0.22 mg/hr/mg crude enzyme at pH 10 without ionic strength (no sodium chloride). This was the first report of the PLA-degrading activity of an endophytic Micromonospora characterized using SPR."/>
    <n v="0"/>
    <x v="1"/>
    <x v="0"/>
    <x v="0"/>
    <x v="1"/>
    <n v="0"/>
  </r>
  <r>
    <n v="370"/>
    <s v="Yin X.; Li L.; Gu X.; Wang H.; Wu L.; Qin W.; Xiao T.; York P.; Zhang J.; Mao S."/>
    <x v="367"/>
    <x v="2"/>
    <s v="10.1016/j.msec.2020.111137"/>
    <s v="https://www.scopus.com/inward/record.uri?eid=2-s2.0-85086457432&amp;doi=10.1016%2fj.msec.2020.111137&amp;partnerID=40&amp;md5=4bfaa83936f0f9f15de451830c013062"/>
    <s v="Hydrophilic matrix tablets are the most commonly used dosage forms to fabricate oral controlled-release systems. It is highly desirable to design delivery system with novel mechanism to achieve sustained drug release through a simplified preparation process. The chitosan–anionic polymers based matrix tablets is assumed to produce self-assembly in the gastrointestinal tract; then transferring into film-coated tablets from original matrix type. But its dynamic behavior during dissolution process and the on-going internal microstructural changes during drug release were still in the dark. In this study; by using synchrotron radiation X-ray micro-tomography (SR-μCT) with phase contrast imaging; the micro-structure characteristics of chitosan–λ-carrageenan (CS–λ-CG) matrix based tablets during the dissolution were successfully elucidated for the first time. The qualitative and quantitative analyses of intensity distribution distinguished a hydrated CS–λ-CG layer from a solid core. Visualization based on 3D models provided quantitative details on the micro-structural characteristics of hydration dynamics. After CS–λ-CG matrix tablets were immersed in simulated gastric fluid (SGF) pH 1.2 medium for 0.5–2.0 h; the hydrated layer transformed into a gel layer and a solid swollen layer. The erosion front; swelling front; and solvent penetration front were also defined from the distinguishable micro-structures. More importantly; once the matrix tablet was transferred from SGF to the simulated intestinal fluid (SIF) pH 6.8 medium; a new layer with the enhanced strength and compactness in comparison to common gels was formed on the surface of tablets. The temporal and spatial variation of 3D models further provided direct evidence for this cross-linking behavior; the new layer was composed of CS–λ-CG polyelectrolyte complexes (PEC) which subsequently dominated release mechanisms. In summary; the phase contrast SR-μCT technique was utilized to investigate the hydration dynamics of CS–λ-CG matrix tablets which was supposed to provide a novel drug release mechanism. Based on the structure feature obtained from the high contrast image; different hydration region was distinguished and the cross-linked film was identified and visualized directly for the first time."/>
    <n v="0"/>
    <x v="1"/>
    <x v="0"/>
    <x v="0"/>
    <x v="1"/>
    <n v="0"/>
  </r>
  <r>
    <n v="371"/>
    <s v="Angellier-Coussy H.; Kemmer D.; Gontard N.; Peyron S."/>
    <x v="368"/>
    <x v="2"/>
    <s v="10.1002/app.49231"/>
    <s v="https://www.scopus.com/inward/record.uri?eid=2-s2.0-85081747826&amp;doi=10.1002%2fapp.49231&amp;partnerID=40&amp;md5=dde4bd3db1f2d63f96ae918ed47a1101"/>
    <s v="This aricle aims at investigating for the first time the ability of using poly(3-hydroxylbutyrate-co-3-hydroxyvalerate) (PHBV)/wheat straw fibers (WSF) biocomposites as food contact materials for packaging applications. For that purpose; the impact of the filler size and content on overall migration and mechanical properties was assessed under standardized testing conditions using the food simulant liquids (FSL). Very high overall migration values were noticed in the case of hydrophilic FSL; that is; water; acetic acid 3% (wt/vol); ethanol 20% (vol/vol); and ethanol 95% (vol/vol); related to the leaching of water extractable components of WSF. Low migration values were obtained in contact with isooctane and olive oil; demonstrating the possibility of using biocomposites in contact with fatty products. To answer the lack of methodologies to simulate different types of food for which PHBV-based composites could be more specifically dedicated; including food products of low or intermediate water activity such as fruits and vegetable; bread; and cheese; a new range of new solid food models based on agar-agar gels have been developed. Results showed that the water activity (aw) was the main parameter governing the overall migration of PHBV/WSF materials; suggesting that such composite materials could only be used as food contact materials in the case of food products with an aw equal or lower than 0.90."/>
    <n v="0"/>
    <x v="1"/>
    <x v="0"/>
    <x v="0"/>
    <x v="0"/>
    <n v="0"/>
  </r>
  <r>
    <n v="372"/>
    <s v="Guan Y.-F.; Boo C.; Lu X.; Zhou X.; Yu H.-Q.; Elimelech M."/>
    <x v="369"/>
    <x v="2"/>
    <s v="10.1016/j.watres.2020.116203"/>
    <s v="https://www.scopus.com/inward/record.uri?eid=2-s2.0-85088522601&amp;doi=10.1016%2fj.watres.2020.116203&amp;partnerID=40&amp;md5=c1be94018f0a867a542b4e0a5c0b5cac"/>
    <s v="Organic fouling and inorganic scaling are the main hurdles for efficient operation of reverse osmosis (RO) technology in a wide range of applications. This study demonstrates dual-functionality surface modification of thin-film composite (TFC) RO membranes to simultaneously impart anti-scaling and anti-fouling properties. Two different grafting approaches were adapted to functionalize the membrane surface with sulfonic groups: (i) non-specific grafting of vinyl sulfonic acid (VSA) via redox radical initiation polymerization and (ii) covalent bonding of hydroxylamide-O-sulfonic acid (HOSA) to the native carboxylic groups of the polyamide layer via carbodiimide mediated reaction. Both approaches to graft sulfonic groups were effective in increasing surface wettability and negative charge density of the TFC-RO membranes without significant alteration of water and salt permeabilities. Importantly; we verified through surface elemental analysis that covalently bound HOSA effectively covers the native carboxylic groups of the PA layer. Both the VSA and HOSA membranes exhibited lower flux decline during silica scaling and organic (alginate) fouling relative to the control unmodified membrane; demonstrating the unique versatility of sulfonic groups to endow the TFC-RO membranes with dual functionality to resist scaling and fouling. In particular; the HOSA membrane showed excellent physical cleaning efficiencies with water flux recoveries of 92.5 ± 1.0% and 88.4 ± 6.4% for silica scaling and alginate fouling; respectively. Additional results from silica nucleation experiments and atomic force measurements provided insights into the mechanisms of improved resistance to silica scaling and organic fouling imparted by the surface-functionalized sulfonic groups. Our study highlights the promise of controlled functionalization of sulfonic groups on the polyamide layer of TFC membranes to enhance the applications of RO technology in treatment and reuse of waters with high scaling and fouling potential."/>
    <n v="0"/>
    <x v="1"/>
    <x v="1"/>
    <x v="0"/>
    <x v="1"/>
    <n v="0"/>
  </r>
  <r>
    <n v="373"/>
    <s v="Cakıroglu K.; Dervisoglu M.; Gul O."/>
    <x v="370"/>
    <x v="2"/>
    <s v="10.1111/jtxs.12528"/>
    <s v="https://www.scopus.com/inward/record.uri?eid=2-s2.0-85087221818&amp;doi=10.1111%2fjtxs.12528&amp;partnerID=40&amp;md5=337cc51865104825102bc538a8d54fd7"/>
    <s v="Production of composite films is an important approach to improve functionality of edible films; by combining different polysaccharides; proteins; and lipids. Carbohydrate-based composite films are most attractive; which have good film-forming ability due to their unique colloidal properties. Fruit purees include high polysaccharide content that plays a role to have desirable film properties including mechanical resistance; efficient barrier properties; and selective permeability against oxygen transmission. The purpose of this study was to characterize physical; barrier; mechanical; thermal; and water sorption properties of composite films formulated with different mulberry pekmez concentrations (26; 32; and 38 °Brix) based on alginate or pectin. All film-forming solutions were showed shear thinning behavior with higher yield stress and viscosity-shear rate data were fitted to Ostwald de Waele model (R2 ≥ 0.943). A noticeable decrease in tensile strength of films with increasing concentration was determined; but films prepared with high concentration showed more flexible. The mechanical properties of pectin films exhibited weakened properties compared to alginate films. Increasing pekmez concentration in the film matrix improved the water vapor permeability of alginate films; whereas pectin films showed reverse behavior as resulting in cracks and crack propagation within the structure. The sorption isotherms of films showed a typical profile of foods contain high soluble components and the Guggenheim–Anderson–deBoer (GAB) model gave a good fit for all of the obtained data. The results showed that mulberry pekmez films based alginate have a potential for food applications depends on the physical properties and for the replacement of non-biodegradable plastic packaging."/>
    <n v="0"/>
    <x v="1"/>
    <x v="1"/>
    <x v="0"/>
    <x v="0"/>
    <n v="1"/>
  </r>
  <r>
    <n v="374"/>
    <s v="Li Q.; Xu J.; Zhang D.; Zhong K.; Sun T.; Li X.; Li J."/>
    <x v="371"/>
    <x v="2"/>
    <s v="10.1111/jfs.12832"/>
    <s v="https://www.scopus.com/inward/record.uri?eid=2-s2.0-85087894360&amp;doi=10.1111%2fjfs.12832&amp;partnerID=40&amp;md5=f8b1a579f02c6e30586b3843260c3744"/>
    <s v="An edible bilayer film incorporated with lysozyme based on chitosan and sodium alginate was prepared via the layer-by-layer method. The film was characterized and its effects against the fish spoilage bacteria Pseudomonas fluorescens and Shewanella putrefaciens were investigated and compared to the monolayer films. The results suggest that electrostatic interactions such as hydrogen bonds occurred between the two layers of the bilayer film. Compared with monolayer films; the mechanical and gas barrier properties of the bilayer film were improved and higher inhibitory activity against both bacteria was exhibited. After treatment with the bilayer film; scanning electron microscopy revealed the serious damage to the bacterial cell surface; and cell membrane permeability and nucleic acid leakage increased. The bilayer film also affected the activity of alkaline phosphatase and adenosine triphosphatase. SDS-PAGE of bacterial total protein revealed that the protein concentration n decreased; which may be due to the leakage of proteins from the damaged bacterial cell. All the results indicate that the bilayer film possesses good physicochemical properties and can destroy the bacterial cell membrane. Such superior antibacterial properties against fish spoilage bacteria indicate a good potential application of bilayer films in fish preservation."/>
    <n v="0"/>
    <x v="1"/>
    <x v="1"/>
    <x v="0"/>
    <x v="0"/>
    <n v="0"/>
  </r>
  <r>
    <n v="375"/>
    <s v="Ci M.; Liu J.; Shang S.; Jiang Z.; Zhu P.; Sui S."/>
    <x v="372"/>
    <x v="2"/>
    <s v="10.1007/s12221-020-1264-z"/>
    <s v="https://www.scopus.com/inward/record.uri?eid=2-s2.0-85094653069&amp;doi=10.1007%2fs12221-020-1264-z&amp;partnerID=40&amp;md5=cd590821075eb8ebad6712d9278a8fba"/>
    <s v="Bio-composite alginate fibers with binary and ternary blends were prepared by using cellulose nanocrystal (CNC) and hydroxypropyl methylcellulose (HPMC) as composite fillers through wet-spinning method. Structural; thermal; mechanical properties and surface morphology of fibers were characterized by Fourier transform infrared spectroscopy (FT-IR); X-ray diffraction (XRD); Thermogravimetric Analysis (TGA); Mechanical strength testing; Scanning Electron Microscopy (SEM). The thermal stability and mechanical performance of SA/HPMC and SA/HPMC/CNC composite fibers improved as the increasing of crystallinity and intermolecular H-bonding interaction of the fibers. HPMC is helpful to improve the extensibility and stiffness of alginate fibers; and CNC can further enhance the stiffness of SA/HPMC composite fibers. The tensile strength; elongation at break; the initial modulus and work at break of SA/HPMC/CNC composite fibers were superior to those of alginate fibers. Roughness of surface and tensile section of SA/HPMC and SA/HPMC/CNC composite fibers got increased. Water absorbency and salt resistance were significantly improved."/>
    <n v="0"/>
    <x v="1"/>
    <x v="1"/>
    <x v="0"/>
    <x v="0"/>
    <n v="1"/>
  </r>
  <r>
    <n v="376"/>
    <s v="Naidu D.S.; John M.J."/>
    <x v="373"/>
    <x v="2"/>
    <s v="10.3390/polym12102279"/>
    <s v="https://www.scopus.com/inward/record.uri?eid=2-s2.0-85092796416&amp;doi=10.3390%2fpolym12102279&amp;partnerID=40&amp;md5=44e338df7a0462cb3fcdaf815fc1f170"/>
    <s v="In this study; xylan–alginate-based films were reinforced with nanoclays (bentonite or halloysite) by the solvent casting technique. The effect of the nanoclay loadings (1–5 wt %) on various properties—mechanical; optical; thermal; solubility; water sorption; and water vapor permeability (WVP)—of the xylan–alginate films were examined for their application as food packaging materials. A 5 wt % loading of either bentonite or halloysite resulted in a 49% decrease of the WVP due to the impermeable nature of the silicate layers that make up both bentonite and halloysite. Thermal stability and solubility of the nanocomposite films were not significantly influenced by the presence of the nanoclays; whereas the optical properties were significantly improved when compared to neat xylan–alginate blend. In general; films reinforced with bentonite exhibited superior mechanical and optical properties when compared to both halloysite-based nanocomposite and neat films."/>
    <n v="0"/>
    <x v="1"/>
    <x v="0"/>
    <x v="0"/>
    <x v="0"/>
    <n v="0"/>
  </r>
  <r>
    <n v="377"/>
    <s v="Almasi L.; Radi M.; Amiri S."/>
    <x v="374"/>
    <x v="2"/>
    <s v="10.1111/jfs.12828"/>
    <s v="https://www.scopus.com/inward/record.uri?eid=2-s2.0-85087216825&amp;doi=10.1111%2fjfs.12828&amp;partnerID=40&amp;md5=92c1e2b9171410d6347405b10522ee6a"/>
    <s v="The aim of this study was to fabricate antimicrobial calcium-alginate-based films containing the self-microemulsifying thyme essential oil (TEO) formulations using Tween 80 as the surfactant; and acetic (AA) or propionic (PA) acids as the cosurfactants. A Ca-alginate film containing nano-emulsified TEO as well as a neat Ca-alginate film were considered as the controls. The scanning electron microscopy micrographs showed a highly porous texture for SME films; which resulted in an increase in water vapor permeability and water absorption capacity of these films. The SME films released the TEO completely within 155 min and inhibited the growth of S. aureus and E. coli in in vitro antimicrobial tests. The population of S. aureus and E. coli reduced significantly in ground beef covered with SME films. The results of this study showed that self-microemulsifying TEO films could effectively increase the shelf life of ground beef by controlling its microbial population."/>
    <n v="0"/>
    <x v="1"/>
    <x v="0"/>
    <x v="0"/>
    <x v="1"/>
    <n v="0"/>
  </r>
  <r>
    <n v="378"/>
    <s v="Akrami-Hasan-Kohal M.; Ghorbani M.; Mahmoodzadeh F.; Nikzad B."/>
    <x v="375"/>
    <x v="2"/>
    <s v="10.1016/j.ijbiomac.2020.05.222"/>
    <s v="https://www.scopus.com/inward/record.uri?eid=2-s2.0-85085954436&amp;doi=10.1016%2fj.ijbiomac.2020.05.222&amp;partnerID=40&amp;md5=4457a7109d5cb846c8456e65ca136a90"/>
    <s v="Recently; with the progression in tissue engineering; the importance of biocompatible nanocomposite film with suitable properties for potential applications in the biomedical area has been more developed. In this work; nanocomposite films of aldehyde-modified Carrageenan/Gelatin/halloysite nanotubes (AD-Carr/Gel/HNTs) nanocomposite films were successfully fabricated by the solution casting process. Halloysite nanotubes (HNTs) with different concentrations (0.5; 1.0; and 1.5 wt%) loaded into the aldehyde-modified Carrageenan/Gelatin (AD-Carr/Gel). Meanwhile; the developed AD-Carr/Gel/HNTs nanocomposite films were characterized by scanning electron microscopy (SEM); thermogravimetric analysis (TGA); mechanical property; water adsorption as well as in vitro degradation. The feasibility and capability of the nanocomposite films were further evaluated by hemocompatibility study; which showed that these nanocomposite films are hemocompatible. Besides; MTT assay revealed that the nanocomposite films are non-toxic; presenting the films as a good candidate to be used for tissue engineering purposes."/>
    <n v="0"/>
    <x v="1"/>
    <x v="0"/>
    <x v="0"/>
    <x v="0"/>
    <n v="0"/>
  </r>
  <r>
    <n v="379"/>
    <s v="Thomas D.; Nath M.S.; Mathew N.; R R.; Philip E.; Latha M.S."/>
    <x v="376"/>
    <x v="2"/>
    <s v="10.1016/j.jddst.2020.101894"/>
    <s v="https://www.scopus.com/inward/record.uri?eid=2-s2.0-85087765317&amp;doi=10.1016%2fj.jddst.2020.101894&amp;partnerID=40&amp;md5=1ccc713eb7a6fdb0ec66ebd798d8b41f"/>
    <s v="Biopolymer based antibacterial wound dressings have tremendous potential in medical field owing to their biodegradable and biocompatible nature. In this study; we propose the use of the alginate; aloe vera; honey and cellulose nanocrystals for the preparation of wound dressings. The purpose is to blend the appropriate exudate absorption of alginate; the antibacterial activity of aloe vera and the mechanical properties of cellulose nanocrystals in one material; achieving a beneficial effect of each biopolymer; without sacrificing its unique inherent properties. The films are prepared by the solvent casting technique. Morphological; swelling; mechanical and biological properties of the films are evaluated. The results of in vitro cell viability; in vitro scratch wound and antibacterial studies revealed the potential of the developed film for wound dressing application."/>
    <n v="0"/>
    <x v="1"/>
    <x v="0"/>
    <x v="0"/>
    <x v="0"/>
    <n v="0"/>
  </r>
  <r>
    <n v="380"/>
    <s v="Anugrah D.S.B.; Alexander H.; Pramitasari R.; Hudiyanti D.; Sagita C.P."/>
    <x v="377"/>
    <x v="2"/>
    <s v="10.3390/coatings10100988"/>
    <s v="https://www.scopus.com/inward/record.uri?eid=2-s2.0-85093918725&amp;doi=10.3390%2fcoatings10100988&amp;partnerID=40&amp;md5=a94e9cdafca6b392b89f7f26910f1d08"/>
    <s v="Safe coating formulated from biopolymer can be an alternative for better packaging for fruits. Among biopolymers used for safe coating; polysaccharides attracted more attention due to its biocompatibility and edibility. However; polysaccharide-based materials have weaknesses such as low water barrier and mechanical properties which result in lower capability on preserving the coated fruits. Hence; the incorporation of nanoparticles (NPs) such as zinc oxide (ZnO) is expected to increase the ability of polysaccharide-based coating for the enhancement of fruit shelf life. In this review paper; the basic information and the latest updates on the incorporation of ZnO NPs into the polysaccharide-based safe coating for fruit are presented. Various research has investigated polysaccharide-ZnO nanocomposite safe coating to prolong the shelf life of fruits. The polysaccharides used include chitosan; alginate; carrageenan; cellulose; and pectin. Overall; polysaccharide-ZnO nanocomposites can improve the shelf life of fruits by reducing weight loss; maintaining firmness; reducing the ripening process; reducing respiration; reducing the oxidation process; and inhibiting microbial growth. Finally; the challenges and potential of ZnO NPs as an active agent in the safe coating application are also discussed."/>
    <n v="0"/>
    <x v="1"/>
    <x v="0"/>
    <x v="0"/>
    <x v="0"/>
    <n v="0"/>
  </r>
  <r>
    <n v="381"/>
    <s v="Janardhanam L.S.L.; Indukuri V.V.; Verma P.; Dusane A.C.; Venuganti V.V.K."/>
    <x v="378"/>
    <x v="2"/>
    <s v="10.1016/j.msec.2020.111118"/>
    <s v="https://www.scopus.com/inward/record.uri?eid=2-s2.0-85085550184&amp;doi=10.1016%2fj.msec.2020.111118&amp;partnerID=40&amp;md5=aa393ef356c1a83de2bdadf255730c04"/>
    <s v="The objective of this work was to prepare and characterize pH-sensitive capsule containing functionalized layer-by-layer (LbL) assembled polymeric film with directional drug release and evaluate its effectiveness against colon cancer. 5-Fluorouracil (5FU) loaded LbL film was prepared by sequential adsorption of chitosan and alginate polyelectrolytes. This LbL film was coated with polycaprolactone (PCL; 95% w/w) as a backing layer to restrict 5FU release on one-side. The other side constituted the folic acid conjugated chitosan layer for cancer targeting. This film was encapsulated into a gelatin capsule coated with pH-sensitive Eudragit S100. 5FU loaded LbL film was characterized for physical and mechanical properties. Mucoadhesion studies performed using excised rabbit colon showed that chitosan-side of LbL film adhered with significantly (p &lt; 0.05) greater strength compared with PCL-side. Non-everted rat colon-sac model and open colon membrane model studies showed greater permeation of 5FU across the colon wall when adhered to chitosan-side of LbL film compared with PCL-side of the film. Cell monolayer and 3D-spheroid model studies using Caco-2 and COLO 320DM colorectal cancer cells showed significant (p &lt; 0.05) growth inhibition by 5FU loaded LbL film compared with free 5FU solution. In conclusion; pH-sensitive capsule containing 5FU loaded LbL film can be developed to target colorectal cancer for regional drug delivery."/>
    <n v="0"/>
    <x v="1"/>
    <x v="1"/>
    <x v="0"/>
    <x v="0"/>
    <n v="0"/>
  </r>
  <r>
    <n v="382"/>
    <s v="Wang L.; Fogliano V.; Heising J.; Meulenbroeks E.; Dekker M."/>
    <x v="379"/>
    <x v="2"/>
    <s v="10.1016/j.foodhyd.2020.105933"/>
    <s v="https://www.scopus.com/inward/record.uri?eid=2-s2.0-85083588271&amp;doi=10.1016%2fj.foodhyd.2020.105933&amp;partnerID=40&amp;md5=bb824b67c90a68dbb3cc443e98f1a77b"/>
    <s v="The aim of this study was to investigate the influence of the food microstructure on the release; absorption and partitioning of the volatile antimicrobials from antimicrobial packaging film. Carvacrol loaded polylactic acid (PLA) film was prepared and tested on a food gel model simulating products like jellies; jams and dressings. Whey protein isolate/carrageenan gels with different microstructures were prepared by varying the NaCl concentration (50–250 mM): the higher the salt concentration the lower the gel consistency. Results showed carvacrol partitioning in the gel increase at higher concentration of NaCl. A 41% increase of carvacrol absorption after 7 days was found in gels prepared with 250 mM of NaCl; compared with the gels at 50 mM NaCl. The results can be explained by the differences in gel microstructures: gels with higher NaCl concentrations showed the small WPI-containing aggregates and large pores from confocal laser scanning microscopy (CLSM) and scanning electron microscopy (SEM) images; in turn facilitating carvacrol absorption by proteins in the gels. The physical properties of gels revealed that gels with higher NaCl concentrations showed lower strength and water holding capacity; pointing to a more loose structure of the gel. The results demonstrate that the microstructure of gels have a clear effect on carvacrol absorption and this factor should be taken into account for designing antimicrobial packaging for the preservation of the gel-like foods."/>
    <n v="0"/>
    <x v="1"/>
    <x v="0"/>
    <x v="0"/>
    <x v="1"/>
    <n v="0"/>
  </r>
  <r>
    <n v="383"/>
    <s v="Kontominas M.G."/>
    <x v="380"/>
    <x v="2"/>
    <s v="10.3390/foods9101440"/>
    <s v="https://www.scopus.com/inward/record.uri?eid=2-s2.0-85092656287&amp;doi=10.3390%2ffoods9101440&amp;partnerID=40&amp;md5=98e5cf7ef3726208f26e37590b3759ae"/>
    <s v="Packaging mainly functions by protecting and preserving its contents. In the case of food packaging; the package protects the contained food product from (i) physical/mechanical damage; (ii) physico-chemical changes due to the effect of light; oxygen; moisture and odors; and (iii) biological changes due to the presence of microorganisms and pests; all the above parameters result in the reduction in product quality and safety. Due to the negative impact of synthetic packaging materials on the environment; research organizations as well as the food industry are currently exploring the possibility of using biodegradable and renewable materials deriving from natural sources. Such biopolymers include: Proteins (whey proteins; wheat; corn and soy proteins; gelatin); lipid derivatives (waxes; acetylated triglycerides) and carbohydrates (starch; cellulose and its derivatives; carrageenan; pectin; chitosan; alginates) used in food packaging applications. Alginates are natural hydrophilic polysaccharide biopolymers mainly extracted from marine brown algae. In the form of films or coatings; they exhibit: Good film-forming properties; low permeability to O2 and vapors; flexibility; water solubility and gloss while being tasteless and odorless. When combined with additives such as organic acids; essential oils; plant extracts; bacteriocins and nanomaterials; they contribute to the retention of moisture; reduction in shrinkage; retardation of oxidation; inhibition of color and texture degradation; reduction in microbial load; enhancement of sensory acceptability and minimization of cooking losses. Alginates were initially used as a coating for perishable fresh fruits and vegetables to control respiration rate; but can be applied to a wide range of foods; such as meat; poultry; seafood and cheese products; resulting in the extension of product shelf life. When used as part of the principle of active; intelligent and green packaging technologies; alginates can work synergistically to yield a multi-function food packaging system comprising the ultimate goal of food packaging technology."/>
    <n v="0"/>
    <x v="1"/>
    <x v="0"/>
    <x v="0"/>
    <x v="1"/>
    <n v="0"/>
  </r>
  <r>
    <n v="384"/>
    <s v="Vakili N.; Asefnejad A."/>
    <x v="381"/>
    <x v="2"/>
    <s v="10.1515/bmt-2018-0108"/>
    <s v="https://www.scopus.com/inward/record.uri?eid=2-s2.0-85084455563&amp;doi=10.1515%2fbmt-2018-0108&amp;partnerID=40&amp;md5=a82fe6759db8344cb186fca1f52eda5b"/>
    <s v="Coating of titanium (Ti) implants with biocompatible polymers were performed to improve bone healing. In this study; pure Ti implants were coated via chitosan and alginate by spin coating method at 1000; 4000; and 8000 rpm. The coating layer was cross-linked by calcium chloride. Their chemical structures were analyzed by Fourier transform infrared spectroscopy (FTIR) and X-ray diffraction (XRD) evaluations. The morphology of the created coating was observed by scanning electron microscopy (SEM); and the best uniformity was observed in the prepared coating at 8000 rpm (6093×g) spinal speed. The adhesion strength of the coating layer on the substrate was evaluated by the adhesion pull-off test. Also; the best adhesion strength was achieved at an 8000 rpm (6093×g) coating rate. Bioactivity of the chitosan-alginate coating on Ti sheets was evaluated by soaking the samples in a simulated body fluid (SBF) solution. The apatite formation on prepared Ti sheets was investigated by SEM; XRD; and energy dispersive X-ray spectroscopy (EDS). A higher mineralization appeared on coated samples compared with pure Ti. The antibacterial behavior of the implants was analyzed by bacterial counting against Escherichia coli. The presence of chitosan and alginate on the Ti sheets resulted in a better antibacterial effect. In-vitro experiments; with L929 fibroblast cells; confirmed the biocompatibility of the implants. Coating the Ti implants with chitosan and alginate improved biomineralization and biological behavior of the implant especially at the spinal speed of 8000 rpm (6093×g). These implants can support osteoblast cell adhesion and facilitate bone regeneration."/>
    <n v="0"/>
    <x v="1"/>
    <x v="1"/>
    <x v="0"/>
    <x v="1"/>
    <n v="0"/>
  </r>
  <r>
    <n v="385"/>
    <s v="Simion A.; Candu N.; Cojocaru B.; Coman S.; Bucur C.; Forneli A.; Primo A.; Man I.C.; Parvulescu V.I.; Garcia H."/>
    <x v="382"/>
    <x v="2"/>
    <s v="10.1016/j.jcat.2020.07.033"/>
    <s v="https://www.scopus.com/inward/record.uri?eid=2-s2.0-85089471337&amp;doi=10.1016%2fj.jcat.2020.07.033&amp;partnerID=40&amp;md5=adeda5d324bd8de266dbd48313685e8f"/>
    <s v="Films of few-layers defective N-doped or undoped graphene (10–15 nm) containing antimony oxide nanoparticles (15–30 nm) have been prepared on quartz by pyrolysis of alginate or chitosan adsorbing Sb(OAc)3. XPS shows that the prevalent Sb oxidation state is +III; while thermoprogrammed CO2 desorption shows that these films exhibit basic sites. These thin films have used as basic catalysts to promote the Michael addition of active methylene compounds and the Henry condensation. These results have been rationalized by DFT calculations that have shown that undercoordinated or two-fold coordinated oxygen atoms on SbOx clusters can act as basic sites; providing a wide range of basic strength."/>
    <n v="0"/>
    <x v="1"/>
    <x v="1"/>
    <x v="0"/>
    <x v="1"/>
    <n v="0"/>
  </r>
  <r>
    <n v="386"/>
    <s v="Patki M.; Vartak R.; Jablonski J.; Mediouni S.; Gandhi T.; Fu Y.; Cetindag E.; Dave R.; Valente S.T.; Patel K."/>
    <x v="383"/>
    <x v="2"/>
    <s v="10.1016/j.colsurfb.2020.111174"/>
    <s v="https://www.scopus.com/inward/record.uri?eid=2-s2.0-85086497925&amp;doi=10.1016%2fj.colsurfb.2020.111174&amp;partnerID=40&amp;md5=02f10492954dd80839f0bd98f496adeb"/>
    <s v="Preexposure prophylaxis (PrEP) using oral or vaginal microbicide is an emerging and effective strategy to prevent HIV transmission. Vaginal film is becoming more acceptable and a convenient dosage form compared to cream; gel and suppository. Extremely poor aqueous solubility of efavirenz (EFV) limits its use as vaginal microbicide. The aim of this study was to develop and evaluate a monomeric surfactant free; rapidly soluble vaginal film of EFV (EZ film). EZ film was prepared using a tetrafunctional block polymer (Tetronic 1107); carrageenan and polyvinyl alcohol (PVA) by solvent evaporation method. First; different solubilizers were screened for EFV solubility; in vitro cytotoxicity and cell membrane integrity assay on HeLa cells. Optimized film was characterized for solid state; mechanical strength; epithelial integrity; in vitro drug release in simulated vaginal fluid (SVF); simulated seminal fluid (SSF) and in vitro anti-HIV activity. Optimized EZ film showed a particle size of 48 ± 3.8 nm with PDI of 0.299. Differential scanning colorimetry (DSC) thermogram suggested the complete amorphization of EFV within the film. EZ film rapidly disintegrated (30 s) with complete release of EFV in SVF and SSF. The film was found to be non-toxic to HeLa cells and showed similar anti-HIV-1 activity as that of EFV in DMSO. EZ film did not show any significant change in the TEER value in HEC 1A cell line. Hence; the findings from the current study strongly suggest that the EZ film could be a cost-effective and convenient dosage form for PrEP of HIV."/>
    <n v="0"/>
    <x v="1"/>
    <x v="0"/>
    <x v="1"/>
    <x v="0"/>
    <n v="0"/>
  </r>
  <r>
    <n v="387"/>
    <s v="Chame A.; Saito Y.; Pierre-Louis O."/>
    <x v="384"/>
    <x v="2"/>
    <s v="10.1103/PhysRevMaterials.4.094006"/>
    <s v="https://www.scopus.com/inward/record.uri?eid=2-s2.0-85092727089&amp;doi=10.1103%2fPhysRevMaterials.4.094006&amp;partnerID=40&amp;md5=7fdeabcde83414a4ecd93cf4f1b14167"/>
    <s v="We report on the orientation and morphology of solid-state dewetting holes obtained from a kinetic Monte Carlo model with nearest neighbor and next nearest neighbor interactions on a cubic lattice. The morphologies found in simulations share strong similarities with those of diffusion-limited crystal growth: We find compact shapes; isotropic and anisotropic seaweed shapes; and dendritic shapes. Some of these shapes have been observed in solid-state dewetting experiments with various semi-conductors or metals on insulating substrates. The sides of the fingers can exhibit two types of zigzag instabilities with 90∘ or 45∘. Due to fourfold symmetry; dewetting hole shapes are found to exhibit two possible orientations with fingers along the (110) or (100) directions. We find that the rotation transition from one orientation to the other can be observed in our model by varying anisotropy; temperature; or dewetting strength. The two orientations correspond; respectively; to experimental observations of dewetting for silicon and germanium on insulator and to the dewetting of metal films with different reducing gas flow rate."/>
    <n v="0"/>
    <x v="1"/>
    <x v="0"/>
    <x v="0"/>
    <x v="1"/>
    <n v="0"/>
  </r>
  <r>
    <n v="388"/>
    <s v="Wang C.; Zhang F.; Yu C.; Wang S."/>
    <x v="385"/>
    <x v="2"/>
    <s v="10.1021/acsami.0c12573"/>
    <s v="https://www.scopus.com/inward/record.uri?eid=2-s2.0-85091191248&amp;doi=10.1021%2facsami.0c12573&amp;partnerID=40&amp;md5=68a799c6b3c91d65dabdac8df9641c53"/>
    <s v="Underwater superoleophobic materials due to its excellent antioil and self-cleaning performance have attracted tremendous attention. Current underwater superoleophobic surfaces usually use complex methods to construct the surface structure limiting the yield and not suitable for large-scale production. Here; inspired by the superoleophobicity of pomfret skin; we developed a strategy to fabricate superoleophobic coatings with hierarchical micro/nano structures by doping hydrophilic micro silica particle in calcium alginate hydrogel. The introduction of micro particles significantly reduces the adhesion of oil and improves the mechanical properties of the coatings. The prepared coatings also survived in high temperature and high salinity environment and the dried for free-standing films. The free-standing dry coating films can be used like wallpaper to decorate the targeted surface and endow them with underwater superoleophobicity. We expect that this work will provide a new method for designing underwater superoleophobic coatings and the wallpaper-like coating films allow large-scale production and will also promote the commercialization of oil-repellent materials. Copyright"/>
    <n v="0"/>
    <x v="1"/>
    <x v="1"/>
    <x v="0"/>
    <x v="0"/>
    <n v="0"/>
  </r>
  <r>
    <n v="389"/>
    <s v="Chalitangkoon J.; Wongkittisin M.; Monvisade P."/>
    <x v="386"/>
    <x v="2"/>
    <s v="10.1016/j.ijbiomac.2020.05.061"/>
    <s v="https://www.scopus.com/inward/record.uri?eid=2-s2.0-85085052632&amp;doi=10.1016%2fj.ijbiomac.2020.05.061&amp;partnerID=40&amp;md5=bc1e967ac922026be491cecf6952a05f"/>
    <s v="Wound dressings composed of hydroxyethylacryl chitosan (HC) and sodium alginate (SA) were developed with antibacterial activity by loading Ag particles. The formation of Ag particle in the HC/SA films was achieved by an immersion method through in situ chemical reduction of AgNO3 solution and confirmed by FTIR; SEM-EDS; XRD and XRF techniques. The effect of Ag loading in the Ca-crosslinked HC/SA films with different crosslinking density was studied on swelling behavior; mechanical properties; cytotoxicity; antibacterial activity and drug release behavior. The results showed that Ag loading increased swelling degree in phosphate buffer and enhanced mechanical properties. The HC/SA films with Ag loading exhibited antibacterial activity against E. coli and S. aureus as well as no toxicity on Vero cell. In vitro drug release profiles of the films were examined using para-acetylaminophenol; as a soluble model drug. The increase in crosslinking density and Ag loading prolonged drug releasing rate and almost the films showed linearity profiles. It can be concluded that the HC/SA films with Ag loading have a promising potential in modern wound dressings with antibacterial property and controlled drug release."/>
    <n v="0"/>
    <x v="1"/>
    <x v="1"/>
    <x v="0"/>
    <x v="0"/>
    <n v="0"/>
  </r>
  <r>
    <n v="390"/>
    <s v="Mostafavi F.S.; Zaeim D."/>
    <x v="387"/>
    <x v="2"/>
    <s v="10.1016/j.ijbiomac.2020.05.123"/>
    <s v="https://www.scopus.com/inward/record.uri?eid=2-s2.0-85085970208&amp;doi=10.1016%2fj.ijbiomac.2020.05.123&amp;partnerID=40&amp;md5=2c31abc35c1f79e33e3acb363042f1b2"/>
    <s v="Agar is a biopolymer extracted from certain red algae. The continuous and transparent film made from agar gum is becoming a common and renewable alternative for plastic-based food packaging materials. However; plain agar film suffers from brittleness; high moisture permeability; and poor thermal stability. Considerable researches have been devoted to improving the properties of agar films to extend their applications. These include reinforcements by nanomaterials; blending with other biopolymers; and incorporating plasticizers; hydrophobic components; or antimicrobial agents into their structure. This article comprehensively reviews the functional properties and defects of edible films made from agar gum. Also; it describes various strategies and components used to make an agar film with desirable properties. Moreover; the applications of agar-based edible films with improved functionality for food packaging are discussed."/>
    <n v="0"/>
    <x v="0"/>
    <x v="0"/>
    <x v="0"/>
    <x v="1"/>
    <n v="0"/>
  </r>
  <r>
    <n v="391"/>
    <s v="Jaiswal L.; Shankar S.; Rhim J.-W.; Hahm D.-H."/>
    <x v="388"/>
    <x v="2"/>
    <s v="10.1016/j.ijbiomac.2020.05.145"/>
    <s v="https://www.scopus.com/inward/record.uri?eid=2-s2.0-85085552649&amp;doi=10.1016%2fj.ijbiomac.2020.05.145&amp;partnerID=40&amp;md5=f8692afc93458097c9f52b7213ba2e2a"/>
    <s v="Carrageenan-based functional wound dressing materials were prepared through a one-pot green synthesis of silver nanoparticles (AgNPs) using lignin as a reducing and capping agent in the carrageenan matrix cross-linked with divalent cations such as CaCl2; CuCl2; and MgCl2. The wound healing efficacy of the hydrogel film was evaluated using Sprague-Dawley rats. Crosslinking with divalent cations improved the physical properties of carrageenan-based hydrogels containing AgNPs such as strength; flexibility; swelling ratio; and release rate of Ag ions depending on the type of crosslinking agent used. The carrageenan-based hydrogels were biocompatible against the mouse fibroblast cell line (L929 cell line). Carra/Lig/AgNPs/MgCl2 hydrogel significantly healed the wounds in Sprague-Dawley rats within two weeks; reducing the wound area to &amp;lt;3%; which was further confirmed by histological analysis with the epidermis and mature glands. Carrageenan-based multifunctional hydrogels have a high potential for wound dressing applications."/>
    <n v="0"/>
    <x v="1"/>
    <x v="0"/>
    <x v="1"/>
    <x v="1"/>
    <n v="0"/>
  </r>
  <r>
    <n v="392"/>
    <s v="Deng Z.; Chen J.; Lin B.; Li J.; Wang H.; Wang D.; Pang L.; Zeng X.; Wang H.; Zhang Y."/>
    <x v="389"/>
    <x v="2"/>
    <s v="10.1016/j.yexcr.2020.112139"/>
    <s v="https://www.scopus.com/inward/record.uri?eid=2-s2.0-85086671764&amp;doi=10.1016%2fj.yexcr.2020.112139&amp;partnerID=40&amp;md5=a8c2e875bb5ea7e469fedb640f2729ca"/>
    <s v="Some traditional Chinese medicine (TCM) has been applied in bone repair; however; hydroxy-safflower yellow A (HYSA); one composition of safflower of the typical invigorating the circulation of TCM; has little been studied in orthopedics field for osteogenesis and angiogenesis clinically. Herein; we hypothetically speculated that the synthetic bioactive glasses (BG; 1393) scaffolds carried HYSA by a 3D print technique could enhance osteogenic repair properties. Notably; scaffolds coating chitosan/sodium alginate endowed with excellent drug control release ability; and significantly improved the BG mechanical strength. HYSA was loaded into BG scaffolds by coating chitosan/sodium alginate film; and the osteogenesis and angiogenesis of the HYSA/scaffolds were evaluated in vitro and in vivo. In vitro the cell culture results exhibited that the high dose of HYSA (0.5 mg/ml) loaded scaffolds can promote the proliferation of bone marrow stromal cells (rBMSCs) and migration; tubule formation of human umbilical vein endothelial cells (HUVECs). The active alkaline phosphatase (ALP) of rBMSCs can also be improved by the high dose of HYSA/scaffolds. Results of qRT-PCR and Western blot indicated that the high dose of HYSA/scaffolds can up-regulate ALP; OCN; OPN and RUNX-2 expression and relative protein secretion of the HIF-1α and BMP-2. In the animal experiment; the high dose of HYSA/scaffolds has a significantly better capacity to promote new bone formation than the undoped scaffolds at 8 weeks post-surgery. Thus; our results claimed that the novel HYSA/scaffolds hold the substantial potential to be further developed as effective and safe bone tissue engineering biomaterials for bone regeneration by combining enhanced osteogenesis and angiogenesis."/>
    <n v="0"/>
    <x v="1"/>
    <x v="1"/>
    <x v="0"/>
    <x v="0"/>
    <n v="0"/>
  </r>
  <r>
    <n v="393"/>
    <s v="Lan W.; Li S.; Shama S.; Zhao Y.; Sameen D.E.; He L.; Liu Y."/>
    <x v="390"/>
    <x v="2"/>
    <s v="10.3390/POLYM12092096"/>
    <s v="https://www.scopus.com/inward/record.uri?eid=2-s2.0-85092119041&amp;doi=10.3390%2fPOLYM12092096&amp;partnerID=40&amp;md5=17465f54c69e1d4ab3ba27667d90d791"/>
    <s v="An antibacterial and anti-oxidation composite film was prepared by a casting method using sodium alginate (SA) and apple polyphenols (APPs) as the base material and glycerol as the plasticizer. Silver nanoparticles (AgNPs) were deposited by ultrasonic-assisted electrospray method. The degree of influence of the addition ratio of SA and AgNPs and different ultrasonic time on the mechanical properties; barrier properties; optical properties; and hydrophilicity of the composite film was explored. The composite films were characterized by Fourier transform infrared spectroscopy (FTIR); X-ray diffraction (XRD) and scanning electron microscopy (SEM). The results showed that the SA: AgNPs ratio of 7:3 and the ultrasonic time for 30 min have the best comprehensive performance; and SA/AgNPs/APP films showed the lowest water vapor permeability value of 0.75×10-11 g/ms·Pa. The composite film has good strength and softness; with tensile strength (TS) and elongation at break (E)at 23.94 MPa and 29.18%; respectively. SEM images showed that the surface of the composite film was smooth and the AgNPś distribution was uniform. The composite film showed broad antibacterial activity; and the antibacterial activity of Escherichia coli (92.01%) was higher than that of Staphylococcus aureus (91.26%). However; due to the addition of APP; its antioxidant activity can reach 98.39%; which has a synergistic effect on antibacterial activity. For strawberry as a model; the results showed that this composite film can prolong the shelf life of strawberries for about 8 days at 4°C; effectively maintaining their storage quality. Compared with the commonly used PE(Polyethylene film) film on the market; it has a greater fresh-keeping effect and can be used as an active food packaging material."/>
    <n v="0"/>
    <x v="1"/>
    <x v="1"/>
    <x v="0"/>
    <x v="0"/>
    <n v="1"/>
  </r>
  <r>
    <n v="394"/>
    <s v="Rukmanikrishnan B.; Rajasekharan S.K.; Lee J.; Ramalingam S.; Lee J."/>
    <x v="391"/>
    <x v="2"/>
    <s v="10.1016/j.mtcomm.2020.101346"/>
    <s v="https://www.scopus.com/inward/record.uri?eid=2-s2.0-85086800078&amp;doi=10.1016%2fj.mtcomm.2020.101346&amp;partnerID=40&amp;md5=02b754cb9173ab69b7248af683ba830e"/>
    <s v="K-carrageenan (K-C) and lignin (L) based composite films were prepared by the solution casting method. The structure and morphology of the prepared composites were characterized by FT-IR; XRD and SEM analysis. The neat K-C compared to K-C/L composite films revealed considerable improvement in the mechanical properties and thermal stability. But the addition of a considerably high proportion of lignin formed small aggregates in the composite films that moderately weakened the polymer structure thus mitigating the mechanical properties. The WVP of the K-C/L-30 composite films reduced from 2.59 to 1.41 × 10−9gm/m2 Pas and contact angle increased from 58.7 to 78.5° due to the surface hydrophobicity of the k-C film increased by the addition of lignin particles. The UV barrier properties of K-C/L composite films showed almost 100 % protection in the whole UV region. The lignin seemed to be having an efficient and promising radical scavenging effect in K-C/L composites. The K-C/L composites effectively inhibit the biofilm formation by the Staphylococcus aureus and Staphylococcus epidermis strain without compromising the planktonic counterparts. The K-C/L composites did not show any significant cytotoxicity against Caenorhabditis elegans. This work elucidates the importance of lignin in K-C for food packaging films and biomedical applications."/>
    <n v="0"/>
    <x v="1"/>
    <x v="0"/>
    <x v="0"/>
    <x v="0"/>
    <n v="0"/>
  </r>
  <r>
    <n v="395"/>
    <s v="Rajesh Kumar Dora T.; Ghosh S.; Damodar R."/>
    <x v="392"/>
    <x v="2"/>
    <s v="10.1088/2053-1591/abb7ac"/>
    <s v="https://www.scopus.com/inward/record.uri?eid=2-s2.0-85092025729&amp;doi=10.1088%2f2053-1591%2fabb7ac&amp;partnerID=40&amp;md5=25c55d058b2522741d59ae175cb96313"/>
    <s v="The standard packaging material requirement is increasing proportionately with the increase in demand and consumption of packaged food. Indeed; it is challenging to design a perfect packaging material that can fall in line with international standards. It is a humongous task when it comes to handling conventionally and commercially available materials such as crude oil derivative polymers; as far as their recycling and degradability are concerned. In the present investigation; efforts were made to design a biopolymer-based film coating for the food packaging industry with adequate physical and mechanical properties. They can be used as a substitute for the conventionally available options till date. There is no shortage of biopolymers available for their application in food industry and they are already being used for similar purposes. However; still; there are some disadvantages associated with these materials. The present work is related to the synthesis; preparation of Agar based biopolymer film coating on a paper substrate; and their characterization according to specific standards prescribed by certifying agencies. It includes the study of Agar coated biopolymer film's mechanical properties using nanoindentation technique; profilometry; and surface property such as hydrophobic nature of the coating and the gas barrier potential of the film as well. Apart from this; a new methodology (Image Processing Tools using MATLAB and Spectral Analysis) was used for studying the effect of moisture when these coatings were exposed to hot and moist environment."/>
    <n v="0"/>
    <x v="0"/>
    <x v="0"/>
    <x v="0"/>
    <x v="0"/>
    <n v="0"/>
  </r>
  <r>
    <n v="396"/>
    <s v="Saedi S.; Shokri M.; Rhim J.-W."/>
    <x v="393"/>
    <x v="2"/>
    <s v="10.1016/j.foodhyd.2020.105934"/>
    <s v="https://www.scopus.com/inward/record.uri?eid=2-s2.0-85083115653&amp;doi=10.1016%2fj.foodhyd.2020.105934&amp;partnerID=40&amp;md5=8e7573646970b16996ae073023f71b77"/>
    <s v="Silver nanoparticles (AgNP) were prepared by reducing AgNO3 using ascorbic acid and adsorbed to halloysite nanotube (HNT) and treated with sodium dodecyl sulfate (SDS). The HNT-AgNP nanoparticles were used as a reinforcing filler to prepare carrageenan-based functional nanocomposite films. Transmission electron microscopy (TEM) results indicated that AgNPs were formed and adsorbed to the surface of HNT. The average diameter of SDS-treated HNT was 20–30 nm; which was smaller and more uniformly distributed than the SDS-untreated counterparts (&amp;gt;60 nm). The incorporation of HNT-AgNP nanoparticles increased the mechanical strength and UV-barrier properties of carrageenan films; and the composite films showed potent antibacterial activity against foodborne pathogenic bacteria; L. monocytogenes; and E. coli. Treatment with SDS increased the dispersion of HNT-AgNP nanoparticles in the carrageenan matrix; and also improved the mechanical properties; transparency; and antimicrobial activity of the carrageenan-based nanocomposite film."/>
    <n v="0"/>
    <x v="1"/>
    <x v="0"/>
    <x v="1"/>
    <x v="0"/>
    <n v="0"/>
  </r>
  <r>
    <n v="397"/>
    <s v="Bharti S.K.; Pathak V.; Alam T.; Arya A.; Singh V.K.; Verma A.K.; Rajkumar V."/>
    <x v="394"/>
    <x v="2"/>
    <s v="10.1111/1750-3841.15365"/>
    <s v="https://www.scopus.com/inward/record.uri?eid=2-s2.0-85089602162&amp;doi=10.1111%2f1750-3841.15365&amp;partnerID=40&amp;md5=8b0cef0dfab34156fa150cd81de9e30b"/>
    <s v="Abstract: The present study was aimed to develop Manihot esculenta and Carrageenan bio-based composite active film functionalized with anise; caraway; and nutmeg essential oils (EOs) and to assess the shelf life of chicken nuggets wrapped with the developed film at refrigeration storage. Overall; the Minimum Inhibitory Concentration (MIC) values of the three EOs ranged from 0.4 to 0.8% v/v of which nutmeg EO was found most effective. Incorporation of EOs in the film resulted in significant (P ˂ 0.05) decrease in tensile strength and water activity while elongation at break was significantly (P ˂ 0.05) increased. No significant (P ˃ 0.05) changes in thickness and Water Vapor Transmission Rate (WVTR) were observed. Based on physicomechanical and sensory evaluation; films incorporated with 0.5; 1; and 1% concentration of anise; nutmeg; and caraway EO were selected. Chicken nuggets overwrapped with aforementioned films were stored aerobically at refrigeration temperature (4 ± 1 °C) to evaluate antimicrobial; antioxidant; and sensory characteristics. The result indicated that pH; peroxide; free fatty acid (FFA); and thiobarbituric acide (TBA) value of treatments were significantly (P ˂ 0.05) lower than controls however significantly (P &lt; 0.05) higher DPPH activity was observed in all treatments. The total plate count; psychrophilic count and; yeast and mold count were also significantly (P ˂ 0.01) lower in treatment groups and were within the permissible limits. The treated samples were well acceptable during whole storage period of 15 days. The application of composite; active edible bio-based film was found proficient in confining product quality attributes throughout storage. Practical Application: The majority of films used for packaging of meat and meat products are derived from synthetic “plastic” materials. The demerits associated with plastics have eventually led to explore natural alternatives such as edible films. The composite-active bio-based films have a huge potential to be molded for specific film properties based on requirements of product-specific packaging conditions."/>
    <n v="0"/>
    <x v="1"/>
    <x v="0"/>
    <x v="1"/>
    <x v="1"/>
    <n v="1"/>
  </r>
  <r>
    <n v="398"/>
    <s v="Chiaoprakobkij N.; Suwanmajo T.; Sanchavanakit N.; Phisalaphong M."/>
    <x v="395"/>
    <x v="2"/>
    <s v="10.3390/molecules25173800"/>
    <s v="https://www.scopus.com/inward/record.uri?eid=2-s2.0-85089794395&amp;doi=10.3390%2fmolecules25173800&amp;partnerID=40&amp;md5=44c0ae8074758cc00ec0808d88384344"/>
    <s v="Multifunctional biopolymer composites comprising mechanically-disintegrated bacterial cellulose; alginate; gelatin and curcumin plasticized with glycerol were successfully fabricated through a simple; facile; cost-effective mechanical blending and casting method. SEM images indicate a well-distributed structure of the composites. The water contact angles existed in the range of 50–70◦. Measured water vapor permeability values were 300–800 g/m2/24 h; which were comparable with those of commercial dressing products. No release of curcumin from the films was observed during the immersion in PBS and artificial saliva; and the fluid uptakes were in the range of 100–700%. Films were stretchable and provided appropriate stiffness and enduring deformation. Hydrated films adhered firmly onto the skin. In vitro mucoadhesion time was found in the range of 0.5–6 h with porcine mucosa as model membrane under artificial saliva medium. The curcumin-loaded films had substantial antibacterial activity against E. coli and S. aureus. The films showed non-cytotoxicity to human keratinocytes and human gingival fibroblasts but exhibited potent anticancer activity in oral cancer cells. Therefore; these curcumin-loaded films showed their potential for use as leave-on skin applications. These versatile films can be further developed to achieve desirable characteristics for local topical patches for wound care; periodontitis and oral cancer treatment."/>
    <n v="0"/>
    <x v="1"/>
    <x v="0"/>
    <x v="0"/>
    <x v="0"/>
    <n v="0"/>
  </r>
  <r>
    <n v="399"/>
    <s v="Zheng W.; Gao C.; Shen L.; Qu C.; Zhang X.; Yang L.; Feng Q.; Tang R."/>
    <x v="396"/>
    <x v="2"/>
    <s v="10.3390/s20174831"/>
    <s v="https://www.scopus.com/inward/record.uri?eid=2-s2.0-85090104197&amp;doi=10.3390%2fs20174831&amp;partnerID=40&amp;md5=9d8ed22cd709ebc19aaccb803c5db6fe"/>
    <s v="We have developed an alginate hydrogel-embedded capillary sensor (AHCS) for naked eye-based quantification of immunoassay. Alkaline phosphatase (ALP) can modulate gel-sol transformation to increase the permeability of Cu2+-cross-linked alginate hydrogel film in the AHCS; followed by solution exchange into the capillary. Through measuring the length of the liquid phase of the microfluidics in the capillary at a given time; the concentration of the ALP could be quantified with the naked eye. Since ALP is widely applied as a signal reporter for immunoassays; the AHCS could easily accommodate conventional immune sensing platforms. We justify the practicality of AHCS with hepatitis B virus surface antigen (HBsAg) in serum samples and got comparable results with commercialized immunoassay. This AHCS is easy to make and use; effective in cost; and robust in quantification with the naked eye; showing great promise for next generation point-of-care testing."/>
    <n v="0"/>
    <x v="1"/>
    <x v="1"/>
    <x v="0"/>
    <x v="1"/>
    <n v="0"/>
  </r>
  <r>
    <n v="400"/>
    <s v="Sogut E."/>
    <x v="397"/>
    <x v="2"/>
    <s v="10.1002/app.48902"/>
    <s v="https://www.scopus.com/inward/record.uri?eid=2-s2.0-85077838231&amp;doi=10.1002%2fapp.48902&amp;partnerID=40&amp;md5=75bc3efa728bd6dfb3385eda4b09f8ec"/>
    <s v="The aim of this study was to prepare nanocomposite films composed of whey protein isolate (W) and carrageenan (C) with nanocellulose (N) for food packaging applications. Response surface methodology was applied to investigate the effect of W concentration (v/v; 0–100%); glycerol/sorbitol (G/S) ratio (0–1); and N concentration (w/w; 0–5%) on the physicomechanical properties of film samples. Higher W and N contents and lower G/S ratios showed positive effect on rigidity of film samples; while introducing high concentration of N increased the water vapor permeability values with increasing plasticizer and C concentration. The highest water uptake values were observed in C based films; while a higher C content resulted in lower opacity values. The addition of nanocellulose into whey protein and carrageenan blend films in the presence of a plasticizer mixture improved the suitability of selected biopolymers for food packaging applications when compared to their neat films."/>
    <n v="0"/>
    <x v="1"/>
    <x v="0"/>
    <x v="1"/>
    <x v="1"/>
    <n v="0"/>
  </r>
  <r>
    <n v="401"/>
    <s v="Tang T.; Goossens K.; Lu S.J.; Meng D.; Bielawski C.W."/>
    <x v="398"/>
    <x v="2"/>
    <s v="10.1039/d0ra05735e"/>
    <s v="https://www.scopus.com/inward/record.uri?eid=2-s2.0-85090401315&amp;doi=10.1039%2fd0ra05735e&amp;partnerID=40&amp;md5=8b1fae01981fbcba6face8031120a0ad"/>
    <s v="A straightforward and environmentally friendly method for synthesizing agar-reduced graphene oxide (ArGO) was devised. The topological features and emergent physical properties displayed by the novel carbon material were controlled by varying its water content. Dehydrated films of ArGO were found to be stable in water due to the π-π stacking interactions that formed between the aromatic components of its constituent sheets. In contrast; porous variants of ArGO afforded hydrogels that exhibited high swelling capacities. The intrinsic mechanical strength; elasticity and chemical stability of the hydrogels were further enhanced through adaption into double-network analogues. Such hydrogels; which were prepared using a facile and efficient one-pot methodology; exhibited a high fracture stress upon compression; and retained their shape in basic aqueous environments. These features can be expected to enable water purification and tissue engineering applications; among others."/>
    <n v="0"/>
    <x v="1"/>
    <x v="0"/>
    <x v="0"/>
    <x v="0"/>
    <n v="0"/>
  </r>
  <r>
    <n v="402"/>
    <s v="Fertahi S.; Bertrand I.; Ilsouk M.; Oukarroum A.; Amjoud M.; Zeroual Y.; Barakat A."/>
    <x v="399"/>
    <x v="2"/>
    <s v="10.1021/acs.iecr.0c03143"/>
    <s v="https://www.scopus.com/inward/record.uri?eid=2-s2.0-85090840759&amp;doi=10.1021%2facs.iecr.0c03143&amp;partnerID=40&amp;md5=ce1b1421d131eea851190a5b82a155c4"/>
    <s v="A new coated slow-release triple superphosphate (TSP) fertilizer was developed using formulations based on lignin (L) derived from olive pomace (OP) and a κ-carrageenan (C) biopolymer; and different plasticizers were added: glycerol (G) and polyethylene glycol 200 (P200) and 2000 (P2000). The effect of the type and molecular weight of the plasticizer on the physicochemical properties of the composites and phosphorus (P) release was investigated. The results showed a slight improvement in the thermal stability of the LC composite upon the addition of polyethylene glycol; while the hydrophobicity decreased. The addition of the plasticizers also decreased the elasticity of all the films except for P2000. The coating materials decreased the P release from 100% within 3 days for uncoated TSP to 55-69% within 30 days for coated TSP. However; the LC plasticizer formulations did not decrease P release compared to the LC formulations. Copyright"/>
    <n v="0"/>
    <x v="1"/>
    <x v="0"/>
    <x v="0"/>
    <x v="1"/>
    <n v="0"/>
  </r>
  <r>
    <n v="403"/>
    <s v="Doh H.; Whiteside W.S."/>
    <x v="400"/>
    <x v="2"/>
    <s v="10.1002/pcr2.10133"/>
    <s v="https://www.scopus.com/inward/record.uri?eid=2-s2.0-85089675569&amp;doi=10.1002%2fpcr2.10133&amp;partnerID=40&amp;md5=2f70a70622b240a856c622bb84a76092"/>
    <s v="Alginate nanocomposite (Alg/cellulose nanocrystals [CNCs]) films reinforced with CNCs isolated from Sargassum fluitans. Sargassum spp. have been treated as waste in the North Atlantic Ocean. CNCs were isolated by acid hydrolysis and mechanical treatment and used as reinforcing agents to obtain Alg/CNCs film by addition at different concentrations (1%; 3%; 5%; and 10%). Morphological; mechanical; and barrier properties of the bionanocomposites were analyzed. CNCs layers can be observed in the alginate polymer matrix by scanning electron microscopy observation and addition of 1%; 3%; and 5% CNCs (wt/wt) enhanced the tensile strength of Alg/CNCs film. Water vapor; oxygen permeability; and light transmittance decreased gradually with increasing addition of CNCs. Chemical interaction between CNCs and alginate was analyzed with Fourier transform infrared spectrometry. Thermogravimetric analysis and differential scanning calorimeter data suggested the addition of CNCs can improve the thermal properties of Alg/CNCs films. Therefore; Alg/CNCs films can potentially be used for food packaging systems with enhanced properties."/>
    <n v="0"/>
    <x v="1"/>
    <x v="1"/>
    <x v="0"/>
    <x v="0"/>
    <n v="1"/>
  </r>
  <r>
    <n v="404"/>
    <s v="Pacheco M.S.; da Silva T.B.; Tomoda B.T.; de Moraes M.A."/>
    <x v="401"/>
    <x v="2"/>
    <s v="10.1016/j.mtla.2020.100827"/>
    <s v="https://www.scopus.com/inward/record.uri?eid=2-s2.0-85088135910&amp;doi=10.1016%2fj.mtla.2020.100827&amp;partnerID=40&amp;md5=56cbb2365d90cdf5ce5c93064fcabc7f"/>
    <s v="In this study; we proposed the use of the biopolymer alginate to produce membranes with diclofenac sodium incorporated as model-drug aiming at wound dressing application with drug delivery. The membranes were prepared by casting and the drug was incorporated directly into alginate solution; being retained within the membrane. Morphological; chemical; mechanical and barrier properties were evaluated; as well as the release kinetics in vitro using simulated exudate fluid at 37 °C. Results show that the membranes are malleable in the glycerol presence and more resistant to water after crosslinking. The incorporation of diclofenac sodium did not affect barrier properties; but influenced the mechanical properties; increasing the total thickness (from 0.108 to 0.209 mm) and reducing tensile strength (from 40.85 to 21.76 MPa). Drug release evaluation shows that anomalous transport is the major rate-controlling mechanism; where the swelling or erosion of the alginate matrix is the major responsible for the diclofenac sodium release; with a small contribution of Fickian diffusion mechanism. The results show the potential of application of the alginate membranes for wound dressings with drug delivery for enhancing healing process."/>
    <n v="0"/>
    <x v="1"/>
    <x v="1"/>
    <x v="0"/>
    <x v="0"/>
    <n v="1"/>
  </r>
  <r>
    <n v="405"/>
    <s v="Susilowati E.; Maryani; Ashadi; Masykuri M.; Hastuti B."/>
    <x v="402"/>
    <x v="2"/>
    <s v="10.1088/1742-6596/1503/1/012029"/>
    <s v="https://www.scopus.com/inward/record.uri?eid=2-s2.0-85090135810&amp;doi=10.1088%2f1742-6596%2f1503%2f1%2f012029&amp;partnerID=40&amp;md5=0a14e87454bad66faa417fbd4c078260"/>
    <s v="Preparation of silver-chitosan-alginate (Ag/Kit/Alg) nanocomposite film as an antibacterial material has been done. Nanocomposite film of Ag/Chit/Alg was carried out through casting method of colloidal nanocomposite Ag/Chit/Alg). Colloidal is made through a chemical reduction method of AgNO3 precursor salts assisted by sunlight with chitosan as a stabilizer agent and reducing as well and NaOH as an accelerator. Furthermore; alginate solution is added to form Ag/Kit/Alg nanocomposite colloidal. The formation of silver nanoparticles was indicated by the appearance of localize surface plasmon resonsnce (LSPR) phenomenon which was characterized using a UV-Vis spectrophotometer. The shape and size of silver nanoparticles were characterized using TEM. Characterization of Ag/Kit/Alg nanocompsite films includes swelling; mechanical properties; solubility and water vapor permebility (WVP). Testing of antibacterial activity was carried out on film Ag/Chit/Alg nanocomposit using diffusion method. The results showed that the formation of silver nanoparticles was characterized by the appearance of LSPR phenomenon at the peak of 403.50 - 412.50 nm. Silver nanoparticles are spherical shape with a size dominated at 5-9 nm. The physical and mechanical properties of films are influenced by the concentration of silver nanoparticles. The greater concentration of precursor salt AgNO3 increase swelling and solubility of Ag/Chit/Alg nanocomposte film. The tensile strength of the film tends to decrease due to the presence of Ag nanoparticles. The nanocomposite film of Ag/Chit/Alg has a rough structure with a higher Water Vapor Permeability value compared to Ag/Chit films. The nanocomposit films of Ag/Kit/Alg have high antibacterial activity against Escherechia coli (E. coli) ATCC 25922 and Staphylococcus aureus (S. Aureus) ATCC 25923."/>
    <n v="0"/>
    <x v="1"/>
    <x v="1"/>
    <x v="0"/>
    <x v="0"/>
    <n v="1"/>
  </r>
  <r>
    <n v="406"/>
    <s v="Doh H.; Dunno K.D.; Whiteside W.S."/>
    <x v="403"/>
    <x v="2"/>
    <s v="10.1016/j.foodhyd.2020.105744"/>
    <s v="https://www.scopus.com/inward/record.uri?eid=2-s2.0-85080032498&amp;doi=10.1016%2fj.foodhyd.2020.105744&amp;partnerID=40&amp;md5=7f13b699f7c908c64508a10f59ac4715"/>
    <s v="Seaweed nanocomposite films were manufactured with brown seaweeds; kombu (Laminaria japonica) and sargassum (Sargassum natans). With the supernatant obtained after the acid-base pretreatment; a film-forming solution was prepared and seaweed biopolymer film formed using a cast-evaporating method. Additionally; cellulose nanocrystals (CNCs) were isolated from the residues of the film formulation process and were applied to seaweed biopolymer film. As a result; seaweed nanocomposite films were developed. Their physicochemical properties were investigated to determine viability as a packaging substrate. Kombu film was visible as a dark brown and sargassum film appeared light brown in color. The addition of CNCs did not affect the color of films. The morphological observation revealed the addition of CNCs could fill the void space including holes and fractures. FTIR spectra indicated hydrogen bonding was increased and XRD results showed higher crystallinity after the addition of the CNCs. The addition of CNCs into the film led to improving not only the physical properties such as thickness; moisture content; and water solubility; but also mechanical properties. Similarly; barrier properties to water; oxygen; and light were reinforced. It was found that CNCs also enhanced thermal properties in TGA and DSC tests. Total phenolic contents; DPPH radical scavenging effect; and reducing power assay indicated that kombu film showed higher antioxidant properties than sargassum film and not related to the CNCs addition. Results from this experiment indicate novel seaweed nanocomposite biopolymer films developed from brown seaweeds could be further developed for packaging applications such as food films used for preservation."/>
    <n v="0"/>
    <x v="1"/>
    <x v="0"/>
    <x v="0"/>
    <x v="0"/>
    <n v="0"/>
  </r>
  <r>
    <n v="407"/>
    <s v="Wongphan P.; Harnkarnsujarit N."/>
    <x v="404"/>
    <x v="2"/>
    <s v="10.1016/j.ijbiomac.2020.04.056"/>
    <s v="https://www.scopus.com/inward/record.uri?eid=2-s2.0-85083501704&amp;doi=10.1016%2fj.ijbiomac.2020.04.056&amp;partnerID=40&amp;md5=5402df7b62bc49515b8797b934826e95"/>
    <s v="Biopolymer blend interactions influence the physical; mechanical and barrier properties of edible packaging. Starch (rice and hydroxypropyl cassava starch mixture); agar and maltodextrin were formulated to control the solubility of edible films. Blend materials were characterized for fluid rheology; solid microstructure; mechanical barrier and physical properties. Agar enhanced solid behavior and governed low temperature gelation of the blends; giving improved film forming ability and hydrophobicity. Flexibility of the films highly depended on integrity of polymer networks. Agar formed continuous networks entangled in starch matrices. Conversely; maltodextrin acted as a filler that reduced mechanical strength at high concentration (&gt;40%) due to interruption of network integrity. Interaction between starch and agar led to poor water solubility that was insignificantly impacted by agar concentration (10% to 30%) due to identical molecular bonding. Maltodextrin produced highly miscible and plasticized starch-agar films and led to reduced mechanical relaxation temperature and shriveling of film structures after mold dipping. Solubility increased linearly with higher maltodextrin concentration. Molecular interaction between maltodextrin and starch/agar matrices insignificantly influenced solubility; while strong interaction between starch and agar highly controlled solubility. Findings clarified the interaction mechanisms and behavior of biological macromolecule materials in fluids and solid matrices for manufacture of edible packaging."/>
    <n v="0"/>
    <x v="0"/>
    <x v="0"/>
    <x v="0"/>
    <x v="0"/>
    <n v="0"/>
  </r>
  <r>
    <n v="408"/>
    <s v="Huang X.; Luo X.; Liu L.; Dong K.; Yang R.; Lin C.; Song H.; Li S.; Huang Q."/>
    <x v="405"/>
    <x v="2"/>
    <s v="10.1016/j.foodhyd.2020.105780"/>
    <s v="https://www.scopus.com/inward/record.uri?eid=2-s2.0-85079891379&amp;doi=10.1016%2fj.foodhyd.2020.105780&amp;partnerID=40&amp;md5=d97b99bc630209176a16b9daf23d2089"/>
    <s v="Natural biopolymers have the potential to be used as modern green food packaging materials because of their excellent biocompatibility and biodegradability. In this manuscript; egg white protein (EWP) and κ-Carrageenan (κ-C) were mixed to prepare a composite film. The effects of EWP contents on the mechanical; physical; barrier and microstructural properties of the composite film were investigated. Scanning electron microscopy (SEM) images showed that the disorder degree of the composite film was enhanced as the mass ratio of EWP increased. In addition; the elongation at break (EAB) and light transmission of the composite film were improved to 10.85% and 53.3%; respectively. However; the oxygen permeability; water vapor permeability (WVP) and water soluble time were notably reduced to 4.17 meq/kg; 1.59 g mm/m2·s·Pa and 29.9 s; respectively. Fourier transform infrared spectroscopy (FT-IR) and chemical interaction analyses indicated that the increase of mass ratio of EWP reduced the hydrogen bond interactions of the composite film; resulting in a decline in the tensile strength (TS); while increase of the degree of nonspecific crosslinking and the electrostatic interactions. The composite film was used as food packaging material in edible oil packaging. It was found that the composite film could effectively delay the rancidity of oil during storage compared to unpackaged and brand film. Moreover; the TS and water soluble time of the film improved to 23.31 MPa and 64 s; respectively; while the EAB reduced to 16.64%. Our study enriched the preparation of the edible film; the EWP and κ-C composite films would have extensive applications in the food packaging industry."/>
    <n v="0"/>
    <x v="1"/>
    <x v="0"/>
    <x v="0"/>
    <x v="1"/>
    <n v="1"/>
  </r>
  <r>
    <n v="409"/>
    <s v="Oh G.-W.; Nam S.Y.; Heo S.-J.; Kang D.-H.; Jung W.-K."/>
    <x v="406"/>
    <x v="2"/>
    <s v="10.1016/j.ijbiomac.2019.11.206"/>
    <s v="https://www.scopus.com/inward/record.uri?eid=2-s2.0-85076249808&amp;doi=10.1016%2fj.ijbiomac.2019.11.206&amp;partnerID=40&amp;md5=391c64fc4a497af8d7545dcf906d7abf"/>
    <s v="Alginate and pectin have been widely employed together in various industrial and biomedical applications due to their synergistic interaction. Although alginate and pectin have been used as composite materials in films; gels; and particles; research characterizing their properties in foams is scarce. Thus; in the present study; we fabricated alginate-pectin composite foams with different blending ratios (9:1; 7:3; and 5:5) using calcium ion cross-linking and characterized their properties. It was found that the G′ values of rehydrated alginate-pectin 9:1 foam was higher than those of the other rehydrated foams in the rheological behavior. In addition; higher pectin levels in the composite foams led to more water being absorbed during swelling tests and the higher release of BSA in drug-release testing. In indirect and direct cytotoxicity testing; none of the foams exhibited cell cytotoxicity for fibroblast and keratinocyte cells. These results suggest that controlling the pectin content in alginate-pectin foams is key to adjusting their mechanical properties; water absorption; and drug-release ability. In addition; alginate-pectin composite foams are promising candidates for use in wound-dressing applications."/>
    <n v="0"/>
    <x v="1"/>
    <x v="1"/>
    <x v="0"/>
    <x v="0"/>
    <n v="0"/>
  </r>
  <r>
    <n v="410"/>
    <s v="Kuan Y.L.; Navin Sivanasvaran S.; Pui L.P.; Yusof Y.A.; Senphan T."/>
    <x v="407"/>
    <x v="2"/>
    <n v="0"/>
    <s v="https://www.scopus.com/inward/record.uri?eid=2-s2.0-85091932270&amp;partnerID=40&amp;md5=6b62b16a5fbead41580da829dcd10978"/>
    <s v="In this study; sodium alginate film incorporated with mulberry leaf extract [0-4 % (v/v)] were evaluated in terms of its physicochemical properties. Results showed that with the increase of mulberry leaf extract concentration; the thickness of the film increased (from 0.07 mm to 0.11 mm); while the color of film produced increased in its green and yellow intensity. In terms of mechanical properties; with the increase of mulberry leaf extract concentration; a significant increase in the tensile strength but a significant decrease in the elongation at break of the film were observed; while no significant effect (p&gt;0.05) on the puncture force was observed. Similarly; no significant effect (p&gt;0.05) on moisture content; water solubility; and water activity of sodium alginate films were found; with the increase of mulberry leaf extract. An increase in the total phenolic content from 8.92 mg GAE/100 g to 41.88 mg GAE/100 g was observed when 4 % (v/v) of mulberry leaf extract was added."/>
    <n v="0"/>
    <x v="1"/>
    <x v="1"/>
    <x v="0"/>
    <x v="0"/>
    <n v="1"/>
  </r>
  <r>
    <n v="411"/>
    <s v="Ihamouchen C.; Aoudia N.; Djidjelli H.; Boukerrou A."/>
    <x v="408"/>
    <x v="2"/>
    <s v="10.35812/CelluloseChemTechnol.2020.54.74"/>
    <s v="https://www.scopus.com/inward/record.uri?eid=2-s2.0-85091334592&amp;doi=10.35812%2fCelluloseChemTechnol.2020.54.74&amp;partnerID=40&amp;md5=e4f00cb8516eb440772076fd6df034eb"/>
    <s v="Efficacious waste utilization is vital in the context of sustainability. The main objective of this work is to valorize marine biomass by extracting sodium alginate from the brown algae of Dictyopteris polypodioides species and to develop a new material based on a biodegradable polymer; i.e. polylactic acid (PLA). Films were prepared based on PLA and sodium alginate powder (10; 20 and 30% by weight) and glycerol was incorporated as a plasticizer. The yield of sodium alginate was estimated at 30%. FTIR spectra of Dictyopteris polypodioides confirmed the high uronic acid content and XRD analyses analyses proved the amorphous nature of the alginate. Adding alginate to the PLA matrix produced an increase in water vapor permeability values and led to interactions between PLA and alginate. No antibacterial activity was detected in our products against the two bacterial strains tested (Staphylococcus aureus; Pseudomonas); nor against the Botrytis fungus. The films with 10 and 20% sodium alginate exhibited an inhibitory effect on the Penicillium fungus."/>
    <n v="0"/>
    <x v="1"/>
    <x v="1"/>
    <x v="0"/>
    <x v="1"/>
    <n v="0"/>
  </r>
  <r>
    <n v="412"/>
    <s v="Yang L.; Yang J.; Qin X.; Kan J.; Zeng F.; Zhong J."/>
    <x v="409"/>
    <x v="2"/>
    <s v="10.1016/j.ijbiomac.2020.04.057"/>
    <s v="https://www.scopus.com/inward/record.uri?eid=2-s2.0-85083425123&amp;doi=10.1016%2fj.ijbiomac.2020.04.057&amp;partnerID=40&amp;md5=1067ac28bda14a479be3d3f6fb000b2a"/>
    <s v="This study aimed to simultaneously enhance the strength and ductility of films by adding graphene oxide (GO) into the sodium alginate (SA)-gelatin film system to prepare SA-gelatin-GO ternary composite films. The effects of the SA/gelatin weight ratio and the GO content on the morphology; structural; mechanical; hydrophobic; water vapor barrier; hygroscopic; and optical properties of composite films were investigated. Results showed that tensile strength and elongation at break values of the composite film with 0.5% GO content were significantly improved from 37.00 to 48.01 MPa and 20.19% to 25.75%; respectively; compared with the SA-gelatin film without GO; suggesting GO with the content of 0.5% simultaneously enhance the strength and ductility of the SA-gelatin film; which was due to the interaction of hydrogen bonds and the good dispersibility of GO in the film matrix. The surface hydrophobicity of composite films increased first and then decreased with increasing GO content. In addition; the hygroscopicity of composite films reduced due to the GO addition; especially when the GO content was 0.25%. The SA-gelatin-GO ternary composite films provide a good select for food packaging materials; especially the materials that require high strength and fine ductility."/>
    <n v="0"/>
    <x v="1"/>
    <x v="1"/>
    <x v="0"/>
    <x v="1"/>
    <n v="1"/>
  </r>
  <r>
    <n v="413"/>
    <s v="Ahmed N.M.; Adel A.M.; Diab M.A."/>
    <x v="410"/>
    <x v="2"/>
    <s v="10.1002/pts.2506"/>
    <s v="https://www.scopus.com/inward/record.uri?eid=2-s2.0-85085095809&amp;doi=10.1002%2fpts.2506&amp;partnerID=40&amp;md5=160f0b8c200544ebf644ebc9013ce7a5"/>
    <s v="A novel cost-saving coat was applied on paper sheets to enhance their air; water vapor; and oil resistance to be used in the packaging purposes. This coat is based on new ingredients including core-shell pigment CoO.ZnO/SiO2; which is composed of silica fume waste comprising 80% of the new pigment covered with the chemically and thermally stable binary oxide of CoO.ZnO with very low cobalt oxide content. This pigment was bind to the cellulosic fibers using sodium alginate; which is now broadly used due to its high oil resistance and enhanced grease proof properties. The addition of this novel coat to paper sheets changed drastically their mechanical and barrier properties rendering them with higher air; water vapor; and oil resistance."/>
    <n v="0"/>
    <x v="1"/>
    <x v="0"/>
    <x v="0"/>
    <x v="0"/>
    <n v="0"/>
  </r>
  <r>
    <n v="414"/>
    <s v="Adli S.A.; Ali F.; Azmi A.S.; Anuar H.; Nasir N.A.N.; Hasham R.; Idris M.K.H."/>
    <x v="411"/>
    <x v="2"/>
    <s v="10.3390/POLYM12081669"/>
    <s v="https://www.scopus.com/inward/record.uri?eid=2-s2.0-85089675744&amp;doi=10.3390%2fPOLYM12081669&amp;partnerID=40&amp;md5=a8e2d9eaccd91fcd5a1ac263f8cace48"/>
    <s v="The usage of non-degradable polymer as the main matrix for a cosmetic patch raises concern; as it can cause environmental pollution when discarded in landfill. Thus; biodegradable polylactic acid (PLA) was chosen in this study; as PLA has non-toxic properties and similar mechanical properties to conventional plastic materials. An active ingredient in a cosmetic patch serves the purpose of providing beneficial ingredients to the skin; therefore; phycocyanin; an extract from spirulina; was chosen; as it possesses antioxidant and anti-inflammatory properties. Alginate was also incorporated with the phycocyanin for fabrication onto the PLA matrix. A preliminary study was first carried out to identify the antioxidant properties and cytotoxic effect of the phycocyanin on skin cells. It was observed that phycocyanin had no cytotoxic effect on the skin and showed good antioxidant activity. PLA/phycocyanin-alginate composite was fabricated using a solvent casting method; and optimization of preparation conditions (phycocyanin/alginate ratio; stirring time; and temperature) were carried out using the one-factor-at-a-time (OFAT) method with responses of elongation at break and releasing properties. Attenuated total reflectance (ATR)-FTIR analysis was also conducted to further analyze the functional group of the composites. Surface morphologies were observed for samples before and after the releasing test. From the analyses conducted; PLA/phycocyanin-alginate composite prepared at a phycocyanin/alginate ratio of 40/60 for 20 h at 20 °C gave the best properties in terms of flexibility of film and releasing properties of phycocyanin."/>
    <n v="0"/>
    <x v="1"/>
    <x v="1"/>
    <x v="0"/>
    <x v="0"/>
    <n v="0"/>
  </r>
  <r>
    <n v="415"/>
    <s v="Ding J.; Huang D.; Wang W.; Lu Y.; Dong W.; Zong L.; Wang Q.; Wang A."/>
    <x v="412"/>
    <x v="2"/>
    <s v="10.1016/j.ijbiomac.2019.11.168"/>
    <s v="https://www.scopus.com/inward/record.uri?eid=2-s2.0-85086135234&amp;doi=10.1016%2fj.ijbiomac.2019.11.168&amp;partnerID=40&amp;md5=679f7f2de57defa279a7b9bb1aa46333"/>
    <s v="Biopolymers have shown great application prospects due to their advantages of being biodegradable; renewable; non-toxic; safe and inexpensive. However; the innate hydrophilicity of biopolymers means the materials prepared from them easily swell or disintegrate in aqueous media; limiting their applications. Herein; on the basis of improving the mechanical performance of a sodium alginate/poly(vinyl alcohol) (SA/PVA) film by introducing palygorskite (Pal) nanorods; the hydrophobicity of the obtained SA/PVA/Pal film was improved further by surface coating with methyltrichlorosilane (MTCS) through a vapor deposition-surface polycondensation reaction. MTCS nanofilaments; with a size of approximately 50 nm; were formed on the film surface by the silanization reaction between MTCS and hydroxyls; resulting in an improvement in surface hydrophobicity characterized by a contact angle (111.8°) higher than that of SA/PVA/Pal film (72.7°). Therefore; the obtained films maintained their original shape and strength after soaking for a long time in aqueous solutions containing acid; alkaline; and electrolyte; also in organics; while the uncoated film dissolved quickly and lost its original shape. Moreover; the surface coating also increased the film's tensile strength from 11.43 to 28.69 MPa. This demonstrates a simple; universal and effective way to improve the resistance of biopolymer-derived materials to water and various chemicals."/>
    <n v="0"/>
    <x v="1"/>
    <x v="0"/>
    <x v="0"/>
    <x v="0"/>
    <n v="1"/>
  </r>
  <r>
    <n v="416"/>
    <s v="He F.; Kong Q.; Jin Z.; Mou H."/>
    <x v="413"/>
    <x v="2"/>
    <s v="10.1016/j.carbpol.2020.116336"/>
    <s v="https://www.scopus.com/inward/record.uri?eid=2-s2.0-85084423122&amp;doi=10.1016%2fj.carbpol.2020.116336&amp;partnerID=40&amp;md5=ea77ac74c3b1217d03576a1908a38098"/>
    <s v="In this study; a unidirectionally permeable film (UPF; the inner layer is a hydrophilic film and outer layer is a hydrophobic film) was applied to the preservation of grass carp fillets for the first time. The hydrophilic film was made of ĸ-carrageenan; gelatin; and curcumin; which was a smart indicator for aquatic product's freshness detection. The hydrophobic film was made of zein. The optimum dosage of UPF were ĸ-carrageenan (1.5 % w/v); gelatin (1.03 % w/v); curcumin (60 mg/100 mL); zein (10.1 % w/v) and glycerol (0.29 % w/w) according to response surface methodology. The results showed that UPF had better mechanical strength and was more resistant to water than hydrophilic films (p &lt; 0.05). Subsequently; UPF was implemented to pack and store fresh grass carp fillets at 4 ℃. With the increase of storage time; UPF detected the change of freshness and informed consumers through its color changes from yellow to red."/>
    <n v="0"/>
    <x v="1"/>
    <x v="0"/>
    <x v="0"/>
    <x v="0"/>
    <n v="0"/>
  </r>
  <r>
    <n v="417"/>
    <s v="Milkova V.; Goycoolea F.M."/>
    <x v="414"/>
    <x v="2"/>
    <s v="10.1007/s00396-020-04653-0"/>
    <s v="https://www.scopus.com/inward/record.uri?eid=2-s2.0-85084344962&amp;doi=10.1007%2fs00396-020-04653-0&amp;partnerID=40&amp;md5=3f2ebe0006aee2ba229525a1ecac19c0"/>
    <s v="Nanoemulsion droplets stabilized with a polysaccharide multilayer film were used as carriers for caffeine. Multilayered shells were formed through a subsequent layer-by-layer adsorption of oppositely charged chitosan and alginate (sodium salt) onto emulsion droplets or oil-core nanocapsules at low ionic strength. The hydrophilic positively charged molecules of the drug were impregnated into the film after each alginate layer. The experimental results showed dependence of the encapsulation efficiency of caffeine on the number of the adsorbed polymer layers and on the properties of chitosan used for formation of the film (molecular weight and degree of acetylation). Despite the low encapsulation efficiency of the drug into the capsules (~ 40%) compared with other encapsulation systems; the amount loaded into the film was high enough and pharmacological doses were achieved with very small volumes of the dispersion. [Figure not available: see fulltext.]."/>
    <n v="0"/>
    <x v="1"/>
    <x v="1"/>
    <x v="0"/>
    <x v="1"/>
    <n v="0"/>
  </r>
  <r>
    <n v="418"/>
    <s v="Ntakatsane M.; Chen P.; Liu J.; Xu L.; Dong N.; Mosebi P.; Adoko G.; Matebesi P."/>
    <x v="415"/>
    <x v="2"/>
    <s v="10.1007/s11694-020-00456-7"/>
    <s v="https://www.scopus.com/inward/record.uri?eid=2-s2.0-85083800479&amp;doi=10.1007%2fs11694-020-00456-7&amp;partnerID=40&amp;md5=43e0847fcfd5aa731e1624c560c740eb"/>
    <s v="Antibiotic residues in animal-derived food products such as milk pose a potential health risk to consumers. A portable antimicrobial screening test plate was fabricated particularly for on-farm testing of milk. A cold-water soluble compound gelling agent composed of guar gum (GG) and konjac glucomannan (KG) was prepared and its properties were optimized for enhancing performance of the test plate. A ratio of 4:6 (GG:KG) showed improved gel strength; cohesiveness; transmittance; and water diffusion of the compound gel. Microbial colony number and size were also increased. The test plate displayed a minimum inhibition concentration of 4 µg/L penicillin G and clearer zone of inhibition. Detection time was also significantly reduced to approximately 9–15 h compared to the conventional agar plate method. The plastic film test plate with optimized compound gel demonstrated tremendous potential for detection of antibiotics in milk."/>
    <n v="0"/>
    <x v="0"/>
    <x v="0"/>
    <x v="0"/>
    <x v="1"/>
    <n v="0"/>
  </r>
  <r>
    <n v="419"/>
    <s v="Yang Y.; Ren J.; Luo C.; Yuan R.; Ge L."/>
    <x v="416"/>
    <x v="2"/>
    <s v="10.1016/j.colsurfa.2020.124743"/>
    <s v="https://www.scopus.com/inward/record.uri?eid=2-s2.0-85082740453&amp;doi=10.1016%2fj.colsurfa.2020.124743&amp;partnerID=40&amp;md5=b4c1556439fd1742acf359e1fd9c5f4b"/>
    <s v="Edible self-healing coatings based on sodium alginate (SA) and l- menthol-beta-cyclodextrin-graft-chitosan were developed to improve the post-harvest quality and prolong the shelf life of fruits and vegetables. These coatings; which were developed based on a layer-by-layer self-assembly technique; were characterized. Their mechanical properties and morphological studies indicated that the addition of l-menthol resulted in a transparent; smooth; and dense coating with better mechanical features and self-healing properties. The self-healing efficiency of coatings containing l-menthol was 59.49%; which was approximately 13.18 % higher than the control ones. In addition; the coatings realized a controlled liberation property owing to the liberation of l-menthol incorporated in β-cyclodextrin. The coatings effectively retained fruit firmness and reduced the weight loss of coated apples throughout a 30 d storage. These results demonstrate that the coatings can be used as a large-scale commercial wrapping for prolonging the shelf life of fruits and vegetables."/>
    <n v="0"/>
    <x v="1"/>
    <x v="1"/>
    <x v="0"/>
    <x v="0"/>
    <n v="0"/>
  </r>
  <r>
    <n v="420"/>
    <s v="Fang Y.; Fu J.; Tao C.; Liu P.; Cui B."/>
    <x v="417"/>
    <x v="2"/>
    <s v="10.1016/j.ijbiomac.2019.11.110"/>
    <s v="https://www.scopus.com/inward/record.uri?eid=2-s2.0-85075880013&amp;doi=10.1016%2fj.ijbiomac.2019.11.110&amp;partnerID=40&amp;md5=7e17175818eea13d27a4b7a7fd698a95"/>
    <s v="To control food contamination and meet the growing demand for high quality food; a novel and excellent starch composite film as packing material with optimized physical; mechanical properties and antimicrobial activity was produced in this paper. Starch-based composite films incorporated with salicylic acid (SA) and waxy maize starch nanoparticles/κ-carrageenan (WMSNs/KC) were used to achieve antimicrobial activity and improve the mechanical properties. WMSNs were fabricated through enzymolysis and recrystallisation method; followed by individually adding KC to form WMSNs/KC by self-assembly; and used as a nanofiller and stabilizer to be incorporated into hydroxypropyl tapioca starch-based films at a concentration of 0–9%. Characterization of macromorphology and scanning electron microscope indicated the starch composite films with WMSNs/KC were smooth; uniform; and transparent. X-ray diffraction pattern and Thermogravimetric analysis also showed strong interactions such as hydrogen bond formation among films; WMSNs/KC and SA. Compared with the pure starch-based films; the composite films reinforced by the addition of WMSNs/KC significantly increased the tensile strength; water vapor barrier and thermal stability; while the transparency and elongation at break decreased slightly. Moreover; the starch composite films showed excellent antimicrobial activity for three typical undesired microorganisms in foods; Escherichia coli; Staphylococcus aureus; and Bacillus subtilis."/>
    <n v="0"/>
    <x v="1"/>
    <x v="0"/>
    <x v="0"/>
    <x v="0"/>
    <n v="1"/>
  </r>
  <r>
    <n v="421"/>
    <s v="Sun G.; Chi W.; Xu S.; Wang L."/>
    <x v="418"/>
    <x v="2"/>
    <s v="10.1016/j.ijbiomac.2019.11.114"/>
    <s v="https://www.scopus.com/inward/record.uri?eid=2-s2.0-85076464959&amp;doi=10.1016%2fj.ijbiomac.2019.11.114&amp;partnerID=40&amp;md5=43bb41205832408d1ec326b89a3934fe"/>
    <s v="к-Carrageenan and hydroxypropyl methylcellulose were used as matrix materials in which the extract of Prunus maackii pomace (EPm) was added to prepare a simultaneously antioxidant and pH-responsive film. EPm effectively increased the flexibility; barrier properties; antioxidant activity and pH-responsiveness of the film. When EPm content was increased to 8%; the elongation at break; heat-sealing strength and oxygen permeability of the film could reach 43.20 ± 2.07%; 1096.39 ± 51.29 N/m and 2.23 ± 0.02 cm3 mm m− 2 day− 1 atm− 1; respectively. Ultraviolet-visible spectra of EPm and the films color changed significantly in the range of pH 2.0–12.0. The κC/Hm/EPmy film obviously slowed the oxidation of lard compared with commercial PE film; and exhibited visible changes from red to purple when TVB-N in the pork reached 13.18 mg/100 g which was close to the freshness limit of 15.00 mg/100 g. Therefore; the κC/Hm/EPmy film can be promisingly used for extending oil shelf life and indicating the protein-rich food quality."/>
    <n v="0"/>
    <x v="1"/>
    <x v="0"/>
    <x v="0"/>
    <x v="1"/>
    <n v="0"/>
  </r>
  <r>
    <n v="422"/>
    <s v="Akkaya N.E.; Ergun C.; Saygun A.; Yesilcubuk N.; Akel-Sadoglu N.; Kavakli I.H.; Turkmen H.S.; Catalgil-Giz H."/>
    <x v="419"/>
    <x v="2"/>
    <s v="10.1016/j.ijbiomac.2020.03.214"/>
    <s v="https://www.scopus.com/inward/record.uri?eid=2-s2.0-85082721015&amp;doi=10.1016%2fj.ijbiomac.2020.03.214&amp;partnerID=40&amp;md5=319a50f6d04220524449a3da08a0a34b"/>
    <s v="Agar has numerous applications in biomedical and biopharmaceutical fields in gel form. However the hard and tough nature of agar films and their vulnerability to microbial attacks prevent their usage in wound dressing applications. In this work; agar - locust bean gum (LBG) and agar - salep films were prepared for the first time to improve its physical; antimicrobial and cell viability properties. LBG and salep incorporated films resulted in higher antimicrobial and cell viability properties than agar films; which are very important in wound dressing applications. Agar – LBG films had higher water vapor permeabilities and were insoluble in water and in phosphate buffer solutions. Salep incorporation resulted in lower water vapor permeability and films were soluble in both media. All films were transparent; allowing good observability. With LBG and salep addition; lower tensile strength films were obtained and thicknesses of all films were appropriate for wound dressing applications. Due to their solubility; agar - salep films can be preferred especially for the cases where removal from the wound without damaging the tissue structure is a priority."/>
    <n v="0"/>
    <x v="0"/>
    <x v="0"/>
    <x v="0"/>
    <x v="1"/>
    <n v="1"/>
  </r>
  <r>
    <n v="423"/>
    <s v="Oliveira da Silva A.; Cortez-Vega W.R.; Prentice C.; Fonseca G.G."/>
    <x v="420"/>
    <x v="2"/>
    <s v="10.1016/j.ijbiomac.2019.11.083"/>
    <s v="https://www.scopus.com/inward/record.uri?eid=2-s2.0-85075894664&amp;doi=10.1016%2fj.ijbiomac.2019.11.083&amp;partnerID=40&amp;md5=9e1e5728934549abfe7c2bdbd53dcdab"/>
    <s v="This work aimed to produce films based on bocaiuva flour (Acrocomia aculeata) by the casting method; and to characterise them. All obtained films were visually symmetrical; without ruptures or blistering and visually homogeneous; easy to handle with a yellowish colouration. The addition of glycerol allowed greater flexibility to the films. The tensile strength and the elongation increase as the concentration of flour increased (2.04 g 100 mL−1). The addition of oily phases increases the elongation; indicating that the essential oil incorporated into the films acted as plasticizer because it also allowed a greater permeability to water vapor. Peaks at 2Ɵ between 10.00°; 13.81°; 17.67°; 20.0° and 24.34° were observed in films with 12.56 g of starch per 100 g of pulp; which are characteristic of B-starch; due to the presence of long branched chains of amylopectin; with a peak characteristic of lignocellulosic materials. Reflection was more intense at 2Ɵ between 22° for all treatments. The obtained films presented relevant characteristics for the application as edible coating."/>
    <n v="0"/>
    <x v="1"/>
    <x v="0"/>
    <x v="0"/>
    <x v="1"/>
    <n v="1"/>
  </r>
  <r>
    <n v="424"/>
    <s v="Blachechen T.S.; Petri D.F.S."/>
    <x v="421"/>
    <x v="2"/>
    <s v="10.1002/app.48832"/>
    <s v="https://www.scopus.com/inward/record.uri?eid=2-s2.0-85077024060&amp;doi=10.1002%2fapp.48832&amp;partnerID=40&amp;md5=8beb1c40f777cfdec2652ef738e18c69"/>
    <s v="In the present study; in situ crosslinked films were easily prepared by the spray deposition of Phase A; composed by sodium alginate (Alg); hydroxypropyl methylcellulose (HPMC); ε-polylysine (ε-PL); and plasticizers; followed by the spray deposition of Phase B (Ca2+ ions) on polystyrene dishes. The effect of the amount of plasticizer; HPMC; and ε-PL in Phase A on the films properties was explored in a set of 12 systems. Fourier transform infrared vibrational spectroscopy in the attenuated total reflectance mode revealed that plasticizers compete with Ca2+ ions for complexation with Alg. Films with high HPMC content and low content of plasticizer and ε-PL presented the best mechanical properties. The best system presented Young modulus of 0.76 ± 0.10 GPa; water vapor transmission of 5.35 ± 0.28 mg cm−2 h−1; swelling ratio of 1374 ± 97%; 99.99% reduction against Gram-negative Escherichia coli bacteria; and 99.9% reduction against Gram-positive Staphylococcus aureus bacteria."/>
    <n v="0"/>
    <x v="1"/>
    <x v="1"/>
    <x v="0"/>
    <x v="0"/>
    <n v="0"/>
  </r>
  <r>
    <n v="425"/>
    <s v="Elsacker E.; Vandelook S.; Van Wylick A.; Ruytinx J.; De Laet L.; Peeters E."/>
    <x v="422"/>
    <x v="2"/>
    <s v="10.1016/j.scitotenv.2020.138431"/>
    <s v="https://www.scopus.com/inward/record.uri?eid=2-s2.0-85083039410&amp;doi=10.1016%2fj.scitotenv.2020.138431&amp;partnerID=40&amp;md5=1915b91c6690395f27283991670adb7f"/>
    <s v="Environmental pollution and scarcity of natural resources lead to an increased interest in developing more sustainable materials. For example; the traditional construction industry; which is largely based on the extraction of fossil fuels and raw materials; is called into question. A solution can be found in biologically augmented materials that are made by growing mycelium-forming fungal microorganisms on natural fibres rich in cellulose; hemicellulose and lignin. In this way; organic waste streams; such as agricultural waste; are valorised while creating a material that is biodegradable at the end of its life cycle – a process that fits in the spirit of circular economy. Mycelium-based materials have properties that are promising for a wide range of applications; including the use as construction materials. Despite this promise; the applicability and the practicality of these materials are largely unexplored and moreover; individual studies use a wide range of different experimental approaches and non-standardized procedures. In this review; we critically evaluate existing data on the composition of mycelium-based materials and process variables with the aim of providing a comprehensive framework of the production process. The framework illustrates the many input factors during the production that have an impact on the final characteristics of the material; and the unique potential to deploy more tuneable levels in the fabrications process that can serve to prototype a diversity of new unprecedented applications. Furthermore; we determine the applicability of existing data and identify knowledge gaps. This framework is valuable in identifying standardized approaches for future studies and in informing the design and process of new applications of mycelium-based materials."/>
    <n v="0"/>
    <x v="1"/>
    <x v="0"/>
    <x v="0"/>
    <x v="1"/>
    <n v="0"/>
  </r>
  <r>
    <n v="426"/>
    <s v="Dahlan K.; Asra D.Y.; Sari Y.W."/>
    <x v="423"/>
    <x v="2"/>
    <s v="10.1088/1757-899X/858/1/012013"/>
    <s v="https://www.scopus.com/inward/record.uri?eid=2-s2.0-85087907729&amp;doi=10.1088%2f1757-899X%2f858%2f1%2f012013&amp;partnerID=40&amp;md5=7f977a727706310ed4cbed83cf7c4504"/>
    <s v="CHA/PVA/Alginate based biocomposite scaffolds have been successfully synthesized by using freeze drying methods. Carbonated hydroxyapatite or CHA powder was firstly synthesized using calcium from chicken eggshells; phosphate acid; and sodium carbonates as starting materials. Polyvinyl alcohol (PVA) has been chosen in this experiment to reinforce the mechanical properties of the CHA/alginate scaffolds. The alginate concentrations of 3%; 4%; and 5% were used as porosifiers and CaCl2 was added as a crosslink agent. Properties of the biocomposite were characterized by fourier transform infrared (FTIR) spectrophotometer; scanning electron microscope with energy dispersive X-ray (SEM-EDX); and micro computed tomography (Micro-CT) Scanner. FTIR results of the scaffolds show spectra corresponding to functional groups of CHA; PVA; and alginate which include O-H; C-O; C = O; C = C; O-Na; P-O and P = O. The morphology of the scaffolds was evaluated by SEM and clearly shows many interconnectivity pores with the values range from 4.92 to 28.48 μm which are sufficient for osteoblast cells to grow. The EDX results show that the scaffolds contain Ca; P; C; O; Na; Cl; and S with the Ca/P ratio ranges from 1.81 to 2.67. Porosity of the scaffolds was measured by micro-CT scanner presenting the range of 25.86% to 42.74%. These scaffolds reveal good prospects for bone substitute application."/>
    <n v="0"/>
    <x v="1"/>
    <x v="1"/>
    <x v="0"/>
    <x v="0"/>
    <n v="0"/>
  </r>
  <r>
    <n v="427"/>
    <s v="Sumi S.A.; Rahman M.W.; Dafader N.C."/>
    <x v="424"/>
    <x v="2"/>
    <s v="10.1007/s42452-020-2936-4"/>
    <s v="https://www.scopus.com/inward/record.uri?eid=2-s2.0-85100741025&amp;doi=10.1007%2fs42452-020-2936-4&amp;partnerID=40&amp;md5=cc1fc6a8b2b10f62dae4baf2c25bfb35"/>
    <s v="The present work is an attempt to understand the effect of storage time on physico–mechanical properties of sodium alginate (SA)–polyethylene oxide (PEO) blended films modified by methyl acrylate (MA) monomer. The films were prepared by casting method and improved by γ irradiation (12 kGy); PEO 10%; Glycerol (Gol) 15%; Mustard oil (MO) 20% and MA 7% on a mass basis as optimized. The polymeric blend was stored for six months at room temperature. The physical and mechanical properties of the as-prepared SA-based films were investigated with γ irradiation and compared the results obtained before and after the storage periods. The tensile strength (TS); elongation at break (EB); Young modulus (YM) and moisture content (MC) of the blended films were determined. Morphological and thermal features of the films were characterized by Scanning Electron Microscopy (SEM) and Dynamic Mechanical Analysis (DMA); respectively. Reaction scheme of the stored SA-based polymer films and causes of photodegradation of the films are explained in the context. The ultimate results of the present study showed remarkable enhancement in tensile properties (&gt; 35%) and reduction in EB (~ 30%) and MC of the films thanks to storage time and γ irradiation."/>
    <n v="0"/>
    <x v="1"/>
    <x v="1"/>
    <x v="0"/>
    <x v="0"/>
    <n v="1"/>
  </r>
  <r>
    <n v="428"/>
    <s v="Martiny T.R.; Pacheco B.S.; Pereira C.M.P.; Mansilla A.; Astorga–España M.S.; Dotto G.L.; Moraes C.C.; Rosa G.S."/>
    <x v="425"/>
    <x v="2"/>
    <s v="10.1002/fsn3.1554"/>
    <s v="https://www.scopus.com/inward/record.uri?eid=2-s2.0-85086045617&amp;doi=10.1002%2ffsn3.1554&amp;partnerID=40&amp;md5=b7a3988d375550426cd3b50cf39e464f"/>
    <s v="This research focused on the development of carrageenan based biodegradable films incorporated with olive leaves extract (OLE). OLE microbial inhibition and its total phenolics (TP) were evaluated. Carrageenan films were produced by casting technique and were characterized by thickness; water vapor permeability (WVP); color; mechanical properties; and infrared spectroscopy. In order to apply as lamb meat packaging; the antimicrobial effect of the films was investigated. Results showed that OLE inhibited E. coli growth and presented excellent TP (41.40 mgGAE/g). Thicknesses of the film with OLE (CAR-OLE) were approximately 28% higher than film without OLE. Addition of OLE reduced the WVP by approximately 54%. CAR-OLE was less resistant to breakage and more flexible showing darker color. FTIR showed interaction of carrageenan with OLE. Results revealed that CAR-OLE promoted 167-fold reduction in initial count of aerobic mesophiles indicating shelf-life extension of lamb meat and promising use as antimicrobial food packaging."/>
    <n v="0"/>
    <x v="1"/>
    <x v="0"/>
    <x v="1"/>
    <x v="0"/>
    <n v="0"/>
  </r>
  <r>
    <n v="429"/>
    <s v="Gutierrez-Gonzalez J.; Garcia-Cela E.; Magan N.; Rahatekar S.S."/>
    <x v="426"/>
    <x v="2"/>
    <s v="10.1016/j.matlet.2020.127662"/>
    <s v="https://www.scopus.com/inward/record.uri?eid=2-s2.0-85082684284&amp;doi=10.1016%2fj.matlet.2020.127662&amp;partnerID=40&amp;md5=b70c0bf32545fe3db4ed4105e2c39769"/>
    <s v="Manufacturing a sodium alginate (SA) and polyethylene oxide (PEO) composite loaded with curcumin (CU) was accomplished in this study by using electrospinning. These composite nanofibers were crosslinked using trifluoroacetic acid (TFA) mechanically characterized along with the morphological properties of the composite nanofiber mesh. We were successful in manufacturing the composite nanofibers with a wide range of CU concentrations ranging from 10 to 40 wt%. Firstly; dissolved in a saturated water/CU solution it was added to SA/PEO blending; homogenized and electrospun. Mechanical properties were affected by both CU addition and the cross-linking process; resulting in a higher ultimate tensile stress (MPa) (from 4.3 ± 2 to 15.1 ± 2 at 10% CU) and Young modulus (GPa) (0.0076 ± 0.003; 0.044 ± 0.003 before and after TFA). CU was successfully encapsulated in the SA nanofibers and excellent mechanical properties were obtained. By using a biocompatible TFA crosslinking and the natural properties of alginate this nanofiber composite could potentially be used for filtering; environmental pollution control; food packaging and for tissue engineering."/>
    <n v="0"/>
    <x v="1"/>
    <x v="1"/>
    <x v="0"/>
    <x v="0"/>
    <n v="1"/>
  </r>
  <r>
    <n v="430"/>
    <s v="Mallick N.; Pattanayak D.S.; Singh R.K.; Patel V.K.; Naik U.K.; Kumari M.; Soni A.B.; Pal D."/>
    <x v="427"/>
    <x v="2"/>
    <n v="0"/>
    <s v="https://www.scopus.com/inward/record.uri?eid=2-s2.0-85096976833&amp;partnerID=40&amp;md5=1f2fdc6656c8071c9f196f9cd0e1d4c3"/>
    <s v="Today we are utilizing numerous biopolymers for various purposes owing to its intrinsic biodegradable properties. However; they have exceptionally poor mechanical properties; for example; very less tensile strength. We can utilize nanomaterial in biopolymer matrix to improve mechanical strengths as well as to make the film biodegradable. Nowadays many researches are underway on the improvement of physico-chemical and mechanical properties of bio-nanocomposite. Several research works are utilizing antimicrobial essential oils in biopolymer matrix to improve antimicrobial properties of nanocomposite in view of its medicinal applications. CuO modified essential oils (neem oil; eucalyptus oil; and clove oil) based sodium alginate bio-nanocomposite film was prepared by the solvent casting method. Synthesised bio-nanocomposite films were characterized by using FTIR; XRD; SEM; EDS. XRD analysis had verified that nano CuO has been successfully incorporated into alginate. FTIR uncovers that nano CuO was attached with alginate just by the physical or weak interaction. The EDS analysis reveals the presence of copper; sulphur and other elements. SEM results confirm that the nano particles were dispersed homogeneously in the films. Overall; it is concluded that the alginate/CuO bio-nanocomposite films could be used as material for medical purpose like wound healing by adding essential oils such as neem oil; eucalyptus oil and clove oil."/>
    <n v="0"/>
    <x v="1"/>
    <x v="1"/>
    <x v="0"/>
    <x v="0"/>
    <n v="1"/>
  </r>
  <r>
    <n v="431"/>
    <s v="Kaczmarek B."/>
    <x v="428"/>
    <x v="2"/>
    <s v="10.3390/ma13132895"/>
    <s v="https://www.scopus.com/inward/record.uri?eid=2-s2.0-85087995866&amp;doi=10.3390%2fma13132895&amp;partnerID=40&amp;md5=2fc2adf877b6fa68528668a524bec03f"/>
    <s v="Currently; packaging materials constitute a group of the most commonly used products. Natural polymers are widely tested as potential packaging materials to replace traditional plastics. Sodium alginate is eco-friendly and reveals effective film-forming properties whereas tannic acid has been proposed as a sodium alginate cross-linker. Thin films of sodium alginate/tannic acid were obtained by solvent evaporation. Interactions between the components were determined as well as the maximum tensile strength and color change after contact with different solutions. Improvement in the physicochemical properties of the obtained films was noticed. Moreover; such films showed antioxidant properties. It may be assumed that materials based on a sodium alginate/tannic acid mixture are promising alternatives to traditional packaging materials."/>
    <n v="0"/>
    <x v="1"/>
    <x v="1"/>
    <x v="0"/>
    <x v="1"/>
    <n v="1"/>
  </r>
  <r>
    <n v="432"/>
    <s v="Bai Y.; Zhao Y.; Li Y.; Xu J.; Fu X.; Gao X.; Mao X.; Li Z."/>
    <x v="429"/>
    <x v="2"/>
    <s v="10.1016/j.carbpol.2019.115480"/>
    <s v="https://www.scopus.com/inward/record.uri?eid=2-s2.0-85077946111&amp;doi=10.1016%2fj.carbpol.2019.115480&amp;partnerID=40&amp;md5=91c23a4e9f30723c1b1a95f689f5711f"/>
    <s v="In this study; we fabricated a soft; transparent UV-shielding film (Alg-Fe3+-EDTA) by crosslinking sodium alginate with a ferric ion solution containing EDTA. The obtained films were characterized via SEM; ATR-FTIR; XRD; TG and DTG; the results indicated that the synergistic gelation of ferric alginate and alginic acid existed in Alg-Fe3+-EDTA film. The Alg-Fe3+-EDTA film performance to be optimized under the following conditions: 1.6% Fe3+; 0.8% EDTA; and crosslinking duration of 12 min. The Alg-Fe3+-EDTA film had high visible light transmittance; the UV-C (200–280 nm) and UV-B (280–315 nm) shielding rates were 100%; and the UV-A (315–400 nm) shielding rate was 98.37%; the UPF reached 50+; additionally; the tensile strength and elongation-at-break were 56.85 MPa and 10.45%; respectively; and still have ultraviolet shielding effect under water environments or after strong light irradiation. This work provides an efficient method to improve the optical and mechanical ability of ferric alginate films."/>
    <n v="0"/>
    <x v="1"/>
    <x v="1"/>
    <x v="0"/>
    <x v="0"/>
    <n v="1"/>
  </r>
  <r>
    <n v="433"/>
    <s v="Trevisol T.C.; Scartazzini L.; Valério A.; Guelli Ulson de Souza S.M.A.; Bierhalz A.C.K.; Valle J.A.B."/>
    <x v="430"/>
    <x v="2"/>
    <s v="10.1007/s10570-020-03217-3"/>
    <s v="https://www.scopus.com/inward/record.uri?eid=2-s2.0-85084837762&amp;doi=10.1007%2fs10570-020-03217-3&amp;partnerID=40&amp;md5=b2ba02a29f1514d7908e8018ee6cfb50"/>
    <s v="In this study; alginate and carboxymethyl cellulose (CMC) were used to create films to serve as materials for wound dressing applications. These films were obtained by casting as monolayer (ML) and bilayer (BL) structures with and without diclofenac (MLD and BLD; respectively). Morphological characteristics of the films; incorporation efficiency; mechanical properties; water behavior properties; and release kinetics in aqueous media were evaluated. In addition; the mass transfer mechanisms were determined by fitting mathematical models to the experimental data. Bilayer films showed higher diclofenac incorporation efficiency (77.3%) than the monolayer films (57.5%); and both morphological structures were homogeneous and cohesive. The incorporation of diclofenac lowered the mechanical properties of the films without modifying the water absorption capacity. The BLD film had a slower release time (600 min) than the MLD (420 min); thus demonstrating the drug-free layer acts as a barrier to mass transfer and reduces the burst effect. The release from both films was influenced by diffusion; the apparent diffusion coefficients were in the order of 10–14 m2 s−1. MLD had pseudo-Fickian diffusion while BLD had anomalous diffusion. This study demonstrated that the alginate and CMC-based matrices have potential to be used as drug-delivery systems for wound dressing applications."/>
    <n v="0"/>
    <x v="1"/>
    <x v="1"/>
    <x v="0"/>
    <x v="0"/>
    <n v="0"/>
  </r>
  <r>
    <n v="434"/>
    <s v="Alver E.; Metin A.Ü.; Brouers F."/>
    <x v="431"/>
    <x v="2"/>
    <s v="10.1016/j.ijbiomac.2020.02.330"/>
    <s v="https://www.scopus.com/inward/record.uri?eid=2-s2.0-85081674516&amp;doi=10.1016%2fj.ijbiomac.2020.02.330&amp;partnerID=40&amp;md5=e4ddb5273ef2ec7faf0a9b9fbbed3f68"/>
    <s v="Magnetic alginate/rice husk (m-ALG/RH) bio-composite beads prepared with ionotropic gelation method and used for methylene blue (MB) removal. Structural analysis of magnetic alginate/rice husk composite beads was performed using FTIR; SEM-EDS and TGA techniques. The accomplishment of magnetic alginate/rice husk composite beads as an adsorbent for the removal methylene blue was investigated from aqueous solution. Maximum experimental adsorption capacity of the bio-composite beads was calculated as 274.9 mg/g. The various process parameters such as pH; temperature and initial MB concentration optimized. It was determined that pH no significant effect on dye removal efficiency of beads while temperature and ionic strength caused a decrease on removal efficiency. The various isotherm models were applied for determine the adsorption mechanism and Freundlich isotherm model is more compatible with the experimental data. The kinetic studies showed that the adsorption of methylene blue can be well described by the fractal Brouers-Sotolongo kinetic model. The thermodynamic calculations indicated that methylene blue adsorption was a spontaneous and exothermic nature. The results showed that the magnetic alginate/rice husk bio-composite as low-cost and eco-friendly adsorbent can be effectively used for cationic dye removal steps in the environmental engineering applications."/>
    <n v="0"/>
    <x v="1"/>
    <x v="0"/>
    <x v="0"/>
    <x v="1"/>
    <n v="0"/>
  </r>
  <r>
    <n v="435"/>
    <s v="Ganduri V.S.R.K.; Usha Kiranmayi M.; Rao K.R.S.S.; Poda S."/>
    <x v="432"/>
    <x v="2"/>
    <s v="10.5530/ctbp.2020.3.27"/>
    <s v="https://www.scopus.com/inward/record.uri?eid=2-s2.0-85090080767&amp;doi=10.5530%2fctbp.2020.3.27&amp;partnerID=40&amp;md5=78ebdfa4f79bc84fb5760f55627230e5"/>
    <s v="The present investigation utilizes the eco-efficient pullulan polysaccharide as film forming biopolymer. Pullulan-based edible films offer good physical; thermal and mechanical properties which enable them to use in shelf-life preservation of fresh produce. Blends of other film forming polysaccharides; plasticizers and an antioxidant with pullulan (Pu) solution were prepared in order to determine physical and optical parameters of those films. The morphological and biodegradable studies were attempted to identify the changes on the films’ surfaces. The films made from (only) pullulan (10Pu); pullulan composited with sodium alginate(10Pu_0.5SA); gelatin (10Pu_0.5G); polyethylene glycol (10Pu_0.5PG); calcium chloride and lemon juice (10Pu_1CC_2L) resulted heavier film densities; higher whiteness indexes and lower total color difference values.All the films were tested for their biodegradability in soil; where visual changes were appreciated after 15 days; partial and complete degradation took place at the end of 34 days and 53 days; respectively. Thus; these pullulan blended films could be a better replacement for synthetic films towards environmental problems."/>
    <n v="0"/>
    <x v="1"/>
    <x v="0"/>
    <x v="0"/>
    <x v="0"/>
    <n v="0"/>
  </r>
  <r>
    <n v="436"/>
    <s v="Queiroz V.M.; Kling I.C.S.; Eltom A.E.; Archanjo B.S.; Prado M.; Simão R.A."/>
    <x v="433"/>
    <x v="2"/>
    <s v="10.1016/j.msec.2020.110852"/>
    <s v="https://www.scopus.com/inward/record.uri?eid=2-s2.0-85082104982&amp;doi=10.1016%2fj.msec.2020.110852&amp;partnerID=40&amp;md5=bd73a7f46fe6ba26ca3c65c3270ca1c8"/>
    <s v="The present study describes the development of a chlorhexidine long-term drug delivery system using starch as a biodegradable polymer base. Three batches of thermoplastic starch films; containing starch particles/nanoparticles and chlorhexidine (CHX); were manufactured by casting. Morphological characterization showed an irregular surface with particles incorporated with chlorhexidine agglomerated in a starch matrix. Nanoindentation showed that the control film (without chlorhexidine) presented a more plastic and rigid behavior in relation to the films containing CHX. CHX was partially bounded to starch and prevented starch crystallization. Starch nanoparticles formed by precipitation were observed through transmission electron microscopy. By incorporating CHX into the solution; the nanoparticles presented different morphology; suggesting absorption of the drug. In vitro drug release was observed for 21 days by UV–vis spectrophotometry and released CHX amounted up to 19 mg/100 ml. Films presented microbiological potential for inhibiting Staphylococcus aureus growth as evaluated by the disk diffusion test in agar. It has been concluded that the developed film met the main requirements for a drug delivery system and that it is possible to be produced from a simple; cheap and reproduceable process."/>
    <n v="0"/>
    <x v="1"/>
    <x v="0"/>
    <x v="0"/>
    <x v="1"/>
    <n v="0"/>
  </r>
  <r>
    <n v="437"/>
    <s v="Pires A.L.R.; Westin C.B.; Hernandez-Montelongo J.; Sousa I.M.O.; Foglio M.A.; Moraes A.M."/>
    <x v="434"/>
    <x v="2"/>
    <s v="10.1016/j.msec.2020.110869"/>
    <s v="https://www.scopus.com/inward/record.uri?eid=2-s2.0-85083819345&amp;doi=10.1016%2fj.msec.2020.110869&amp;partnerID=40&amp;md5=04e3c43b3ea111fb28a8c5e612167698"/>
    <s v="The combination of chitosan (C) with alginate (A) has been explored for the production of dressings due to the positive results on wound healing. CA films can show a dense or porous flexible structure; with characteristics tunable for different applications. Porosity and flexibility can be achieved; respectively; by the addition of surfactants such as Kolliphor® P188 (P) and silicone-based compounds as Silpuran® 2130 A/B (S). Furthermore; composite matrices of these polysaccharides have potential applications as devices for releasing bioactive compounds to skin lesions. The purpose of this study was to evaluate the physicochemical and biological characteristics of flexible dense and porous CA membranes incorporating the standardized extract of Arrabidaea chica Verlot (A. chica); and also to analyze the release mechanism of the extract from different membrane formulations. The results show that the inclusion of P in the formulation allows obtaining porous matrices; promotes greater homogeneity of the mixture of the silicone gel with the suspension of polysaccharides; and increases the swelling of the polymer matrix. All formulations presented high stability; reaching a maximum mass loss of 18% after seven days. The formulations with S showed the best performance in terms of flexibility and strain at break. The presence of A. chica standardized extract did not affect negatively the characteristics of the membranes. Incorporation efficiencies of the bioactive compound above 87% were achieved; and the addition of P and S to the membrane formulation changed the release of the A. chica extract kinetics. In addition; the developed formulations did not significantly affect Vero cells proliferation."/>
    <n v="0"/>
    <x v="1"/>
    <x v="1"/>
    <x v="0"/>
    <x v="1"/>
    <n v="0"/>
  </r>
  <r>
    <n v="438"/>
    <s v="Haekal M.H.; Mawarani L.J."/>
    <x v="435"/>
    <x v="2"/>
    <s v="10.1088/1757-899X/833/1/012011"/>
    <s v="https://www.scopus.com/inward/record.uri?eid=2-s2.0-85087907385&amp;doi=10.1088%2f1757-899X%2f833%2f1%2f012011&amp;partnerID=40&amp;md5=c0b7717f180e44fc7d2c1e77b5dd110d"/>
    <s v="Edible film as synthetic plastic food wrap alternatives continuously developed. Durian seed starch is one of the materials used on edible film fabrication. This research studied on durian seed starch-based edible film with the addition of carboxymethyl cellulose (CMC); agar; and konjac with a mass fraction of 10%; 20%; 30%. The observed characteristics were swelling degree and tensile strength of the fabricated film. The edible film solution was made using ratio of flour and additives; water; and glycerol of 1:20:0.3 (w/w); stirred for 20 minutes at 70°C. The results showed that agar addition on edible film made the film could not be fabricated; konjac addition increases the swelling degree and the tensile strength; while CMC addition increases the swelling degree and decreases the tensile strength. Agar and CMC are not compatible to be the additive on the durian seed starch edible film. The most optimal results were with the addition of 30% of konjac with the tensile strength of 9.4 MPa and swelling degree of 1073.81%"/>
    <n v="0"/>
    <x v="0"/>
    <x v="0"/>
    <x v="0"/>
    <x v="1"/>
    <n v="1"/>
  </r>
  <r>
    <n v="439"/>
    <s v="Ismillayli N.; Hadi S.; Tri Dharmayani N.K.; Sanjaya R.K.; Hermanto D."/>
    <x v="436"/>
    <x v="2"/>
    <s v="10.1088/1757-899X/833/1/012073"/>
    <s v="https://www.scopus.com/inward/record.uri?eid=2-s2.0-85087894466&amp;doi=10.1088%2f1757-899X%2f833%2f1%2f012073&amp;partnerID=40&amp;md5=95124df8cfaca1dd4a8a34cbdcfb18ca"/>
    <s v="Alginate-chitosan based biopolymer for possible application as edible film coating has been studied. Alginate hydrosol and chitosan hydrosol with mass ratio of 1:1 were mixed to form a thin membrane and then dried. The obtained alginate-chitosan membrane was confirmed using FTIR spectrophotometers. Characterization of the membrane; which includes thickness; tensile strength; water vapor sorption; resistance to pH change and antimicrobials properties; were conducted. It was showed that the interaction of alginate and chitosan in the membrane occurred through the electrostatic interaction of the carboxylic group of alginate and ammonium groups of chitosan. At the same thickness; the alginate-chitosan membrane tensile strength was higher and more resistant to pH changes than both native alginate and chitosan membranes. Furthermore; the alginate-chitosan membrane has good antibacterial potential against gram-positive bacteria (Staphylococcus aureus) and gram-negative bacteria (Escherichia coli). It is expected that the alginate-chitosan membrane has the potential application for safe and efficient fruit coating."/>
    <n v="0"/>
    <x v="1"/>
    <x v="1"/>
    <x v="0"/>
    <x v="1"/>
    <n v="1"/>
  </r>
  <r>
    <n v="440"/>
    <s v="Mingyue W.; Xiangming H.; Qian Z.; Wei L.; Yanyun Z.; Zhenglong H."/>
    <x v="437"/>
    <x v="2"/>
    <s v="10.1016/j.jclepro.2020.120870"/>
    <s v="https://www.scopus.com/inward/record.uri?eid=2-s2.0-85081165184&amp;doi=10.1016%2fj.jclepro.2020.120870&amp;partnerID=40&amp;md5=9e420fc9730815c0e436d3a6358998fe"/>
    <s v="In order to solve the coal dust pollution generated by open-pit mines; a novel environmentally-friendly poly(vinyl alcohol)/sodium alginate (SA)/glycerol (PVA/SA/GLY) composite dust suppressant was obtained by a simple method in this paper. The formulation of dust suppressant was determined through the orthogonal and single-factor tests. Its properties (viscosity; compressive strength; wetting property; resistance to evaporation and biodegradability) were investigated. The test results indicate that at a temperature of 55 °C; when the masses of PVA; SA; GLY; STMP (as a crosslinking agent) and SDS; APG were 5.5 g; 0.45 g; 4.5 g; 0.12 g; 0.6g and 0.1g respectively; the viscosity (includes 0.6 g SDBS + 0.1 g APG) of the prepared copolymer was 76 mPa s and the compressive strength of cured film of dust suppressant reached up to 26.1 kPa. Compared with water as a dust suppressant (control group); the dust suppressant reported in this paper has good wettability and resistance to evaporation. After the 8th cycle (56 d); the percent of degradation of the dust suppressant pre-buried into the soil was 33%. The dust suppressant in this study has good wetting; moisture retention and degradation performance; which can bring significant economic and social environmental benefits to the field of coal dust control."/>
    <n v="0"/>
    <x v="1"/>
    <x v="1"/>
    <x v="0"/>
    <x v="1"/>
    <n v="0"/>
  </r>
  <r>
    <n v="441"/>
    <s v="Yauma Asra D.; Dahlan K.; Widya Sari Y."/>
    <x v="438"/>
    <x v="2"/>
    <s v="10.1088/1742-6596/1505/1/012052"/>
    <s v="https://www.scopus.com/inward/record.uri?eid=2-s2.0-85086800704&amp;doi=10.1088%2f1742-6596%2f1505%2f1%2f012052&amp;partnerID=40&amp;md5=fbd31e4b02ea70cdb611d2aacc3ae113"/>
    <s v="The main inorganic constituent of human bone is carbonated-hydroxyapatite (CHA). The CHA powder had been successfully synthesized by using chicken eggshell through microwave assisted precipitation methods. In the application; the biomaterials needed by orthopaedic doctors were in the form of scaffold. The addition of PVA and alginate to CHA can improve mechanical properties and affect the pores. The freeze-drying method was used to synthesize bio-composite scaffold. The FTIR result showed that spectrums correspond to functional group of PO4 3-; OH-; CO3 2- which were the characteristic of CHA. The elastic scaffold was produced in this research. The scaffold mechanical test results showed that the higher PVA content showed the higher mechanical properties. The phase composition was evaluated by XRD and indicated the presence of CHA. The morphology of the sample was evaluated by SEM which formed pores. These scaffolds showed good prospects for bone substitute material."/>
    <n v="0"/>
    <x v="1"/>
    <x v="1"/>
    <x v="0"/>
    <x v="0"/>
    <n v="0"/>
  </r>
  <r>
    <n v="442"/>
    <s v="Saravanakumar K.; Sathiyaseelan A.; Mariadoss A.V.A.; Xiaowen H.; Wang M.-H."/>
    <x v="439"/>
    <x v="2"/>
    <s v="10.1016/j.ijbiomac.2020.02.250"/>
    <s v="https://www.scopus.com/inward/record.uri?eid=2-s2.0-85081028172&amp;doi=10.1016%2fj.ijbiomac.2020.02.250&amp;partnerID=40&amp;md5=c6e176cff2295cbd95711a47910959b4"/>
    <s v="The present work prepared the antibacterial polymeric film (APF) using the different combination of sodium alginate (SA) and cellulose nano whisker (CNW) embedded with copper oxide nanoparticles (CuO NPs). Here; the SA acts as a plasticizer and provides flexibility. The CNW improves barrier properties of the film to limit moisture penetration into food. CuO NPs prevent the microbial contamination to food. Cross-linking and functional relationship of SA-CNW-CuNPs film were confirmed by adopting characterization including SEM; FTIR; EDS and XRD. The film composed with CNW (0.5%)-SA (3%)-CuNPs (5 mM) exhibited promising antibacterial activity against several pathogens in terms of higher zone of inhibition against S. aureus (27.49 ± 0.91 mm); E. coli (12.12 ± 0.58 mm); Salmonella sp. (25.21 ± 1.05 mm); C. albicans (23.35 ± 0.45 mm) and Trichoderma spp. (5.31 ± 1.16 mm). In addition; CNW (0.5%)-SA(3%)-CuO NPs (5 mM) film showed the challenging antioxidant activity in terms of DPPH and ABTS scavenging. Also; the optimized composition of film composed with CNW (0.5%)-SA (3%)-CuO NPs (5 mM) was preventing the microbial contamination in fresh cut pepper (FCP). Therefore; APF composed with CNW (0.5%)-SA (3%)-CuO NPs (5 mM) is proved to be an active food packaging system (FPS) for its utility in food industry to overcome the limitations in conventional food packaging."/>
    <n v="0"/>
    <x v="1"/>
    <x v="1"/>
    <x v="0"/>
    <x v="1"/>
    <n v="0"/>
  </r>
  <r>
    <n v="443"/>
    <s v="Fransiska D.; Giyatmi; Basmal J.; Susanti E."/>
    <x v="440"/>
    <x v="2"/>
    <s v="10.1088/1755-1315/483/1/012008"/>
    <s v="https://www.scopus.com/inward/record.uri?eid=2-s2.0-85086756163&amp;doi=10.1088%2f1755-1315%2f483%2f1%2f012008&amp;partnerID=40&amp;md5=e75e99328213632bde1763e10f17e0d9"/>
    <s v="Edible film is a thin layer that can be used as an alternative packaging or food coating that can be eaten along with the products labelled with. One of the materials used to make an edible film is Organic Powdered Cottonii (OPC); a product containing carrageenan and produced from Eucheuma cottonii seaweed. This research used Completely Random Factorial Design (RALF) method with two factors; namely PC concentration (A) with four levels (1 %; 1.5 %; 2 %; 2.5 %) and types of plasticizer (B) with three levels (Glycerol; PEG; Sorbitol) with three replications. The results showed that PC concentration had a significant effect (sign &amp;lt; (0.05)) on the parameters of moisture content; thickness; tensile strength; elongation; and water solubility. Different types of plasticizers have significant effects (sign&amp;lt; α (0.05)) on the moisture content; thickness; tensile strength; elongation; water solubility; and water vapor transmission rate (WVTR). There is an interaction between PC concentration and a type of plasticizer in PC concentration of 2.5 % and the type is sorbitol. The results of the edible film yield moisture content value of 8.30 %; thickness value of 0.09 mm; tensile strength of 12.08 MPa; elongation value of 1.67 %; water solubility value of 49.99 %; and water vapor transmission rate of 3.30 g/cm2/24 hours."/>
    <s v="X"/>
    <x v="1"/>
    <x v="0"/>
    <x v="1"/>
    <x v="1"/>
    <n v="1"/>
  </r>
  <r>
    <n v="444"/>
    <s v="Satriaji K.P.; Garcia C.V.; Kim G.H.; Shin G.H.; Kim J.T."/>
    <x v="441"/>
    <x v="2"/>
    <s v="10.1016/j.fpsl.2020.100510"/>
    <s v="https://www.scopus.com/inward/record.uri?eid=2-s2.0-85083675564&amp;doi=10.1016%2fj.fpsl.2020.100510&amp;partnerID=40&amp;md5=f0964efcb7b37041e4504c0f31ebb30b"/>
    <s v="Antibacterial bionanocomposite films (BNCFs) were successfully developed using CaSO4-crosslinked alginate and zinc oxide (ZnO) nanoparticles. The alginate film crosslinked with 1% (w/w) CaSO4 resulted in an increase in thickness (96.64 ± 6.15 μm) and tensile strength (35.15 ± 1.65 MPa); but decreased elongation at break (4.72 ± 0.69%) and water solubility (55.73 ± 1.51%) compared to the pure alginate film (89.00 μm; 24.7 MPa; 8.33%; 78.14%). Incorporation of ZnO into the BNCFs resulted in enhanced mechanical and UV barrier properties. The tensile strength of the BNCF-2.0 (containing 2% ZnO nanoparticles; w/w based on alginate) was 42.23 ± 4.65 MPa; whereas its elongation at break decreased to 2.75 ± 0.53%. BNCF-2.0 also exhibited strong UV-light barrier properties with a slight decrease in transparency. In addition; the BNCFs were effective against both Gram-negative (E. coli) and Gram-positive (S. aureus) bacteria; demonstrating potential as antibacterial bio-based nanocomposite films for food packaging applications."/>
    <n v="0"/>
    <x v="1"/>
    <x v="1"/>
    <x v="0"/>
    <x v="0"/>
    <n v="1"/>
  </r>
  <r>
    <n v="445"/>
    <s v="Ho T.C.; Kim M.H.; Cho Y.-J.; Park J.-S.; Nam S.Y.; Chun B.-S."/>
    <x v="442"/>
    <x v="2"/>
    <s v="10.1016/j.fpsl.2020.100469"/>
    <s v="https://www.scopus.com/inward/record.uri?eid=2-s2.0-85078628225&amp;doi=10.1016%2fj.fpsl.2020.100469&amp;partnerID=40&amp;md5=3cb9eb67f1fc783059d81721ed70c8b3"/>
    <s v="In the present study; gelatin-sodium alginate (GSA) based films were integrated with Pseuderanthemum palatiferum (Nees) Radlk. freeze-dried powder (PFP) obtained by subcritical water extraction. The influences of PFP at different concentrations on physical properties and antioxidant activity of GSA based films were investigated. Total phenolic content; antioxidant activity increased with the increase in PFP concentrations. Moisture content (MC) of films was not significantly different; water vapor permeability (WVP) decreased; while water solubility (WS) increased with the growth of PFP concentrations. Regarding mechanical properties; tensile strength (Ts) of GSA based films was improved; however; elongation at break (EAB) decreased when the content of PFP in film-forming solutions increased. GSA based films exhibited good microstructure; thermal resistance; and interaction between gelatin and phenolic compounds. From the obtained results; composite GSA based films blended with PFP can be potentially applied in the food packing to extend food shelf life."/>
    <n v="0"/>
    <x v="1"/>
    <x v="1"/>
    <x v="0"/>
    <x v="0"/>
    <n v="1"/>
  </r>
  <r>
    <n v="446"/>
    <s v="Criado P.; Fraschini C.; Salmieri S.; Lacroix M."/>
    <x v="443"/>
    <x v="2"/>
    <s v="10.1016/j.foodres.2020.109110"/>
    <s v="https://www.scopus.com/inward/record.uri?eid=2-s2.0-85079839555&amp;doi=10.1016%2fj.foodres.2020.109110&amp;partnerID=40&amp;md5=2dae6bba1814958a666a9fa0e0a46d99"/>
    <s v="UV barrier properties and the oxygen permeability (OP) of alginate based films loaded from 0 to 30% CNCs (w/w polymer; dry basis) were evaluated at 0; 50; and 70% RH. The best performing film was used to coat chicken breasts and lipid oxidation was assessed during storage through lipid peroxide value (PV); thiobarbituric acid reagent substances (TBARS) quantification and color variability measurements. Results showed promising UV barrier effects and 25% decrease of OP at 70% RH when 30% CNCs were loaded in alginate films. Edible coating on chicken breasts also demonstrated a decrease of PV and TBARS at day 1 and 3 when 30% CNCs were used and no oxidative changes were indicated by chicken color."/>
    <n v="0"/>
    <x v="1"/>
    <x v="1"/>
    <x v="0"/>
    <x v="1"/>
    <n v="0"/>
  </r>
  <r>
    <n v="447"/>
    <s v="de Farias Y.B.; Assis R.Q.; Tupuna-Yerovi D.S.; Rios A.D.O."/>
    <x v="444"/>
    <x v="2"/>
    <s v="10.1111/jfpp.14475"/>
    <s v="https://www.scopus.com/inward/record.uri?eid=2-s2.0-85083503073&amp;doi=10.1111%2fjfpp.14475&amp;partnerID=40&amp;md5=0801e26be45b7eddc2ab55383830df95"/>
    <s v="Environmental pollution caused by synthetic packaging materials has increased interest in biodegradable polymers. Sodium alginate is a linear polymer with the ability to form biodegradable films with good mechanical properties. Norbixin is a carotenoid with hydrophilic character and antioxidant properties that can be incorporated in the polymeric matrix. This work's objective was to evaluate the influence of pH (3.0; 7.0; and 11.0) on the properties of biodegradable sodium alginate films with norbixin salts. The pH did not influence water solubility; hydration capacity; colorimetric parameters; thermal properties; and the migration of the pigments into acidic aqueous solutions. The film prepared with pH 11.0 showed a more cohesive structure; with better sodium alginate-norbixin interaction. In addition; it showed lower water activity; higher tensile strength; and higher pigment migration in the lipid medium and good antioxidant activity in sunflower oil stored at accelerated conditions for up to 3 days. Practical applications: Although biodegradable films are not intended to completely replace traditional synthetic packaging; they have the potential to reduce their use; in addition to acting as controlled release systems for bioactive compounds. The use of alternative materials; such as polysaccharides with the incorporation of carotenoids; allows biodegradable packaging to be obtained which has functional properties to preserve food quality and prolong its shelf life. The sodium alginate films with norbixin added can be used as packaging for foods with a high lipid content and susceptible to oxidation; in order to improve their stability during storage."/>
    <n v="0"/>
    <x v="1"/>
    <x v="1"/>
    <x v="0"/>
    <x v="0"/>
    <n v="1"/>
  </r>
  <r>
    <n v="448"/>
    <s v="Olivo P.M.; Da Silva Scapim M.R.; Miazaki J.; Madrona G.S.; Maia L.F.; Rodrigues B.M.; Dos Santos Pozza M.S."/>
    <x v="445"/>
    <x v="2"/>
    <s v="10.1007/s13197-020-04438-x"/>
    <s v="https://www.scopus.com/inward/record.uri?eid=2-s2.0-85084074926&amp;doi=10.1007%2fs13197-020-04438-x&amp;partnerID=40&amp;md5=dedc8f1e1aa382dd1696737119bce92d"/>
    <s v="Artisanal cheeses produced with high coliform counts are commonly on the market in several countries. The bioactive edible coating use appears as technological innovation in the dairy derivatives market to improve quality and increasing the products shelf life. The objective of this study was to evaluate the characteristics of cheeses produced with Lactobacillus helveticus containing high coliform counts and coated with tumeric and sodium alginate. The coatings were evaluated for mechanical properties; water steam permeability and sorption isotherm. The experimental design was completely randomized and the treatments consisted of sodium alginate and turmeric 1% (AGAT) edible cover and the other one without edible cover (SEMC); data were analyzed by the Proc GLM SAS 9.3 program.The coated cheeses had higher microbial growth although the total coliform bacteria were reduced according to the storage time. For instrumental color; there was no significant difference between treatments. Coverage significantly altered hardness; gumminess; chewiness and cohesiveness over time; while elasticity was not affected. The coating presence was not significant for water steam permeability and mechanical properties. The tested solution did not effectively improve microbiological quality; however; coated cheese samples showed increased lactic acid bacteria; water activity and improved cheese texture; making them softer; with less elasticity; cohesion and chewing."/>
    <n v="0"/>
    <x v="1"/>
    <x v="1"/>
    <x v="0"/>
    <x v="0"/>
    <n v="0"/>
  </r>
  <r>
    <n v="449"/>
    <s v="Saedi S.; Rhim J.-W."/>
    <x v="446"/>
    <x v="2"/>
    <s v="10.1016/j.fpsl.2020.100473"/>
    <s v="https://www.scopus.com/inward/record.uri?eid=2-s2.0-85078398232&amp;doi=10.1016%2fj.fpsl.2020.100473&amp;partnerID=40&amp;md5=bf05ab98b4703004b2f42b739654de0b"/>
    <s v="Fe3O4 nanoparticles were modified using polyamidoamine (PAMAM) dendrimer and the magnetic core-shell nanomaterials were decorated with silver nanoparticles (AgNPs) to prepare hybrid nanoparticles (HNPs) of Fe3O4@SiO2@PAMAM@AgNP. The HNPs were characterized using transmission electron microscopy (TEM); X-ray diffraction analysis (XRD); and energy-dispersive X-ray spectroscopy (EDX). Various amounts (0; 0.5; 0.75; and 1.0 wt%) of the HNPs were used to prepare carrageenan-based nanocomposite films. SEM results showed that the HNPs (Fe3O4@SiO2@PAMAM@AgNP) were uniformly dispersed in the carrageenan films in the range of 0.5−1 wt% to form compatible nanocomposite films. Though the mechanical and water vapor barrier properties of carrageenan film were not influenced by the addition of the HNP; the carrageenan/HNP composite films exhibit high UV-barrier property and clear antibacterial activity against foodborne pathogenic bacteria; L. monocytogenes; and E. coli."/>
    <n v="0"/>
    <x v="1"/>
    <x v="0"/>
    <x v="1"/>
    <x v="0"/>
    <n v="0"/>
  </r>
  <r>
    <n v="450"/>
    <s v="Chowdhury S.; Teoh Y.L.; Ong K.M.; Rafflisman Zaidi N.S.; Mah S.-K."/>
    <x v="447"/>
    <x v="2"/>
    <s v="10.1016/j.fpsl.2020.100463"/>
    <s v="https://www.scopus.com/inward/record.uri?eid=2-s2.0-85082002342&amp;doi=10.1016%2fj.fpsl.2020.100463&amp;partnerID=40&amp;md5=f7268d4d73a21287841d8ac26fa2ea9a"/>
    <s v="In this work; gold nanoparticles (AuNPs) and graphene oxide (GO) were successfully incorporated separately into the poly(vinyl) alcohol (PVA) crosslinked composite films. Glyoxal and/or glutaraldehyde (GA) were employed as a crosslinking agent in film fabrication. Through the analytical approach; the success in imparting the crosslink toward PVA by which the relative transmittance intensity of the hydroxyl group is subsided to a greater extent has verified by the FTIR analysis. The dispersion of AuNPs and GO in the PVA crosslinked composites have improved the mechanical or physical properties (tensile strength; Young's modulus value; water vapor transmission rate; water solubility) and making them promising candidates for food packaging application. The outcome of the agar disk diffusion test reveals that AuNPs incorporated PVA crosslinked composite film possess a greater capability with the formation of the larger inhibition zone to prevent the microbial contamination than GO-PVA crosslinked composite film. Banana shelf life has qualitatively improved with PVA-glyoxal-AuNPs composite film for food preservation and affirmed the uses in food packaging applications."/>
    <s v="X"/>
    <x v="0"/>
    <x v="0"/>
    <x v="0"/>
    <x v="0"/>
    <n v="0"/>
  </r>
  <r>
    <n v="451"/>
    <s v="Rodriguez-Canto W.; Cerqueira M.A.; Chel-Guerrero L.; Pastrana L.M.; Aguilar-Vega M."/>
    <x v="448"/>
    <x v="2"/>
    <s v="10.1016/j.foodhyd.2019.105632"/>
    <s v="https://www.scopus.com/inward/record.uri?eid=2-s2.0-85077392499&amp;doi=10.1016%2fj.foodhyd.2019.105632&amp;partnerID=40&amp;md5=1f93cf04832eb8bd01f03cf0b0fb83d9"/>
    <s v="Delonix regia galactomannan (DRGM) hydrolysates were blended with k-Carrageenan (k-Carr) to evaluate the DRGM molecular weight (Mw) reduction effect and the interaction between the polysaccharides on the properties of film forming solution (FFS) and edible films produced thereof. The DRGM Mw was enzymatically reduced obtaining 3 fractions: high (HMWH); medium (MMWH); and low (LMWH) Mw hydrolysates. The FFSs viscosity was lower as the DRGM Mw decreased. The addition of k-Carr to the DRGM showed evident interaction between them; since they formed gels at lower temperature than k-Carr. The MMWH FFS blend apparent viscosity (0.044 Pa s) was higher than the MMWH (0.029 Pa s) and k-Carr (0.023 Pa s) FFSs at 10 s−1 shear rate. Moreover; the moduli; gelling and melting temperatures decreased compared with the k-Carr FFS gel. From the FFS; colorless and transparent galactomannan-based films were obtained that turned to a slightly yellow color when blended with k-Carr. The galactomannan interaction with k-Carr was identified by the shift on some FTIR bands. On other hand; the Mw reduction increases the films solubility from 69.10% to 76.08% and when blended with k-Carr the solubility reaches 100%. The water vapor permeability (WVP) of native DRGM film increased from 7.55 × 10−11 g/(m*s*Pa) to 12.62 × 10−11 g/(m*s*Pa) for HMMH and MMWH films; respectively; although the LMWH WVP decreases to 9.60 × 10−11 g/(m*s*Pa). In all cases it was found that the k-Carr blended with the DRGM hydrolysates decrease the WVP of the films. Finally; although the FFSs rheological properties decreased by Mw reduction; the films mechanical properties did not show significant changes."/>
    <n v="0"/>
    <x v="1"/>
    <x v="0"/>
    <x v="0"/>
    <x v="0"/>
    <n v="0"/>
  </r>
  <r>
    <n v="452"/>
    <s v="Amjadi S.; Almasi H.; Ghorbani M.; Ramazani S."/>
    <x v="449"/>
    <x v="2"/>
    <s v="10.1016/j.fpsl.2020.100504"/>
    <s v="https://www.scopus.com/inward/record.uri?eid=2-s2.0-85081697377&amp;doi=10.1016%2fj.fpsl.2020.100504&amp;partnerID=40&amp;md5=498d253b10a54502e4674bb5aea7bbeb"/>
    <s v="The aim of this study was the development of a new nanofibers based on zein/sodium alginate (Z/SA) incorporated with titanium dioxide nanoparticles (TiO2NPs) and betanin (B) using the electrospinning technique for application in food packaging. The Z/SA/TiO2NPs/B nanofiber exhibited a bead-free morphology with average fiber diameter of 535.99 ± 220.91 nm. The FT-IR and DSC results showed the compatibility among zein; alginate and active agents. In addition; the Z/SA/TiO2NPs/B sample showed satisfactory mechanical properties and high surface hydrophobicity. The synergistic effect between TiO2NPs and betanin provided high antibacterial activity in nanofibers against two food-borne pathogenic bacteria. The DPPH scavenging activity of Z/SA/TiO2NPs/B nanofiber sample was 64.42 ± 3.56 %. Moreover; the biocompatibility of fabricated nanofibers was approved by in-vitro cell cytotoxicity assay. As a result; the use of Z/SA/TiO2NPs/B electrospun nanofiber would be a positive step in the improving of shelf life and quality of food stuffs."/>
    <n v="0"/>
    <x v="1"/>
    <x v="1"/>
    <x v="0"/>
    <x v="0"/>
    <n v="0"/>
  </r>
  <r>
    <n v="453"/>
    <s v="Coltelli M.-B.; Aliotta L.; Vannozzi A.; Morganti P.; Panariello L.; Danti S.; Neri S.; Fernandez-Avila C.; Fusco A.; Donnarumma G.; Lazzeri A."/>
    <x v="450"/>
    <x v="2"/>
    <s v="10.3390/jfb11020021"/>
    <s v="https://www.scopus.com/inward/record.uri?eid=2-s2.0-85083316940&amp;doi=10.3390%2fjfb11020021&amp;partnerID=40&amp;md5=cf1524f37a4b6fdc275278dd83556bd5"/>
    <s v="Nanobiocomposites suitable for preparing skin compatible films by flat die extrusion were prepared by using plasticized poly(lactic acid) (PLA); poly(butylene succinate-co-adipate) (PBSA); and Chitin nanofibrils as functional filler. Chitin nanofibrils (CNs) were dispersed in the blends thanks to the preparation of pre-nanocomposites containing poly(ethylene glycol). Thanks to the use of a melt strength enhancer (Plastistrength) and calcium carbonate; the processability and thermal properties of bionanocomposites films containing CNs could be tuned in a wide range. Moreover; the resultant films were flexible and highly resistant. The addition of CNs in the presence of starch proved not advantageous because of an extensive chain scission resulting in low values of melt viscosity. The films containing CNs or CNs and calcium carbonate resulted biocompatible and enabled the production of cells defensins; acting as indirect anti-microbial. Nevertheless; tests made with Staphylococcus aureus and Enterobacter spp. (Gram positive and negative respectively) by the qualitative agar diffusion test did not show any direct anti-microbial activity of the films. The results are explained considering the morphology of the film and the different mechanisms of direct and indirect anti-microbial action generated by the nanobiocomposite based films."/>
    <n v="0"/>
    <x v="0"/>
    <x v="0"/>
    <x v="0"/>
    <x v="1"/>
    <n v="0"/>
  </r>
  <r>
    <n v="454"/>
    <s v="Yuan R.; Luo C.; Yang Y.; He C.; Lu Z.; Ge L."/>
    <x v="451"/>
    <x v="2"/>
    <s v="10.1002/admi.201901873"/>
    <s v="https://www.scopus.com/inward/record.uri?eid=2-s2.0-85080987850&amp;doi=10.1002%2fadmi.201901873&amp;partnerID=40&amp;md5=1535867676c8f7f5f76def6e1b298cec"/>
    <s v="Cell adhesion acts as a complex process that is hardly promoted through surfaces with a single performance. Controlling the cell's adhesion on the interfaces between the synthetic materials and the biological environments remains a real challenge in the biomedical fields. Herein; based on RGD peptide modified carboxymethyl chitosan (CCS-R) and dopamine modified oxidized alginate (OALG-D); a layer-by-layer (LbL) self-assemble multilayered (CCS-R/OALG-D)15 film is developed. The multifunctional (CCS-R/OALG-D)15 film with a self-healing; highly adherent; biocompatible; and antioxidative biomatrix property for the cell adhesion is fabricated with the Schiff-base bond; electrovalent bond; and hydrogen bond. The LbL multilayered film exhibits the significant cell adhesion ability for the normal human dermal fibroblast cells and the coral Acropopa formosa cells. Furthermore; it holds high self-healing efficiency (88.8%); excellent adhesion strength (adhesive stress: 61.1 MPa); and outstanding antioxidation (free radical scavenging rate: 86.8%). Furthermore; it is demonstrated that the LbL multifunctional film; as a culture matrix; has prolonged the survival of the coral Acropopa formosa. Therefore; the incorporation of a self-healing; high adhesion; superior cell adhesion; and antioxidation property into a single LbL self-assembly film provides a promising platform for regenerative medicine."/>
    <n v="0"/>
    <x v="1"/>
    <x v="1"/>
    <x v="0"/>
    <x v="1"/>
    <n v="0"/>
  </r>
  <r>
    <n v="455"/>
    <s v="Zhang R.; Wang W.; Zhang H.; Dai Y.; Dong H.; Kong L.; Hou H."/>
    <x v="452"/>
    <x v="2"/>
    <s v="10.1016/j.carbpol.2020.116029"/>
    <s v="https://www.scopus.com/inward/record.uri?eid=2-s2.0-85079891233&amp;doi=10.1016%2fj.carbpol.2020.116029&amp;partnerID=40&amp;md5=05b47adf4dc1139ee50f2aa69b318fbf"/>
    <s v="The present study aims to develop an agar/maltodextrin-beeswax (A/M-BW) pseudo-bilayer film with high surface hydrophobicity by adjusting drying temperatures and homogenization conditions. Attenuated total reflectance-Fourier transform infrared determined the chemical components of the upper and lower surfaces of the films. X-ray diffraction characterized the crystalline behavior of film matrix. Scanning electron microscopy explored the distribution patterns of BW and phase separation phenomenon. Atomic force microscopy revealed the surface roughness of film. The pseudo-bilayer film prepared at 8000 rpm for 1 min (A/M-BW-8000-1) had the highest tensile strength (20.57 MPa); Young's modulus (640.60 MPa); contact angle (92.9°); and the lowest water vapor permeability (2.18 × 10−12 g m−1 s−1 Pa−1). The A/M-BW pseudo-bilayer film with excellent surface hydrophobicity and mechanical properties was obtained at higher drying temperature and lower homogenization intensity. The A/M-BW pseudo-bilayer film has promising potential for application in food packaging which requires higher water vapor resistance."/>
    <n v="0"/>
    <x v="1"/>
    <x v="0"/>
    <x v="0"/>
    <x v="0"/>
    <n v="1"/>
  </r>
  <r>
    <n v="456"/>
    <s v="Campa-Siqueiros P.I.; Vargas-Arispuro I.; Quintana-Owen P.; Freile-Pelegrín Y.; Azamar-Barrios J.A.; Madera-Santana T.J."/>
    <x v="453"/>
    <x v="2"/>
    <s v="10.1016/j.ijbiomac.2020.02.158"/>
    <s v="https://www.scopus.com/inward/record.uri?eid=2-s2.0-85079590467&amp;doi=10.1016%2fj.ijbiomac.2020.02.158&amp;partnerID=40&amp;md5=c786245fdb920fcbc5f1b8aeb80742cd"/>
    <s v="Biodegradable films based on agar with glycerol (GLY) as a plasticizer were developed by incorporating hydroalcoholic garlic extract (HGE) on the film surface. The effect of GLY content (0; 15; or 30 wt%) and different concentrations of HGE (0; 0.5; 1; or 1.5 μg/mL) on the physicochemical and transport properties of the films was evaluated. The optical (color and transparency); mechanical (tensile test); transport (diffusion and water vapor transmission rate); thermal (thermogravimetric analysis) structural (infrared spectroscopy and X-ray diffraction); and morphological (scanning electron microscope) properties were analyzed. The impregnation of HGE increased the transparency values and decreased the luminosity; tensile strength; elastic modulus; and crystallinity of the agar films. The formulation of 30 wt% GLY with 1.5 μg/mL HGE; identified as 30 GLY [1.5]; showed a similar thermal stability that of a neat agar film. The agar films with 30 wt% GLY showed the lowest diffusion coefficient and water vapor transmission rate; indicating that volatile compounds are slowly released. From the results the formulation 30 GLY [1.5] could be used as a film to transport and to release HGE which is supported by a biodegradable matrix and this system has a potential use as insect semiochemical for plague control."/>
    <n v="0"/>
    <x v="0"/>
    <x v="0"/>
    <x v="0"/>
    <x v="0"/>
    <n v="1"/>
  </r>
  <r>
    <n v="457"/>
    <s v="Llorens-Gámez M.; Salesa B.; Serrano-Aroca Á."/>
    <x v="454"/>
    <x v="2"/>
    <s v="10.1016/j.ijbiomac.2020.02.213"/>
    <s v="https://www.scopus.com/inward/record.uri?eid=2-s2.0-85079893705&amp;doi=10.1016%2fj.ijbiomac.2020.02.213&amp;partnerID=40&amp;md5=c8405604f1e7bd9e6ea155abb6415edd"/>
    <s v="Alginates are renewable materials with excellent biocompatibility and cost-effectiveness in comparison with other biodegradable polymers. However; these hydrogels have poor mechanical properties that restrict their applications in biomedical fields such as skin tissue engineering. In this regard; the study follows an enhanced engineering route to produce alginate-based films reinforced with different amounts (0; 0.1; 0.5; 1 and 2% w/w) of carbon nanofibers (CNFs) and characterize their physical and biological properties. The results of this study showed that these composites possess similar biological properties to neat alginate hydrogels. Thus; none of the synthesized composite materials were cytotoxic and no cell adhesion was observed on the films. Water sorption at the body temperature did not suffer strong changes with the incorporation of CNFs into the alginate matrix. The dynamic mechanical and tensile/compressive properties of calcium alginate significantly improved with the addition of even a very low amount of CNFs. Thus; the tensile and compression modulus of the calcium alginate films in the dry and hydrated state increases up to three and six times; respectively; with the addition of 2% w/w CNFs. In addition; the composites reinforced with the lowest CNFs content have the advantage of possessing more transparency and lower production costs."/>
    <n v="0"/>
    <x v="1"/>
    <x v="1"/>
    <x v="0"/>
    <x v="0"/>
    <n v="1"/>
  </r>
  <r>
    <n v="458"/>
    <s v="Sauchelli Toran M.; D'Haese A.; Rodríguez-Roda I.; Gernjak W."/>
    <x v="455"/>
    <x v="2"/>
    <s v="10.1016/j.watres.2020.115657"/>
    <s v="https://www.scopus.com/inward/record.uri?eid=2-s2.0-85080999310&amp;doi=10.1016%2fj.watres.2020.115657&amp;partnerID=40&amp;md5=949da23b4b0ec5751aa7fb22c1aaa89a"/>
    <s v="The feasibility of Forward Osmosis (FO) as an alternative treatment technology to current membrane processes is believed to hinge on its reported lower fouling propensity. In this study; the impacts of constant osmotic pressure and hydraulic pressure driving forces on membrane fouling were investigated using a novel approach. In each case the cake layer was modelled accounting for all concentration polarisation effects and effective driving force. Compared to the widely employed method of using a non-constant osmotic pressure difference during bench-scale fouling experiments; maintaining a constant osmotic pressure led to 50% more alginate deposited on the same membrane surface (from 13.7 to 21.7 g/m2). This was attributed to a stronger osmotic driving force at the active layer interface and enhanced fouling due to a greater reverse flux of Na+ ions. An applied hydraulic pressure of 1 bar already changed fouling cake deposition and the cake structural parameter shrunk by 224 and 83 μm for the two thin-film composite membranes tested. A detailed analysis of the model however demonstrated that it needs further development; incorporating pore size; porosity and tortuosity of the foulant cake to enable drawing reliable conclusions on the causality of cake layer compaction."/>
    <n v="0"/>
    <x v="1"/>
    <x v="1"/>
    <x v="0"/>
    <x v="1"/>
    <n v="0"/>
  </r>
  <r>
    <n v="459"/>
    <s v="Uthaya Kumar U.S.; Abdulmadjid S.N.; Olaiya N.G.; Amirul A.A.; Rizal S.; Rahman A.A.; Alfatah T.; Mistar E.M.; Abdul Khalil H.P.S."/>
    <x v="456"/>
    <x v="2"/>
    <s v="10.3390/POLYM12051119"/>
    <s v="https://www.scopus.com/inward/record.uri?eid=2-s2.0-85085994516&amp;doi=10.3390%2fPOLYM12051119&amp;partnerID=40&amp;md5=caa6e6ad66211ce37e62249969c734ab"/>
    <s v="Neem leaves extract was incorporated into the matrix of seaweed biopolymer; and the seaweed-neem biocomposite films were irradiated with various doses of gamma irradiation (0.5; 1.5; 2.5; 3.5; and 4.5 kGy). The physical; barrier; antimicrobial; and mechanical properties of the films were studied. The incorporation of 5% w/w neem leaves extract into a seaweed-based film; and gamma irradiation dose of 2.5 kGy was most effective for improved properties of the film. The results showed that the interfacial interaction of the seaweed-neem improved with physical changes in colour and opacity. The water solubility; moisture content; and water vapour permeability and biodegradability rate of the film reduced. The contact angle values increased; which was interpreted as improved hydrophobicity. The tensile strength and modulus of the films increased; while the elongation of the composite films decreased compared to the control film. The film's antimicrobial activities against bacteria were improved. Thus; neem leaves extract in combination with the application of gamma irradiation enhanced the performance properties of the film that has potential as packaging material."/>
    <n v="0"/>
    <x v="1"/>
    <x v="0"/>
    <x v="0"/>
    <x v="0"/>
    <n v="1"/>
  </r>
  <r>
    <n v="460"/>
    <s v="Guidara M.; Yaich H.; Benelhadj S.; Adjouman Y.D.; Richel A.; Blecker C.; Sindic M.; Boufi S.; Attia H.; Garna H."/>
    <x v="457"/>
    <x v="2"/>
    <s v="10.1016/j.ijbiomac.2020.02.111"/>
    <s v="https://www.scopus.com/inward/record.uri?eid=2-s2.0-85079390405&amp;doi=10.1016%2fj.ijbiomac.2020.02.111&amp;partnerID=40&amp;md5=d29c1a34dd350c58ac02c729c462b441"/>
    <s v="Smart films were produced with ulvan extracted from the green seaweed Ulva. lactuca at different extraction conditions; by varying the glycerol or sorbitol in specific plasticizer concentration. Chemical composition and molecular weight characteristics of ulvans were carried out by GLC and HPSEC analysis; respectively. Regardless of the extraction procedure; the investigation revealed that ulvans were selected as reproducible and suitable materials of stimuli-responsive due to its peculiar chemical composition and self-aggregation molecular behavior. When using the terminology of stimuli-responsive system; we declare that the physico-chemical; barrier; optical; and mechanical characteristics of ulvan films system are strongly responsive to extraction conditions and to plasticizer type and concentration. As plasticizer concentration increased; thickness; moisture content (MC); water solubility; water vapor permeability (WVP); transparency; elongation at break (EAB); usually UV and visible light protection of ulvan films increased; while; their tensile strength (TS) decreased significantly. The films prepared with glycerol exhibited better solubility; transparency and mechanical properties; than those with sorbitol. However; the films formed with sorbitol had the greatest moisture resistance and more effective vapor; visible and UV light barrier as well as the lowest solubility. The FTIR spectra evidenced the expected outcome of the chemical interaction and miscibility kind between polysaccharides and plasticizers."/>
    <n v="0"/>
    <x v="1"/>
    <x v="0"/>
    <x v="0"/>
    <x v="0"/>
    <n v="1"/>
  </r>
  <r>
    <n v="461"/>
    <s v="Li S.; Yi J.; Yu X.; Wang Z.; Wang L."/>
    <x v="458"/>
    <x v="2"/>
    <s v="10.1016/j.msec.2020.110721"/>
    <s v="https://www.scopus.com/inward/record.uri?eid=2-s2.0-85079227093&amp;doi=10.1016%2fj.msec.2020.110721&amp;partnerID=40&amp;md5=935ef876c456f8efe660d8605a8677b4"/>
    <s v="The preparation of an antibacterial film is imperative for the preservation and transportation of food. In the present work; we prepared a pullulan derivative/sodium alginate composite film. This composite film exhibited an excellent film-forming ability and water vapor barrier. In addition; with 11% light transmittance in the visible region; this film exhibited worthwhile light barrier properties. Further; the addition of sodium alginate improved the mechanical properties of the composite film (34 MPa). The active amino groups on the pullulan derivative backbone induced antimicrobial activity against both E. coli and S. aureus. This study can provide an essential guideline for the preparation of antibacterial food packaging films in the future."/>
    <n v="0"/>
    <x v="1"/>
    <x v="1"/>
    <x v="0"/>
    <x v="0"/>
    <n v="0"/>
  </r>
  <r>
    <n v="462"/>
    <s v="Moreno M.A.; Bojorges H.; Falcó I.; Sánchez G.; López-Carballo G.; López-Rubio A.; Zampini I.C.; Isla M.I.; Fabra M.J."/>
    <x v="459"/>
    <x v="2"/>
    <s v="10.1016/j.foodhyd.2019.105595"/>
    <s v="https://www.scopus.com/inward/record.uri?eid=2-s2.0-85076900251&amp;doi=10.1016%2fj.foodhyd.2019.105595&amp;partnerID=40&amp;md5=c4290b2fef7f792491320fb8c57887a0"/>
    <s v="The aim of this work was to develop active edible coatings based on marine polysaccharide matrices and polyphenols-enriched native plant extracts from arid and semiarid regions of Argentina. Initially; five plant extracts were characterized in terms of antioxidant; antibacterial and antiviral activity and the one with better biological properties and no toxicity or genotoxicity; Larrea nitida (Ln) extract; was incorporated into agar; alginate or agar/alginate matrices. The Ln extract-containing films were characterized in terms of physicochemical and polyphenols release performance in food simulants. The incorporation of Ln extract provided darker films; with a more saturated orange-brownish color and with negligible effects on mechanical and barrier properties. Additionally; all the coatings showed antiviral activity when applied to blueberries against murine norovirus (MNV); a cultivable norovirus surrogate. The coatings of agar and Ln extract was able to reduce the infectivity of MNV below the limit of detection after over-night (ON) incubation at 25 °C and after 4 days at 10 °C storage. These edible polysaccharides coatings containing Ln extract could be an alternative to reduce or eliminate foodborne viruses and protect the food against oxidative process."/>
    <n v="0"/>
    <x v="0"/>
    <x v="1"/>
    <x v="0"/>
    <x v="0"/>
    <n v="0"/>
  </r>
  <r>
    <n v="463"/>
    <s v="Kozlowska J.; Tylkowski B.; Stachowiak N.; Prus-Walendziak W."/>
    <x v="460"/>
    <x v="2"/>
    <s v="10.3390/PR8050530"/>
    <s v="https://www.scopus.com/inward/record.uri?eid=2-s2.0-85085546448&amp;doi=10.3390%2fPR8050530&amp;partnerID=40&amp;md5=0dfb8e87a5c95d840eec167630c8c951"/>
    <s v="Human skin has protective functions and it is a barrier that protects the interior of the body from harmful environmental factors and pathogen penetration. An important role of the skin is also to prevent the loss of water from the body and if the skin barrier is damaged; the amount of water emitted from the internal environment is increased. Therefore; it is crucial to recovery and maintenance of epidermal barrier integrity. The aim of the current work was to encapsulate Calendula officinalis flower extract in gelatin microspheres and then incorporation microspheres into thin polymeric films made from sodium alginate or mixture of sodium alginate and starch. Such materials may find applications in the cosmetic field for example in the preparation of masks for skin; according to the Calendula officinalis flower extract wide influence on skin condition. Thus; the release profile of this extract from the materials was tested under conditions corresponding to the skin (pH 5.4; 37 °C). The mechanical properties; surface free energy; and moisture content of obtained films were measured. To determine the barrier quality of the stratum corneum; transepidermal water loss (TEWL) and skin color measurements were performed. The loaded microspheres were successfully incorporated into polymeric films without affecting its useful properties. Although the values of Young's modulus and the moisture content were decreased after film modification by microspheres addition; the skin parameters were much better after application of films with microspheres. The results confirmed that obtained materials can be potentially used in cosmetics to improve the skin barrier quality."/>
    <n v="0"/>
    <x v="1"/>
    <x v="1"/>
    <x v="0"/>
    <x v="0"/>
    <n v="0"/>
  </r>
  <r>
    <n v="464"/>
    <s v="Nematpour N.; Moradipour P.; Zangeneh M.M.; Arkan E.; Abdoli M.; Behbood L."/>
    <x v="461"/>
    <x v="2"/>
    <s v="10.1016/j.msec.2020.110635"/>
    <s v="https://www.scopus.com/inward/record.uri?eid=2-s2.0-85077948886&amp;doi=10.1016%2fj.msec.2020.110635&amp;partnerID=40&amp;md5=3652d33f0f32a3469a3ea391802c9bfb"/>
    <s v="Candidiasis is the origin of several chronic diseases and causes a wide range of symptoms from mucosal to systemic and deadly infections. Vaginal patches are one of the best drug delivery systems for the treatment of fungal infections in the vaginal environment; so a mucoadhesive film containing drugs such as clotrimazole and metronidazole is commercially available for patients. In the present study; a physicochemical comparison is made between clotrimazole loaded film and nanofiber fabricated with the new hybrid mucoadhesive formulation of dextran and alginate. Toxicity testing was performed using the MTT assay. Bioadhesion and antifungal effects were investigated for fibers and films. The release behavior of clotrimazole from two systems was evaluated by Franz cell in each case. The most important difference between nanofibrous and film mats were obtained in antifungal; mucoadhesive; Young's modulus and morphology. The nanofiber has a higher antifungal effect and two-fold adhesive to the mouse tissue; than film. The inherent flexibility of nanofiber obviated the need for a plasticizer; which may have cytotoxic side effects. The Clotrimazole loaded nanofibrous of Alginate/Dextran mats were successfully electrospun. They exhibited more bioadhesive with higher and faster antifungal properties versus similar formulation film. Further in vivo investigation is required for their application in vaginal candidiasis."/>
    <n v="0"/>
    <x v="1"/>
    <x v="0"/>
    <x v="0"/>
    <x v="1"/>
    <n v="0"/>
  </r>
  <r>
    <n v="465"/>
    <s v="Podshivalov A.; Toropova A.; Fokina M.; Uspenskaya M."/>
    <x v="462"/>
    <x v="2"/>
    <s v="10.3390/POLYM12051123"/>
    <s v="https://www.scopus.com/inward/record.uri?eid=2-s2.0-85086010449&amp;doi=10.3390%2fPOLYM12051123&amp;partnerID=40&amp;md5=f9b43df5ab3fc60078aeba7bc07e423f"/>
    <s v="Edible films and coatings based on biopolymers to protect and extend the shelf life of food and medicine can be functionalized; by applying a holographic marker on the coating surface for marking products or sensing storage conditions. In this work; holographic markers were prepared on the surface of thin biopolymer coatings based on starch; gelatin; agar and also starch/gelatin and starch/agar blends by the nanoimprint method from a film-forming solution. The morphology of the surface of holographic markers using optical microscopy in reflection mode was examined; as well as the reasons for its formation using an analysis of the flow curves of film-forming solutions. It was found that the surface morphology of the marker strongly depends on the composition; consistency index of film-forming solution and miscibility of the components. It was shown that the starch/agar film-forming solution at the ratio of 70/30 wt.% has a low consistency index value of 21.38 Pa s0.88; compared to 64.56 Pa s0.67 for pure starch at a drying temperature of 30 °C; and the components are well compatible. Thus; an isotropic morphology of the holographic marker surface was formed and the value of diffraction efficiency of 3% was achieved; compared to 1.5% for the marker made of pure starch. Coatings without holographic markers were analyzed by tensile strength and water contact angle; and their properties are highly dependent on their composition."/>
    <n v="0"/>
    <x v="0"/>
    <x v="0"/>
    <x v="0"/>
    <x v="1"/>
    <n v="1"/>
  </r>
  <r>
    <n v="466"/>
    <s v="Hilbig J.; Hartlieb K.; Herrmann K.; Weiss J.; Gibis M."/>
    <x v="463"/>
    <x v="2"/>
    <s v="10.1016/j.foodres.2020.109012"/>
    <s v="https://www.scopus.com/inward/record.uri?eid=2-s2.0-85078671951&amp;doi=10.1016%2fj.foodres.2020.109012&amp;partnerID=40&amp;md5=85458ce681f5991687b2b7667fa3488a"/>
    <s v="The effect of the concentration of calcium in the crosslinking solution during co-extrusion of dry fermented sausages with calcium alginate casing on the white efflorescence was investigated. With the co-extrusion technology; a continuous sausage production is possible and; furthermore; snack products with very small calibers can be produced. Therefore; crosslinking solutions with different concentrations of CaCl2 (15; 20; 25; and 30%) were used during the production. High concentrations of calcium led to a very rapid and intensive white efflorescence formation; the efflorescences covered ~90% of the surface of the samples produced with 20–30% of CaCl2 after 8 weeks of storage. However; the batch produced with the lowest amount of CaCl2 showed a slow efflorescence formation and a significantly decreased area covered by it (~70% after 8 weeks). The differences in the formation were attributed to the excess of calcium on the surface of the sausages (saturated calcium alginate film); therefore leading to rapid complexation of lactate to mostly calcium lactate. Whereas with 15% of CaCl2 in the solution; only small amounts of calcium are not bound by the alginate film; and the formation of white efflorescence is due to the time-delayed formation with magnesium; which diffuses from the core to the surface."/>
    <n v="0"/>
    <x v="1"/>
    <x v="1"/>
    <x v="0"/>
    <x v="1"/>
    <n v="0"/>
  </r>
  <r>
    <n v="467"/>
    <s v="Suryanto H.; Fitrasakti D.A.D.; Ramadhani A.R.; Suyetno A.; Aminnudin"/>
    <x v="464"/>
    <x v="2"/>
    <s v="10.1063/5.0002524"/>
    <s v="https://www.scopus.com/inward/record.uri?eid=2-s2.0-85092590091&amp;doi=10.1063%2f5.0002524&amp;partnerID=40&amp;md5=88243915f8848a78ebe81bbf9ad7e75c"/>
    <s v="Plastics are one of the contributors to waste as well as a problem that is difficult to resolve in every country so that a solution is needed to overcome this by synthesizing biocomposite materials. The quality of biocomposite products depends on processing methods. This study discussed the effect of the speed of the extrusion process on the mechanical characteristics and structure of starch-based biocomposite with nanoclay reinforcement. The experimental research method was carried out by using cassava-based biocomposite synthesis with add carrageenan and nanoclay-reinforced with a concentration of 2.5wt% and 5wt%; respectively; with glycerol as a plasticizer. The extruded process was carried out on a single-screw extrusion machine with a speed variation of 0.55; 1.35; and 2.6 g/min and processing temperatures of 120°C. The extrusion product tested using a tensile test and Scanning Electron Microscopy (SEM). The test results show that the speed of extrusion influences the mechanical characteristics and surface of bioplastics. The best tensile strength and strain were 2.48 MPa and 17.91%; respectively; obtained from an extrusion speed of 1.35 g/min. The highest elastic modulus was 21.22 MPa obtained from an extrusion speed of 2.6 g/min. SEM shows no void on the biocomposite surface. For extrusion speed of 0.55 g/min occur uniform fracture; speed of 1.35 g/min show ductile fracture on the edges of biocomposite and speed of 2.6 g/min show small clumps and a little crack."/>
    <n v="0"/>
    <x v="1"/>
    <x v="0"/>
    <x v="1"/>
    <x v="0"/>
    <n v="1"/>
  </r>
  <r>
    <n v="468"/>
    <s v="Alves Lopes I.; Coelho Paixão L.; Souza da Silva L.J.; Almeida Rocha A.; D. Barros Filho A.K.; Amorim Santana A."/>
    <x v="465"/>
    <x v="2"/>
    <s v="10.1016/j.carbpol.2019.115747"/>
    <s v="https://www.scopus.com/inward/record.uri?eid=2-s2.0-85078060747&amp;doi=10.1016%2fj.carbpol.2019.115747&amp;partnerID=40&amp;md5=0f496a267728da02e0f644cebaf58962"/>
    <s v="Biopolymers as films are defined as materials prepared from biological molecules with filmogenic morphology that can be versatile uses. The present research aimed to study formulations of natural polymeric composites based on babassu coconut mesocarp (BCM); alginate and glycerol; to verify the effect of these components on moisture; solubility; thickness and water vapor permeability (WVP) parameters for different cross-linking stages. After a second cross-linking was applied; they presented lower thickness; solubility; and WVP values than first cross-linking. Consecutive analyses for selected film formulations showed that the formulation to solutions of 400 mL with 3g of BCM; 7.5g of alginate and 4.0g of glycerol had the most promising results when correlating physical parameters with thermal analyses; chemical and mechanical properties. Films with amount of babassu coconut mesocarp in the proportion established were sturdy to solubility; leaching and thermal degradation; improved by second cross-linking applied."/>
    <n v="0"/>
    <x v="1"/>
    <x v="1"/>
    <x v="0"/>
    <x v="0"/>
    <n v="0"/>
  </r>
  <r>
    <n v="469"/>
    <s v="Salehi-Abari M.; Koupaei N.; Hassanzadeh-Tabrizi S.A."/>
    <x v="466"/>
    <x v="2"/>
    <s v="10.1080/10667857.2019.1678088"/>
    <s v="https://www.scopus.com/inward/record.uri?eid=2-s2.0-85074906687&amp;doi=10.1080%2f10667857.2019.1678088&amp;partnerID=40&amp;md5=24f20d619d892da724d243827aecb171"/>
    <s v="In this study; polycaprolactone (PCL)/polyethylene glycol diacrylate (PEGDA)/Copper oxide-exchange zeolites (Z-CuO) were synthesised via the semi-interpenetrating network. UV-Vis spectroscopy; FTIR; and SEM analyse the chemical structure of films; ion-exchange of zeolite and copper; and morphological study of the surface; respectively. Moreover; gel fraction; swelling; and water vapour transmission; and mechanical properties of the networks were evaluated. Results showed that increasing the ratio of PEGDA to PCL was followed by rising swelling ratio and water vapour transmission. In addition; adding Z-CuO to polymer structure improved its mechanical properties. Finally; antibacterial and cytocompatability of the films were tested by agar disc diffusion method and MTT assay; respectively. The antibacterial activity results indicated that the film with Z-CuO had the highest antibacterial activities against Staphylococcus aureus and Escherichia coli bacteria. The MTT results confirmed the cytocompatible nature of PEGDA/PCL/Z-CuO films. Thus; the results indicated that the PEGDA/PCL/Z-CuO films have the potential of being used wound healing."/>
    <n v="0"/>
    <x v="0"/>
    <x v="0"/>
    <x v="0"/>
    <x v="0"/>
    <n v="0"/>
  </r>
  <r>
    <n v="470"/>
    <s v="Zhou X.; Liu P.; Nie W.; Peng C.; Li T.; Qiang L.; He C.; Wang J."/>
    <x v="467"/>
    <x v="2"/>
    <s v="10.1016/j.ijbiomac.2020.01.237"/>
    <s v="https://www.scopus.com/inward/record.uri?eid=2-s2.0-85078483173&amp;doi=10.1016%2fj.ijbiomac.2020.01.237&amp;partnerID=40&amp;md5=feb7736b54f69018065ea7dfa5a63f6f"/>
    <s v="The development of ideal organic-inorganic composite scaffold with porous structure and favorable osteoinductive properties that mimics the extracellular matrix composition of bone; is essential for the guidance of new bone formation in orthopaedic practice. Nowadays; numerous efforts have been dedicated to constructing implantable biocomposite scaffolds with appropriate structure and bioactivity for repairing bone defects. In this study; we fabricated chitosan-alginate-gelatin (CAG)-based porous biocomposite scaffolds with calcium phosphate coating on the surface and dexamethasone (DEX)-loaded mesoporous silica nanoparticles within the scaffold; which allows sustained release of DEX for bone tissue engineering application. The inorganic components of calcium phosphate crystals formed on the wall of scaffolds were obtained through electrochemical deposition method. The hybrid mineralized scaffolds demonstrate significantly high mechanical strength and reduced swelling property compared with pristine CAG scaffolds. The in vitro proliferation and osteogenic differentiation of rat bone marrow-derived mesenchymal stem cells (BMSCs) cultured on biocomposite scaffolds were significantly enhanced. Furthermore; in vivo experiments revealed that biocomposite scaffolds with minerals deposition and DEX loading showed better new bone formation ability; as compared to pure CAG scaffold and single mineralized scaffold. Therefore; the developed biocomposite scaffolds may be highly promising as local implantable scaffolds for potential applications in bone tissue engineering."/>
    <n v="0"/>
    <x v="1"/>
    <x v="0"/>
    <x v="0"/>
    <x v="0"/>
    <n v="0"/>
  </r>
  <r>
    <n v="471"/>
    <s v="Huang J.; Zajforoushan Moghaddam S.; Maroni P.; Thormann E."/>
    <x v="468"/>
    <x v="2"/>
    <s v="10.1021/acs.langmuir.0c00330"/>
    <s v="https://www.scopus.com/inward/record.uri?eid=2-s2.0-85083543987&amp;doi=10.1021%2facs.langmuir.0c00330&amp;partnerID=40&amp;md5=8651f9c536855d84e718016548233836"/>
    <s v="In this study; self-cross-linked chitosan/alginate dialdehyde multilayer films; capped with either alginate dialdehyde (6 layers) or chitosan (7 layers); were fabricated using the layer-by-layer method. The disruption of the electrostatic equilibrium when exposing the fabricated layers to acidic and alkaline conditions causes swelling within the film and independently in the outermost layer; showing dependence on the ionic strength. Spectroscopic ellipsometry and quartz crystal microbalance with dissipation monitoring were employed to examine the swelling behavior. Atomic force microscopy colloidal probe measurements were conducted to assess the surface forces between the multilayer films at different pH and ionic strengths. Finally; the electrostatic properties of the multilayer films were examined at different pH and ionic strengths using zeta potential measurements. The results suggest that stimuli-responsiveness and overall swelling behavior of the polysaccharide multilayer films significantly depend on the outermost layer; an effect that should expectedly become more pronounced the thinner the film becomes."/>
    <n v="0"/>
    <x v="1"/>
    <x v="1"/>
    <x v="0"/>
    <x v="1"/>
    <n v="0"/>
  </r>
  <r>
    <n v="472"/>
    <s v="Fadilah; Susanti A.D.; Distantina S.; Purnamasari D.P.; Ahmad J.F."/>
    <x v="469"/>
    <x v="2"/>
    <s v="10.1063/5.0000842"/>
    <s v="https://www.scopus.com/inward/record.uri?eid=2-s2.0-85084156675&amp;doi=10.1063%2f5.0000842&amp;partnerID=40&amp;md5=958ce343fe93a63d75c26ea24f0a6c03"/>
    <s v="Edible films from carboxymethylglucomannan (CMG) and carrageenan with glycerol as plasticizers are very possible to minimize the environmental pollution. Effect of composition of solid materials and the addition of glycerol were studied. The films were made by casting method; with variation of the composition of the solid materials are 5:15; 10:10; 15:5 (w/w) for CMG and carrageenan. The influence of glycerol was studied on the amount of as 5%; 10%; and 15% (v/v) in each variation of the composition. Edible film then tested its mechanical properties; such as tensile strength; elastic modulus; and elongation test using Universal Testing Machine (UTM). The results of this study showed that the highest tensile strength and elasticity modulus of edible film were obtained from combination of 5 grams CMG and 15 grams carrageenan with 5% glycerol addition. The value of tensile strength and elasticity modulus were 25.607 MPa and 320.09 MPa; respectively. While the highest elongation was found in films made by 15% addition of glycerol.; resulting in the film elongation of 17%."/>
    <n v="0"/>
    <x v="1"/>
    <x v="0"/>
    <x v="1"/>
    <x v="0"/>
    <n v="1"/>
  </r>
  <r>
    <n v="473"/>
    <s v="Tyuftin A.A.; Wang L.; Auty M.A.E.; Kerry J.P."/>
    <x v="470"/>
    <x v="2"/>
    <s v="10.3390/ijms21072486"/>
    <s v="https://www.scopus.com/inward/record.uri?eid=2-s2.0-85083022912&amp;doi=10.3390%2fijms21072486&amp;partnerID=40&amp;md5=9c6e5576ee240fd651d4767742b4596b"/>
    <s v="The objective of this study was to assess the ability of producing laminated edible films manufactured using the following proteins; gelatin (G); whey protein isolate (WPI) and polysaccharide sodium alginate (SA); and to evaluate their physical properties. Additionally; films’ preparation employing these ingredients was optimized through the addition of corn oil (O). Overall; 8-types of laminated films (G-SA; G-WPI; SA-WPI; SA-G-WPI; GO-SAO; GO-WPIO; SAO-WPIO and SAO-GO-WPIO) were developed in this study. The properties of the prepared films were characterized through the measurement of tensile strength (TS); elongation at break point (EB); puncture resistance (PR); tear strength (TT); water vapour permeability (WVP) and oxygen permeability (OP). The microstructure of cross-sections of laminated films was investigated by scanning electron microscopy (SEM). Mechanical properties of films were dramatically enhanced through the addition of film layers. GO-SAO laminate showed the best barrier properties to water vapour (22.6 ± 4.04 g mm/kPa d m2) and oxygen (18.2 ± 8.70 cm3 mm/kPa d m2). SAO-GO-WPIO laminate film was the strongest of all laminated films tested; having the highest TS of 55.77 MPa; PR of 41.36 N and TT of 27.32 N. SA-G-WPI film possessed the highest elasticity with an EB value of 17.4%."/>
    <n v="0"/>
    <x v="1"/>
    <x v="1"/>
    <x v="0"/>
    <x v="0"/>
    <n v="1"/>
  </r>
  <r>
    <n v="474"/>
    <s v="Giz A.S.; Berberoglu M.; Bener S.; Aydelik-Ayazoglu S.; Bayraktar H.; Alaca B.E.; Catalgil-Giz H."/>
    <x v="471"/>
    <x v="2"/>
    <s v="10.1016/j.ijbiomac.2020.01.103"/>
    <s v="https://www.scopus.com/inward/record.uri?eid=2-s2.0-85078004825&amp;doi=10.1016%2fj.ijbiomac.2020.01.103&amp;partnerID=40&amp;md5=b5a6413da8b6580ca51bc1d5cdffd6d5"/>
    <s v="Alginates attract growing interest due to their biocompatible and biodegradable nature. Here; a wide spectrum of glycerol added alginate films (from 0 to 30% w/w; glycerol/alginate) were prepared and crosslinked by four different concentrations of calcium chloride solutions (0.5; 1; 1.5; 2%; w/w). This is the first investigation involving variation of both the plasticizer and crosslinker concentrations in twenty different compositions. It is shown that glycerol and calcium have a synergic effect on the mechanical properties and the behavior of crosslinked and plasticized alginate films cannot be predicted by studies; which vary only one of these; keeping the other constant. Without glycerol; crosslinking had a negligible effect on tensile behavior; but with glycerol addition; the effect of crosslinking became evident in mechanical properties. Calcium and glycerol concentrations exhibited a combined effect; displaying optimum combinations with good strength and fracture strain properties. Crosslinking increased the thermal resistance of all films. Low crosslinked high swelling films and highly crosslinked low swelling films were prepared. Water vapor permeability of films decreased regularly with increasing calcium concentration. The films exhibited high transmittance in the visible region. The results showed that alginate films have an appreciable potential in wound dressing and food packaging applications."/>
    <n v="0"/>
    <x v="1"/>
    <x v="1"/>
    <x v="0"/>
    <x v="0"/>
    <n v="1"/>
  </r>
  <r>
    <n v="475"/>
    <s v="Nagar M.; Sharanagat V.S.; Kumar Y.; Singh L."/>
    <x v="472"/>
    <x v="2"/>
    <s v="10.1007/s13197-019-04167-w"/>
    <s v="https://www.scopus.com/inward/record.uri?eid=2-s2.0-85075197684&amp;doi=10.1007%2fs13197-019-04167-w&amp;partnerID=40&amp;md5=468895cc44f7c92d7a683b7eb4b320c1"/>
    <s v="The study aimed at the development of elephant foot yam starch (EFYS) based edible film through blending of Xanthan (XG) and agar–agar (AA). Film thickness and density increased with increase in concentration of hydrocolloids and the respective highest value 0.199 mm and 2.02 g/cm3 were found for the film possessing 2% AA. The film barrier properties varied with hydrocolloids and the lowest value of water vapour transmission rate (1494.54 g/m2) and oxygen transmission rate (0.020 cm3/m2) was observed for the film with 1% XG and 1.5% AA; respectively. Mechanical and thermal properties also improved upon addition of hydrocolloid. Highest tensile strength (20.14 MPa) and glass transition temperature (150.6 °C) was observed for film containing 2% AA. Fourier transform infrared spectroscopy demonstrated the presence of –OH; C–H; and C=O groups. The change in crystallinity was observed through peak in X-ray diffraction analysis; which increased with increase in the hydrocolloids’ concentration."/>
    <s v="X"/>
    <x v="1"/>
    <x v="0"/>
    <x v="0"/>
    <x v="0"/>
    <n v="1"/>
  </r>
  <r>
    <n v="476"/>
    <s v="Kazemi Z.; Taghizadeh S.M.; Keshavarz S.T.; Lahootifard F."/>
    <x v="473"/>
    <x v="2"/>
    <s v="10.1016/j.jddst.2020.101578"/>
    <s v="https://www.scopus.com/inward/record.uri?eid=2-s2.0-85079632131&amp;doi=10.1016%2fj.jddst.2020.101578&amp;partnerID=40&amp;md5=29cb0ef12095c17fb6ec631d0fd516ea"/>
    <s v="In this study; mucoadhesive buccal films containing Buprenorphine Hydrochloride were made. The parameters include polymers and plasticizers such as hydroxy propyl methyl cellulose; sodium alginate; sodium carboxy methyl cellulose; Carbopol; propylene glycol; glycerin; sorbitol; and sodium lauryl sulfate were selected as independent variables and their effects on folding endurance; tensile strength; young modulus; swelling index; and maximum swelling time were investigated. Analysis of variance shows that the best model to fit the correlations between variables and responses is quadratic. The three proposed optimal formulations containing buprenorphine hydrochloride by the software were prepared and characterized by mechanical and physicochemical analysis plus DSC and SEM tests. Mechanical and physicochemical properties were similar to software-predicted values. DSC showed compatibility between drug and film components in optimal formulations. The cross-sectional SEM images showed morphology including one upper porous layer and another lower dense layer. Drug release and swelling profiles were influenced by the morphology. In this system; the maximum release time varied between 1.5 and 2.5 h."/>
    <n v="0"/>
    <x v="1"/>
    <x v="0"/>
    <x v="0"/>
    <x v="0"/>
    <n v="1"/>
  </r>
  <r>
    <n v="477"/>
    <s v="Medina-Jaramillo C.; Quintero-Pimiento C.; Gómez-Hoyos C.; Zuluaga-Gallego R.; López-Córdoba A."/>
    <x v="474"/>
    <x v="2"/>
    <s v="10.3390/POLYM12040824"/>
    <s v="https://www.scopus.com/inward/record.uri?eid=2-s2.0-85086638363&amp;doi=10.3390%2fPOLYM12040824&amp;partnerID=40&amp;md5=0ea5de6bcab21cb24f0becdce40dc720"/>
    <s v="Edible coatings and films are appealing strategies for the postharvest management of blueberries. In the current work; alginate and alginate/cellulose nanofibril (CNF) edible coatings crosslinked with calcium chloride were developed for application on Andean blueberry (a promissory wild blueberry). Cocoa by-products were valorized through the isolation of their CNFs; and these were incorporated in the edible coatings. Edible coating formulations were based on blends of alginate (2% w/v); CNFs (0%; 0.1%; or 0.3%); glycerol; and water. In addition; stand-alone films were prepared; and their light and water vapor barrier properties were studied before applying the coating on the fruit surface. The results show that the addition of CNFs caused a significant decrease in the transparency and the water vapor permeability of the alginate films. After applying on the Andean blueberry fruits; the alginate and alginate/CNF coatings enhanced the appearance and the firmness of the fruits. Moreover; they significantly reduced the respiration rate and the water loss of the Andean blueberries throughout the 21 days of refrigerated storage. Alginate and alginate/CNFs coatings may be considered a useful alternative for the delay of the postharvest deterioration of Andean blueberries."/>
    <n v="0"/>
    <x v="1"/>
    <x v="1"/>
    <x v="0"/>
    <x v="1"/>
    <n v="0"/>
  </r>
  <r>
    <n v="478"/>
    <s v="Hilbig J.; Hartlieb K.; Gibis M.; Herrmann K.; Weiss J."/>
    <x v="475"/>
    <x v="2"/>
    <s v="10.1016/j.foodhyd.2019.105487"/>
    <s v="https://www.scopus.com/inward/record.uri?eid=2-s2.0-85074769237&amp;doi=10.1016%2fj.foodhyd.2019.105487&amp;partnerID=40&amp;md5=3e39318005d9c1e23d30523f9c033ea9"/>
    <s v="The application of co-extruded calcium alginate casings is becoming more and more popular for the production of dry fermented sausages with small caliber. However; the formation of white efflorescence in coextruded sausages is a substantial problem for manufacturers. Previous studies had shown though that addition of chelators can inhibit formation of efflorescences in non-coextruded sausages. Effect of addition of such compounds to alginate gels used for formation of casings in the co-extrusion technology is yet unknown. Therefore; the influence of calcium chloride (crosslinking solution) and various chelators on the properties of the alginate gels and casings were investigated. The study showed that the influence of increasing concentrations of CaCl2 in the crosslinking solution is of minor importance for the stability of the casings. However; depending on the chelator the stability was either increased; decreased or the same as the control. The addition of citrate did not change the properties; the addition of the polyphosphate P69 significantly increased (p &amp;lt; 0.05) the tensile strength and elastic modulus by 20.84% and 66.54%; respectively. Whereas; the addition of citric acid (68.05% and 63.10%) and the mixture of di- and polyphosphate TARI S78 (26.16% and 13.65%) significantly decreased (p &amp;lt; 0.05) the tensile strength and elastic modulus of the casing. The study showed that the influence of chelators on the alginate gel have to be investigated before the application and furthermore the strengthening could lead to new applications of the casings."/>
    <n v="0"/>
    <x v="1"/>
    <x v="1"/>
    <x v="0"/>
    <x v="1"/>
    <n v="1"/>
  </r>
  <r>
    <n v="479"/>
    <s v="Huang D.; Zhang Z.; Zheng Y.; Quan Q.; Wang W.; Wang A."/>
    <x v="476"/>
    <x v="2"/>
    <s v="10.1016/j.foodhyd.2019.105471"/>
    <s v="https://www.scopus.com/inward/record.uri?eid=2-s2.0-85074262726&amp;doi=10.1016%2fj.foodhyd.2019.105471&amp;partnerID=40&amp;md5=f756a4f9d158aa0fa1b3d47dec72bb07"/>
    <s v="Agar-based nanocomposites at different halloysite loadings; with and without chitosan as an ingredient and modifier; were prepared by solution casting. The morphology of the nanocomposites was studied by field-emission scanning electron microscopy; and results showed that chitosan partly promoted halloysite dispersion in the nanocomposites. The synergetic effect of chitosan and halloysite on the mechanical properties; water resistance and transparency of the obtained nanocomposites was evaluated. Results indicated that with increased chitosan and/or halloysite content; the tensile strength and elongation at the break of nanocomposites increased significantly. When added 40% chitosan and 8% halloysite into agar matrix; the tensile strength and elongation at the break of agar/chitosan/halloysite composite was improved from 35.03 MPa to 14.79% to 48.29 MPa and 22.62%; respectively. With increasing chitosan content from 0 to 60%; the water-swelling degree of the obtained composites decreased from 409.8% to 34.7%. In addition; well-dispersed halloysite in the polymer matrix decreased the moisture uptake; water solubility and water-swelling degree of the composites. All the agar/chitosan/halloysite nanocomposite films showed &gt;70% transparency in the visible-light region (400–800 nm); indicating that the light transmittance of the obtained nanocomposites was slightly affected by chitosan and halloysite."/>
    <n v="0"/>
    <x v="0"/>
    <x v="0"/>
    <x v="0"/>
    <x v="0"/>
    <n v="1"/>
  </r>
  <r>
    <n v="480"/>
    <s v="Martínez-Sanz M.; Cebrián-Lloret V.; Mazarro-Ruiz J.; López-Rubio A."/>
    <x v="477"/>
    <x v="2"/>
    <s v="10.1016/j.carbpol.2020.115887"/>
    <s v="https://www.scopus.com/inward/record.uri?eid=2-s2.0-85077947057&amp;doi=10.1016%2fj.carbpol.2020.115887&amp;partnerID=40&amp;md5=1d31213becf2f0d3ef937db8d62621a6"/>
    <s v="The residues generated after the extraction of agar from Gelidium sesquipedale by means of a hot-water treatment; with (NaOH+HW residue) and without (HW residue) an alkali pre-treatment have been valorized to produce high performance cellulosic films. Both residues were mainly composed of structural carbohydrates (in particular; agar); ashes and lipids. The residual agar could only be completely removed by applying a two-step process based on bleaching and alkaline treatments. The application of the alkaline pre-treatment for the extraction of agar did not significantly affect the properties of the films produced from the extracted fractions; hence making the HW residue more sustainable and economically viable. The agar remaining in the less purified fractions had a positive effect on the performance of the films; improving their transparency; mechanical properties and water vapour barrier; outperforming benchmark biopolymers; in addition; these materials presented antioxidant capacity inhibiting the degradation of β-carotene."/>
    <n v="0"/>
    <x v="0"/>
    <x v="0"/>
    <x v="0"/>
    <x v="0"/>
    <n v="0"/>
  </r>
  <r>
    <n v="481"/>
    <s v="Afshar M.; Dini G.; Vaezifar S.; Mehdikhani M.; Movahedi B."/>
    <x v="478"/>
    <x v="2"/>
    <s v="10.1016/j.jddst.2020.101530"/>
    <s v="https://www.scopus.com/inward/record.uri?eid=2-s2.0-85078411322&amp;doi=10.1016%2fj.jddst.2020.101530&amp;partnerID=40&amp;md5=4633027c923aa8cefa6b068dfac65fa2"/>
    <s v="In this study; an optimal combination of sodium alginate (SA)/polyvinyl alcohol (PVA) hydrogel containing Rosuvastatin-loaded chitosan (CS) nanoparticles was fabricated as the drug delivery system (DDS). First; the drug-loaded nanoparticles were synthesized by the ionic gelation method. Then; several hydrogel films with different ratios of SA:PVA were prepared. Subsequently; different concentrations of drug-loaded CS nanoparticles were added to a hydrogel with an optimal SA:PVA ratio. The results of the tensile test showed that in the SA:PVA ratio of 7:3 and 3 wt % of drug-loaded CS nanoparticles; the hydrogel film was achieved with optimal mechanical properties. The mean size of drug-loaded CS nanoparticles determined by the AFM and DLS methods was in the range of approximately 100–150 nm. The release profile of the Rosuvastatin drug from the fabricated DDS illustrated that all the loaded drug was released within 24 h; and the CS nanoparticles had a significant effect on the release behavior. Also; the cytotoxicity of the fabricated DDS on the human fibroblast cells demonstrated a high cell viability after 72 h of incubation. Therefore; the fabricated SA/PVA hydrogel containing drug-loaded CS nanoparticles depicted a great potential as the delivery system for the controlled release of the Rosuvastatin drug."/>
    <n v="0"/>
    <x v="1"/>
    <x v="1"/>
    <x v="0"/>
    <x v="0"/>
    <n v="1"/>
  </r>
  <r>
    <n v="482"/>
    <s v="Mayes S.M.; Davis J.; Scott J.; Aguilar V.; Zawko S.A.; Swinnea S.; Peterson D.L.; Hardy J.G.; Schmidt C.E."/>
    <x v="479"/>
    <x v="2"/>
    <s v="10.1016/j.actbio.2020.02.027"/>
    <s v="https://www.scopus.com/inward/record.uri?eid=2-s2.0-85080939409&amp;doi=10.1016%2fj.actbio.2020.02.027&amp;partnerID=40&amp;md5=fbf03973e0cc1100959d879d101303a8"/>
    <s v="Postoperative adhesions protect; repair; and supply nutrients to injured tissues; however; such adhesions often remain permanent and complicate otherwise successful surgeries by tethering tissues together that are normally separated. An ideal adhesion barrier should not only effectively prevent unwanted adhesions but should be easy to use; however; those that are currently available have inconsistent efficacy and are difficult to handle or to apply. A robust hydrogel film composed of alginate and a photo-crosslinkable hyaluronic acid (HA) derivative (glycidyl methacrylate functionalized hyaluronic acid (GMHA)) represents a solution to this problem. A sacrificial porogen (urea) was used in the film manufacture process to impart macropores that yield films that are more malleable and tougher than equivalent films produced without the sacrificial porogen. The robust mechanical behavior of these templated alginate/GMHA films directly facilitated handling characteristics of the barrier film. In a rat peritoneal abrasion model for adhesion formation; the polysaccharide films successfully prevented adhesions with statistical equivalence to the leading anti-adhesion technology on the market; Seprafilm®. Statement of Significance: Postoperative adhesions often remain permanent and complicate otherwise successful surgeries by tethering tissues together that are normally separated and pose potentially significant challenges to patients. Therefore; the generation of adhesion barriers that are easy to deploy during surgery and effectively prevent unwanted adhesions is a big challenge. In this study robust hydrogel films composed of alginate and a photo-crosslinkable hyaluronic acid (HA) derivative (glycidyl methacrylate functionalized HA; GMHA) were fabricated and investigated for their potential to act as a solution to this problem using a rat peritoneal abrasion model for adhesion formation. We observed the polysaccharide films successfully prevented adhesions with statistical equivalence to the leading anti-adhesion technology on the market; Seprafilm®; suggesting that such films represent a promising strategy for the prevention of postoperative adhesions."/>
    <n v="0"/>
    <x v="1"/>
    <x v="1"/>
    <x v="0"/>
    <x v="0"/>
    <n v="0"/>
  </r>
  <r>
    <n v="483"/>
    <s v="Mantelet M.; Restagno F.; Souchon I.; Mathieu V."/>
    <x v="480"/>
    <x v="2"/>
    <s v="10.1016/j.ultras.2020.106095"/>
    <s v="https://www.scopus.com/inward/record.uri?eid=2-s2.0-85078976104&amp;doi=10.1016%2fj.ultras.2020.106095&amp;partnerID=40&amp;md5=909ed96a476cf992b044eb519b602cfd"/>
    <s v="We measured the apparent reflection coefficient of a 1-MHz ultrasound compressional wave at the interface between rough and lubricated tongue mimicking surfaces and various food gels; composed of agar or gelatin. For the smoothest mimicking surface; when a lubricating layer was present; the apparent reflection coefficient was fairly similar for the different food gels (33.6% on average). The apparent reflection coefficient was significantly larger in the following situations: (i) tongue asperities were high and dense; (ii) lubrication levels were low; and (iii) gels were less rigid (range for the different gels—45.9–84.3%). The apparent reflection coefficient conveys the ability of food gels to mold themselves to surface asperities or to form a coupling film of liquid at the interface. This study demonstrates that ultrasound methods can and should be used to explore the physical phenomena that underlie the texture perceptions resulting from tongue-palate interactions."/>
    <n v="0"/>
    <x v="0"/>
    <x v="0"/>
    <x v="0"/>
    <x v="1"/>
    <n v="0"/>
  </r>
  <r>
    <n v="484"/>
    <s v="Yang M.; Li L.; Yu S.; Liu J.; Shi J."/>
    <x v="481"/>
    <x v="2"/>
    <s v="10.1016/j.carbpol.2020.115884"/>
    <s v="https://www.scopus.com/inward/record.uri?eid=2-s2.0-85077949346&amp;doi=10.1016%2fj.carbpol.2020.115884&amp;partnerID=40&amp;md5=9c7ca3fe25c00622a3bca30c22a149aa"/>
    <s v="Light is a major factor in promoting food aging and deterioration; especially for ultraviolet (UV) light. Herein; bioinspired dopamine–melanin solid nanoparticles with strong absorption at a wide range of 200–2500 nm were first incorporated into alginate/polyvinyl alcohol to fabricate film materials in this work for UV–vis block; and this also brings excellent thermal insulating properties to the materials. In addition; in order to obtain a material with excellent performance; particles of uniform size of about 100 nm are obtained by fractional centrifugation. It was found the mechanical; UV–vis block and thermal insulating properties were improved significantly compared with the control samples. This study provides a strategy to design a non-polluting; biodegradable; biocompatible film with excellent mechanical properties that can be used in UV–vis barriers and has potential applications in thermal insulating materials for food preservation."/>
    <n v="0"/>
    <x v="1"/>
    <x v="0"/>
    <x v="0"/>
    <x v="0"/>
    <n v="0"/>
  </r>
  <r>
    <n v="485"/>
    <s v="Singh B.; Kumar A.; Rohit"/>
    <x v="482"/>
    <x v="2"/>
    <s v="10.1016/j.ijbiomac.2020.01.147"/>
    <s v="https://www.scopus.com/inward/record.uri?eid=2-s2.0-85078580131&amp;doi=10.1016%2fj.ijbiomac.2020.01.147&amp;partnerID=40&amp;md5=d83b854ecacc808b46535e7239754866"/>
    <s v="The present work deals with the design of the alginate; sterculia gum polysaccharide and PVP based hydrogel for brain drug delivery applications. The release dynamics of citicoline drug; a nerve regenerating agent; was evaluated. The polymers were investigated by Cryo-SEMs; AFM; FTIR; XRD; 13C NMR; and swelling studies. The drug release occurred slowly without burst effect and followed mechanism that was approaching the Fickian diffusion mechanism and first order kinetic model. The polymer matrix showed drug loading 40.0 ± 0.8%; thrombose percentage 68.70 ± 8.95%; hemolytic index value 3.66 ± 1.65%; detachment force from the intestinal mucosa = 0.124 ± 0.04 N; and tensile strength 7.67 ± 0.40 N/mm2. These films were found biocompatible; antioxidant and mucoadhesive and could be explored for brain drug delivery."/>
    <n v="0"/>
    <x v="1"/>
    <x v="0"/>
    <x v="0"/>
    <x v="1"/>
    <n v="1"/>
  </r>
  <r>
    <n v="486"/>
    <s v="Liu Y.; Zhang X.; Li C.; Qin Y.; Xiao L.; Liu J."/>
    <x v="483"/>
    <x v="2"/>
    <s v="10.1016/j.ijbiomac.2019.10.075"/>
    <s v="https://www.scopus.com/inward/record.uri?eid=2-s2.0-85075819918&amp;doi=10.1016%2fj.ijbiomac.2019.10.075&amp;partnerID=40&amp;md5=0a79f2b43eb62d9c1c17b99829711282"/>
    <s v="In this study; active and intelligent packaging films were developed by incorporating polypheol-rich pomegranate flesh extract (PFE) or pomegranate peel extract (PPE) into κ-carrageenan matrix. The structural; physical; pH-sensitive; antioxidant and antimicrobial properties of κ-carrageenan-PFE and κ-carrageenan-PPE films were compared for the first time. Results showed PFE was composed of cyanidin-3-O-glucoside (49.76%); peonidin-3-O-(6-malon)-glucoside (9.61%); malvidin-3-O-(6-acetyl)-glucoside (14.89%); pelargonidin-3-O- (6″-ethylmalonyl)-glucoside (7.05%); pelargonidin-3-O-(6-acetyl)-glucoside (9.51%) and isorhamnetin (9.18%). PPE was mainly composed of gallic acid (15.73%); malvidin-3-O-(6-acetyl)-glucoside (4.07%); epicatechin gallate (3.66%); luteolin (5.69%); vanillic acid (7.82%); caffeic acid (4.37%); punicalagin (39.96%) and ellagic acid (18.70%). The tensile strength; water vapor and UV light barrier ability of κ-carrageenan film were significantly promoted by the incorporation of PFE or PPE. Due to different polyphenolic compositions; κ-carrageenan-PPE films possessed higher UV light barrier; antioxidant and antimicrobial properties than κ-carrageenan-PFE films at the same extract incorporation levels. Nonetheless; κ-carrageenan-PFE films exhibited pH-sensitive property because of abundant anthocyanins in PFE. Notably; the physical and functional properties of κ-carrageenan-PFE and κ-carrageenan-PPE films were closely related to the content of extract. Our results suggested κ-carrageenan-PFE films could be further used as active and intelligent packaging; whereas κ-carrageenan-PPE films could be explored as active packaging in food industry."/>
    <n v="0"/>
    <x v="1"/>
    <x v="0"/>
    <x v="0"/>
    <x v="1"/>
    <n v="1"/>
  </r>
  <r>
    <n v="487"/>
    <s v="Amjadi S.; Almasi H.; Ghorbani M.; Ramazani S."/>
    <x v="484"/>
    <x v="2"/>
    <s v="10.1016/j.carbpol.2019.115800"/>
    <s v="https://www.scopus.com/inward/record.uri?eid=2-s2.0-85078072431&amp;doi=10.1016%2fj.carbpol.2019.115800&amp;partnerID=40&amp;md5=6a937e56969c926da631284a019ba4b8"/>
    <s v="In this study; the reinforced ZnONPs/ rosemary essential oil-incorporated zein nanofibers with κ-carrageenan (Z/KC/ZnONPs/RE) were fabricated using the electrospinning technique for application in food packaging. The SEM images of Z/KC/ZnONPs/RE nanofiber displayed bead-free homogeneous morphology that its average fiber diameter was 672 ± 240 nm. The formation of new hydrogen bonds by addition of κ-carrageenan and active agents was approved by FT-IR and DSC structural conformations. The Z/KC/ZnONPs/RE nanofiber exhibited satisfactory thermal and mechanical properties; as well as high surface hydrophobicity. In addition; the Z/KC/ZnONPs/RE sample showed inhibition activity against S. aureus (18.5 ± 1.9 mm) and E. coli (14.7 ± 1.5 mm) bacteria. The DPPH scavenging activity of Z/KC/ZnONPs/RE nanofiber was 54.5 ± 3.6 %. Additionally; the fabricated nanofibers showed no cell cytotoxicity; indicating their good biocompatibility. Thus; we believe that the fabricated Z/KC/ZnONPs/RE electrospun nanofiber is a potential candidate for using as an active layer in food packaging system."/>
    <n v="0"/>
    <x v="1"/>
    <x v="0"/>
    <x v="0"/>
    <x v="0"/>
    <n v="0"/>
  </r>
  <r>
    <n v="488"/>
    <s v="Lamont K.; Pensini E.; Marangoni A.G."/>
    <x v="485"/>
    <x v="2"/>
    <s v="10.1016/j.jcis.2019.11.090"/>
    <s v="https://www.scopus.com/inward/record.uri?eid=2-s2.0-85075898250&amp;doi=10.1016%2fj.jcis.2019.11.090&amp;partnerID=40&amp;md5=81eecd3795ac592b064d031fb19df51c"/>
    <s v="Switchable double emulsions (water in oil in water; W/O/W) are proposed for the in situ immobilization of subsurface organic contaminants such as toluene; hexane or benzene. Primary W/O emulsions were prepared by emulsifying 250 mL of 0.36 M CaCl2 aqueous solutions in 1 L of canola oil (with 12.5 g/L of ethylcellulose; EC; and 2.5 g/L of calcium stearate). In the primary W/O emulsion the water droplets in oil were ≈8 μm; as observed using an optical and a confocal microscope. EC and calcium stearate adsorbed at the oil water interface (as demonstrated by interfacial tension measurements); forming films which stabilized the W/O emulsions (as verified with bottle tests). Experiments conducted using a Langmuir trough suggest that EC and calcium stearate films did not desorb from the oil-water interface upon compression. Crumpling tests and optical microscopy observations indicate that EC and calcium stearate films were skin-like; and buckled when deformed. To obtain double W/O/W emulsions the primary emulsions were emulsified in a 0.75 wt% solution of sodium alginate; with 2 mL/L of Tween 20 and 10 g/L of NaCl. The formation of W/O/W emulsions was verified through optical microscopy and confocal microscopy observations. In the absence of the contaminants the double emulsions were stable; as observed by resting them on the bench over three days and agitating them with a multi-action wrist shaker for 30 min. Also; they had low shear elastic (G′ = 2.67 ± 0.58 Pa) and viscous (G″ = 1.69 ± 0.24 Pa) moduli; which should facilitate their transport through geological media (e.g. soil) to polluted areas. Upon mixing with toluene; hexane or benzene at concentrations ranging from 5% to 17%; the double emulsions were destabilized. Emulsion destabilization caused the release of CaCl2; which crosslinked sodium alginate and formed gels in which the contaminants were incorporated. The gelation rate and the magnitude of the viscoelastic moduli depended on the contaminant type and concentration; and on the mixing time. Gelation occurred fastest with the highest toluene concentrations tested (9% to 17%); but the highest elastic moduli were measured with 9% toluene concentrations for the longest mixing times tested (90 s). Gelation occurred slowest with hexane; likely due to the poor solubility of EC in hexane. Because of their ability to gel exclusively in contaminant proximity; the double emulsions studied offer a potential strategy to control the migration of plumes of contaminants such as toluene; hexane or benzene."/>
    <n v="0"/>
    <x v="1"/>
    <x v="1"/>
    <x v="0"/>
    <x v="1"/>
    <n v="0"/>
  </r>
  <r>
    <n v="489"/>
    <s v="Yahaya W.A.W.; Husaini N.H.; Zaharudin F.N.H.; Azman N.A.M."/>
    <x v="486"/>
    <x v="2"/>
    <s v="10.1088/1757-899X/736/2/022012"/>
    <s v="https://www.scopus.com/inward/record.uri?eid=2-s2.0-85081335849&amp;doi=10.1088%2f1757-899X%2f736%2f2%2f022012&amp;partnerID=40&amp;md5=44088e8854cd3db971aebd6299e0715c"/>
    <s v="Semi refined carrageenan (2%w/w) plasticized with 0.9% (w/w) glycerol (G) added with Persicaria minor (PM) extract and 0.4% (w/w) BHA as antioxidant additives for the development of active packaging films. The extraction of PM using 75% (v/v) ethanol: water ratio showed the highest polyphenol content with 176.80±4.37 Gallic Acid Equivalent (GAE)/L sample and 94.65±0.17% inhibition analyzed using DPPH antioxidant activity (p&lt;0.05). The characterization of SRC-G based film containing 0.4; 1.0; 1.5 and 2.0% (w/w) PM and BHA were observed using FTIR; mechanical and physical properties of the treated films. FTIR spectrum band showed insight analysis of PM extract and BHA with carrageenan. SRC film plasticized with glycerol improved overall physical properties including thickness; barrier and flexibility and increased tensile strength and elongation at break compared to the SRC film only (p&lt;0.05). The active films with PM extracts (2.0% w/w) exhibited good mechanical properties with tensile strength and elongation at break with 28.01±0.17 and 37.37±0.29 respectively (p&lt;0.05). The addition of PM extract in SRC films increased the moisture content and opacity as proportionally to the concentration of PM extracts. Film treated with 2.0% PM showed lowest value of films solubility compare to all sample (p&lt;0.05). Hence; the characterization measurement of SRC based films demonstrated great potential with natural extract formulation for the development of active film packaging for food products."/>
    <n v="0"/>
    <x v="1"/>
    <x v="0"/>
    <x v="1"/>
    <x v="0"/>
    <n v="1"/>
  </r>
  <r>
    <n v="490"/>
    <s v="Hamdan M.A.; Lakashmi S.S.; Mohd Amin K.N.; Adam F."/>
    <x v="487"/>
    <x v="2"/>
    <s v="10.1088/1757-899X/736/5/052005"/>
    <s v="https://www.scopus.com/inward/record.uri?eid=2-s2.0-85081384783&amp;doi=10.1088%2f1757-899X%2f736%2f5%2f052005&amp;partnerID=40&amp;md5=7b59626f1084447cc65e7505c2a768ff"/>
    <s v="Shelf life of biocomposite can be monitored by many preservation methods such as drying of biocomposite. Upon drying; water molecule will be removed due to evaporation to surrounding and effect the biocomposite quality; chemical and mechanical properties. Over drying process will lead to the reduction of chemical and mechanical properties of biocomposite. In this work; determination of the best drying time for carrageenan biocomposite hard capsule was performed and compared with commercial hard capsules which are gelatine (GHC) and hydroxypropyl methylcellulose (HPMC). Carrageenan was mixed with crosslinker; cellulose nanocrystal (CNC) and toughening agent at various drying time. The colloid solution was dipped using size &quot;1&quot; dipping bar and dried at 60 0C for various drying time from 40 to 60 minutes in an oven. The carrageenan hard capsule (CHC) was analysed for weight variation; functional group and capsule hardness test. The result showed that increasing the drying time decreased the properties of the CHC. The CHC had higher hydroxyl group absorbance area in comparison to GHC and HPMC. Meanwhile; the GHC had the highest hardness load followed by HPMC and CHC. Material hardening occurred in CHC biocomposite upon increasing drying time thus lead to material shrinkage and water loss from the sample."/>
    <n v="0"/>
    <x v="1"/>
    <x v="0"/>
    <x v="1"/>
    <x v="0"/>
    <n v="0"/>
  </r>
  <r>
    <n v="491"/>
    <s v="Nouri A.; Tavakkoli Yaraki M.; Lajevardi A.; Rahimi T.; Tanzifi M.; Ghorbanpour M."/>
    <x v="488"/>
    <x v="2"/>
    <s v="10.1016/j.fpsl.2019.100435"/>
    <s v="https://www.scopus.com/inward/record.uri?eid=2-s2.0-85074795682&amp;doi=10.1016%2fj.fpsl.2019.100435&amp;partnerID=40&amp;md5=49e4214dd43f5de58b9db1d7c3953d7d"/>
    <s v="In the present research; biodegradable κ- carrageenan (KC) nanocomposite film was prepared by incorporation nanoclay; 1–3% v/v of Zataria multiflora plant extract (ZME) and glycerol as a plasticizer via two different procedures. The nanocomposite films were characterized by their optical; microstructural; mechanical and thermal as well as antimicrobial properties against S. aureus; B.cereus; E.coli; and P. aeruginosa. The films fabricated by both procedures showed excellent UV protection with smooth surfaces with compact structural integrity. Furthermore; it was found that the step of plasticizer addition directly affects the mechanical properties of the final nanocomposite film. Particularly; the addition of glycerol before the nanoclay to carrageenan solution could enhance the tensile strength about 56 % while it resulted in 61 % lower elongation at break in the sample containing 3 % ZME; compared to the samples that were prepared by addition of glycerol after nanoclay. The antimicrobial properties of all nanocomposites presented good inhibitory against E. coli and P. aeruginosa. Generally; the addition of glycerol at the beginning of film-forming solution improved the UV barrier; microstructural; mechanical; thermal and antibacterial properties of the KC nanocomposite. The results suggest that the developed KC/ZME/nanoclay nanocomposite could be used as alternative active packaging in the food industry."/>
    <n v="0"/>
    <x v="1"/>
    <x v="0"/>
    <x v="1"/>
    <x v="0"/>
    <n v="1"/>
  </r>
  <r>
    <n v="492"/>
    <s v="Karača S.; Trifković K.; Martinić A.; Đorđević V.; Šeremet D.; Vojvodić Cebin A.; Bugarski B.; Komes D."/>
    <x v="489"/>
    <x v="2"/>
    <s v="10.1111/ijfs.14407"/>
    <s v="https://www.scopus.com/inward/record.uri?eid=2-s2.0-85074589168&amp;doi=10.1111%2fijfs.14407&amp;partnerID=40&amp;md5=1d37e05bfa165297cab097c0a2399e26"/>
    <s v="The aim of this study was to develop functional edible films containing cocoa (Theobroma cacao L.) powder extract using alginate; pectin and chitosan in combination with proteins (whey protein isolate; soya and hemp protein). The films were examined for their physico-chemical (dry matter content; colour; thickness); mechanical (elongation at break (EAB)); bioactive (the content of total polyphenols (TPC); flavan-3-ols (F3olC); antioxidant capacity (AC)) and sensory properties. The plain alginate film exhibited the highest EAB (29.1%). The highest TPC and F3olC were determined in plain alginate (29 mg GAE/g and 2.75 mg (+)-catechin/g) and pectin (29 mg GAE/g and 2.25 mg (+)-catechin/g) films. The addition of proteins resulted in prolonged release of polyphenols and enhanced functional properties; however; the formation of protein–polyphenol complexes caused slight alterations in the bioactive composition of the films. The obtained results indicate a high potential of the developed films as functional; biodegradable form of active food packaging."/>
    <n v="0"/>
    <x v="1"/>
    <x v="1"/>
    <x v="0"/>
    <x v="0"/>
    <n v="0"/>
  </r>
  <r>
    <n v="493"/>
    <s v="Adzila S.; Mustaffa N.A.; Kanasan N."/>
    <x v="490"/>
    <x v="2"/>
    <s v="10.1007/s41779-019-00417-4"/>
    <s v="https://www.scopus.com/inward/record.uri?eid=2-s2.0-85077596974&amp;doi=10.1007%2fs41779-019-00417-4&amp;partnerID=40&amp;md5=b3ef0fe3c4e8d7a7a233d20803979ee9"/>
    <s v="Calcium phosphate (CaP) is well known as biocompatible and bioactive materials that helps in bone growth. However; the brittleness of CaP makes it limited in load-bearing application. The effect of magnesium (Mg) doping in various weight percentages on the physical and mechanical properties of CaP/sodium alginate (SA) biocomposite was investigated. Mg-doped CaP/SA biocomposite powder was prepared by using precipitation method. 95/5 ratio of CaP/SA was used to be doped with different weight percentages (wt%) of Mg. The maximum hardness was attained at 5.34 GPa for 1.5 wt% of Mg-doped CaP/SA. The maximum grain size of 3.75 μm at 1.0 wt% of Mg-doped CaP/SA was observed under scanning electron microscope (SEM) micrograph which also represents the maximum density of 2.91 g/cm3. Characterization of Mg-doped CaP/SA powder through Fourier-transform infrared (FTIR) exhibited the phosphate (PO4) group was reduced with the increase of Mg doping which was also supported in X-ray diffraction (XRD) analysis. From the analyses; Mg ion doping improves the properties of CaP/SA biocomposite."/>
    <n v="0"/>
    <x v="1"/>
    <x v="1"/>
    <x v="0"/>
    <x v="0"/>
    <n v="0"/>
  </r>
  <r>
    <n v="494"/>
    <s v="Syarifuddin A.; Paddasejati; Dirpan A.; Sukendar N.K.; Tahir M.M."/>
    <x v="491"/>
    <x v="2"/>
    <s v="10.11113/jt.v82.13972"/>
    <s v="https://www.scopus.com/inward/record.uri?eid=2-s2.0-85095799183&amp;doi=10.11113%2fjt.v82.13972&amp;partnerID=40&amp;md5=bf01e756db111160bdbc34a820b06f05"/>
    <s v="κ-carrageenan/gelatin mixtures and canola oil can form an emulsion film when they are well combined and can mediate the release of volatile substances. The objectives of this study were: 1) to investigate the effect of different ratios of κ-carrageenan/gelatin with and without the addition of canola oil on moisture content; solubility; thickness; water vapor transmission rate; tensile strength and percent elongation; 2) to study the release of ethyl acetate with different ratios of κ-carrageenan/gelatin with added canola oil. Edible films were prepared with varying ratios of κ-carrageenan/gelatin with and without the addition of canola oil. Ethyl acetate release from selected films was also observed. The results showed that different ratios of κ-carrageenan/gelatin with canola oil addition induced changes in moisture content; thickness; water vapor transmission rate; and tensile strength (p&lt;0.05). A significant decrease in the water vapor transmission rate of films was induced by canola oil with a ratio of κ-carrageenan/gelatin of 1.35:1.65. In addition; κ-carrageenan/gelatin at a ratio of 1.35:1.65 with added canola oil triggered a larger release of ethyl acetate. These findings confirmed that different ratios of κ-carrageenan/gelatin with canola oil could be used to tailor emulsified films with enhanced barrier properties and to trigger the release of volatile substances."/>
    <n v="0"/>
    <x v="1"/>
    <x v="0"/>
    <x v="0"/>
    <x v="1"/>
    <n v="1"/>
  </r>
  <r>
    <n v="495"/>
    <s v="Bhutiya P.L.; Misra N.; Rasheed M.A.; Hasan S.Z."/>
    <x v="492"/>
    <x v="2"/>
    <s v="10.1007/s12668-019-00690-4"/>
    <s v="https://www.scopus.com/inward/record.uri?eid=2-s2.0-85074768192&amp;doi=10.1007%2fs12668-019-00690-4&amp;partnerID=40&amp;md5=de5b5f3f24928c9cca271296d2dfbc20"/>
    <s v="Nanofibrillated; intertwined; and bird’s nest type cellulose (Iα) was extracted from green filamentous seaweed Chaetomorpha crassa by using simple bleaching agent. Silver nanoparticles were grown over seaweed cellulose sheet by using single-step hydrothermal method. The nanofibrillated cellulose and silver nanoparticles deposited cellulose sheets were characterized by FTIR; SEM-EDX; TGA; XRD; UV-Visible spectroscopy; and tensile strength. XRD peaks showed that seaweed cellulose was highly crystalline (crystallinity index: 83.21%) and acted as reducing agent; reducing Ag2O/Ag2CO3 to metal silver. The average diameter of seaweed nanofibrous cellulose and silver nanoparticles were 25 nm and 56 nm; respectively. The broad spectra in UV-Vis analysis indicated that silver nanoparticles had agglomerated. Silver deposited sheet was thermally stable as compared to cellulose sheet. Nanosilver-coated cellulose sheet has been found with good antimicrobial property against the gram-positive (Staphylococcus aureus: 54.5%) and the gram-negative (Escherichia coli: 43.8%) microbes. The laboratory findings reveal that with the use of marine raw material along with straightforward manufacturing process; the antibacterial sheet can effectively develop for applications in pharmaceutical; biomedical; food packaging; textile; water treatment; and biotechnological industries."/>
    <n v="0"/>
    <x v="1"/>
    <x v="0"/>
    <x v="0"/>
    <x v="1"/>
    <n v="1"/>
  </r>
  <r>
    <n v="496"/>
    <s v="Zhang Y.; Zhou S.; Zhang L.; Yan Q.; Mao L.; Wu Y.; Huang W."/>
    <x v="493"/>
    <x v="2"/>
    <s v="10.1002/macp.201900518"/>
    <s v="https://www.scopus.com/inward/record.uri?eid=2-s2.0-85078844541&amp;doi=10.1002%2fmacp.201900518&amp;partnerID=40&amp;md5=49d42cfba1d72b095a2978f79edfb345"/>
    <s v="A series of pre-stretched double network (DN) polymer films based on agarose and polyacrylamide (Agar/PAM) are prepared. These films show the rapid and large deformation in response to humidity due to the release of contraction stress. The pre-stretched dry film can curl toward the humidity direction into a scroll-like structure in an extremely short time. The deformation direction can be also well controlled by the stretching direction. The released contraction stress increases with the increase of tensile strain. The DN Agar/PAM hydrogel film shows good water-induced shape memory effect. It can be stretched to form various temporary shapes such as circle; square; and spiral. The shape fixing and recovery ratios are both close to 100%. The released large contraction stress accelerates the shape recovery process. The recovery time increases with the increase of film thickness. The DN dry film shows the good water-induced self-healing ability. The healed film maintains about 88% tensile strength (103 MPa) of the original film. Due to these good properties; the pre-stretched DN dry films can be fabricated into a soft robot jack which can easily lift up to ≈20 times its own weight within 8 s."/>
    <n v="0"/>
    <x v="1"/>
    <x v="0"/>
    <x v="0"/>
    <x v="1"/>
    <n v="1"/>
  </r>
  <r>
    <n v="497"/>
    <s v="Ismayil K.M.M.; Varghese A.; Antony R."/>
    <x v="494"/>
    <x v="2"/>
    <s v="10.1177/0095244318819238"/>
    <s v="https://www.scopus.com/inward/record.uri?eid=2-s2.0-85061216454&amp;doi=10.1177%2f0095244318819238&amp;partnerID=40&amp;md5=8320222244cac9cb2834fc628ecfdd49"/>
    <s v="Silver-doped polyaniline–polyvinyl chloride (PVC) nanocomposite films (Ag.PANI–PVC) were synthesized by non-solvent-induced phase inversion method. The nanomaterials were characterized by Fourier transform infrared spectroscopy; X-ray diffraction; ultraviolet; and field emission scanning electron microscopy analysis. Thermal stability and tensile strength of the Ag-doped and undoped PANI–PVC films were studied. The photocatalytic activity of the nanocomposites on methylene blue dye under visible light was evaluated at different initial concentrations of the dye. Silver-doped nanocomposites exhibited excellent photodegradation efficiency. The kinetics of photocatalysis fit well to the pseudo first-order model. Antibacterial performance of the samples was tested against Staphylococcus aureus and Escherichia coli bacteria by agar disc diffusion method. It was observed that Ag.PANI–PVC and Ag.PANI have antagonistic effects against the growth of gram-positive bacteria (S. aureus) and gram-negative bacteria (E. coli) with inhibition zones in the range of 10–35 mm."/>
    <n v="0"/>
    <x v="0"/>
    <x v="0"/>
    <x v="0"/>
    <x v="1"/>
    <n v="1"/>
  </r>
  <r>
    <n v="498"/>
    <s v="An F.; Fang K.; Liu X.; Yang H.; Qu G."/>
    <x v="495"/>
    <x v="2"/>
    <s v="10.1016/j.ijbiomac.2019.09.220"/>
    <s v="https://www.scopus.com/inward/record.uri?eid=2-s2.0-85076481392&amp;doi=10.1016%2fj.ijbiomac.2019.09.220&amp;partnerID=40&amp;md5=5ee2d0e597d71923754402a9c46df4a2"/>
    <s v="Usually; it is difficult to achieve high performance images on original wool fabrics due to the presence of scales on the fiber surfaces. Herein; we developed a novel and environmental combined process with a protease enzyme and sodium alginate for wool fabric inkjet printing using reactive dyes. The results indicate that the protease and SA combined treatment of wool fabrics produced high color performance of printed fabrics with the deepest; brightest and finest color effect. FESEM; XPS and wettability analysis reveal that most of the wool scales were eliminated by the protease and the SA formed uniform and compact films on the newly created fiber surfaces with more hydrophilicity of 70.1° contact angle and 3.5 s wetting time. The protease-SA treated wool fabrics exhibit satisfactory washing and rubbing fastness and acceptable strengths. This process has the advantages of zero AOX emission; low strength loss and satisfactory color fastness."/>
    <n v="0"/>
    <x v="1"/>
    <x v="1"/>
    <x v="0"/>
    <x v="1"/>
    <n v="0"/>
  </r>
  <r>
    <n v="499"/>
    <s v="Aiello D.; Vitale A.; Polizzi G."/>
    <x v="496"/>
    <x v="2"/>
    <s v="10.17660/ActaHortic.2020.1270.23"/>
    <s v="https://www.scopus.com/inward/record.uri?eid=2-s2.0-85082333637&amp;doi=10.17660%2fActaHortic.2020.1270.23&amp;partnerID=40&amp;md5=6d4776e992d5d381e2c96586441c5612"/>
    <s v="Soil fumigation is a more widespread practice for reducing soilborne pathogen inocula from substrates and soil in nurseries. The effects of dazomet and metam-sodium on the survival of Rhizoctonia solani; Sclerotium rolfsii; Ilyonectria palmarum; I. macrodidyma and four Trichoderma species (T. harzianum; T. atroviride; T. koningii and T. reseei) were evaluated in this study. Five experiments were performed in a commercial nursery in Catania province (Sicily; Italy). The field plots were artificially infested with sclerotia/chlamydospores differentiated on plant tissues of each fungal species. Basamid (dazomet) was applied at 100; 160; 200; 400; and 500 kg ha-1; while Divapan (metam-sodium) was used at rates of 250; 350; 400; 700; and 1000 L ha-1. Both fumigants were applied under virtually impermeable film (VIF) or totally impermeable film (TIF). Fungal survival was evaluated after 21 d from plant tissues extracted from soil after treatments and plated on potato dextrose agar. When Basamid was applied at 200; 400 and 500 kg ha-1; and Divapan at 400; 700 and 1000 L ha-1; no viable inocula were recovered for all pathogenic species; whereas Trichoderma spp. viable propagules were retrieved from the fumigated plots; except for T. reseei (Divapan at 1000 L ha-1). Low rates of Basamid (100 and 160 kg ha-1) and Divapan (250 and 350 L ha-1) under VIF were less effective at reducing pathogen viability; while fumigants applied under TIF killed sclerotia/chlamydospores of each pathogenic species except R. solani (Basamid at 100 kg ha-1). Viable propagules of all Trichoderma species were retrieved from fumigated plots with low rates (except when Divapan was applied at 350 L ha-1 under both films for T. reseei and T. harzianum and under TIF for T. atroviride and T. koningii). This research opens the way to the possibility in rate reduction of both fumigants under low-permeability films for eradicating/reducing inocula of pathogenic species in soil with fewer side effects on beneficial Trichoderma species."/>
    <n v="0"/>
    <x v="1"/>
    <x v="0"/>
    <x v="0"/>
    <x v="1"/>
    <n v="0"/>
  </r>
  <r>
    <n v="500"/>
    <s v="Lee M.; Reddi R.K.R.; Choi J.; Liu J.; Huang X.; Cho H.; Kim J.-H."/>
    <x v="497"/>
    <x v="2"/>
    <s v="10.1021/acsaem.9b02332"/>
    <s v="https://www.scopus.com/inward/record.uri?eid=2-s2.0-85081012507&amp;doi=10.1021%2facsaem.9b02332&amp;partnerID=40&amp;md5=1bd0170ab98f644b2506c219afa1a40d"/>
    <s v="Understanding mechanochemical behaviors of binders facilitates the development of advanced binder materials to accelerate the adoption of Si-based anode materials. We demonstrated an approach to characterizing in-operando mechanical behaviors of binders while wetting in electrolyte solvents at nanoscale using atomic force microscopy (AFM). To reproduce Si-binder interfaces in anodes; we designed a model system and measured force spectroscopy between Si microcantilevers and binder films made with two representative materials: Sodium (Na) alginate and poly(vinylidene fluoride) (PVdF). Na-alginate has orders-of-magnitude higher adhesive forces with Si than PVdF after being immersed in dimethyl carbonate (DMC); which can be explained by (i) strong hydrogen bonds between Si surface's oxidation layer and hydroxyl/carboxyl groups in Na-alginate and/or (ii) ion-dipole interactions between these two components. Na-alginate demonstrates a Young's modulus â56 times greater than that of PVdF after several hours of immersion in DMC and reaching their steady-state conditions. The results correlate well with cycle life of Si anodes in battery cells considering that Na-alginate's retention of mechanical strength and higher adhesive forces can help withstand the large volume expansions of Si. Copyright"/>
    <n v="0"/>
    <x v="1"/>
    <x v="1"/>
    <x v="0"/>
    <x v="0"/>
    <n v="0"/>
  </r>
  <r>
    <n v="501"/>
    <s v="K. J N.; Balaji A.N.; Ramanujam N.R."/>
    <x v="498"/>
    <x v="2"/>
    <s v="10.1080/1023666X.2018.1478366"/>
    <s v="https://www.scopus.com/inward/record.uri?eid=2-s2.0-85052057238&amp;doi=10.1080%2f1023666X.2018.1478366&amp;partnerID=40&amp;md5=d7e5680f5025ae5877b09e7de9f83c1c"/>
    <s v="Saharan aloe vera cactus leaves fibers (SACLFs) are a biodegradable and renewable agro textile fiber enriched with cellulose polysaccharides. The isolation of cellulose nanocrystals (CNCs) from SACLFs is an alternative approach to reinforcement for bio-composites applications. In this study; we show that standard chemical methods for the extraction of cellulose microfibrils and sulfuric acid hydrolysis (64 wt%) will result in usable CNCs. The resulting CNCs were characterized by XRD; FTIR; TGA and TEM. Fourier Transform Infrared Spectroscopy (FT-IR) confirms that the maximum amount of noncellulosic materials is removed from SACLFs. High yield content (32%) of CNCs is achieved by sulfuric acid hydrolysis and sonication process. It also enhances the crystalline size and crystallinity index of CNCs; which are confirmed by XRD. TEM analysis of CNCs shows a rod-like structure with diameter (10–14 nm); length (200–255 nm) and high aspect ratio of 18–20; which confers good reinforcing properties. These were tested in biodegradable agar film; whose tensile strength is increased by 27% when 5 wt% of CNCs from SACLFs was incorporated into the matrix. The SACLFs represent an interesting source of cellulosic reinforcing materials."/>
    <n v="0"/>
    <x v="0"/>
    <x v="0"/>
    <x v="0"/>
    <x v="1"/>
    <n v="1"/>
  </r>
  <r>
    <n v="502"/>
    <s v="Mahcene Z.; Khelil A.; Hasni S.; Akman P.K.; Bozkurt F.; Birech K.; Goudjil M.B.; Tornuk F."/>
    <x v="499"/>
    <x v="2"/>
    <s v="10.1016/j.ijbiomac.2019.12.093"/>
    <s v="https://www.scopus.com/inward/record.uri?eid=2-s2.0-85077004369&amp;doi=10.1016%2fj.ijbiomac.2019.12.093&amp;partnerID=40&amp;md5=50da352b6f71776238a8018d861ed081"/>
    <s v="The aim of this study was to develop sodium alginate based active films incorporated with essential oils (EO) of R. officinalis L; A. herba alba Asso; O. basilicum L and M. pulegium L. the films were characterized in terms of bioactive properties including thickness; moisture content; water vapor and oxygen permeability; release test; mechanical; molecular; biodegradability and thermal properties. The results showed that the active films had a strong antibacterial effect against the six pathogenic bacteria with the inhibition zone between18.5 and 38.67 mm. furthermore; the antioxidant capacity of the films ranged from 4.57% to 23.09%. According to results of release test; physical; molecular; mechanical; biodegradability; thermal and barrier properties; the EOs were uniformly dispersed in the polymer matrix and improved slightly thermal (Tm) and barrier properties; while decreased tensile strength and it was obtained that this film is biodegradable in the soil. In conclusion; it could be said that sodium alginate based edible films incorporated with EO have a potential to be used food packaging applications."/>
    <s v="X"/>
    <x v="1"/>
    <x v="1"/>
    <x v="0"/>
    <x v="1"/>
    <n v="1"/>
  </r>
  <r>
    <n v="503"/>
    <s v="Ma D.; Jiang Y.; Ahmed S.; Qin W.; Liu Y."/>
    <x v="500"/>
    <x v="2"/>
    <s v="10.1016/j.ijbiomac.2019.09.195"/>
    <s v="https://www.scopus.com/inward/record.uri?eid=2-s2.0-85075531790&amp;doi=10.1016%2fj.ijbiomac.2019.09.195&amp;partnerID=40&amp;md5=5d9ea5dbca26d6b5cd4870efe1bfc5f8"/>
    <s v="The physical and antimicrobial properties of sodium alginate or sodium carboxymethylcellulose films containing cell-free supernatant of Lactococcus lactis ATCC 11454 were evaluated in this study. The antimicrobial activity of the films against Staphylococcus aureus ATCC 6538; and Escherichia coli ATCC 25922 was evaluated. Cell-free supernatants were obtained by centrifugation and filtration of Lactococcus lactis cultures in MRS broth; the filtrates were freeze-dried; and rehydrated (4; 8; or 12 mg/mL) to produce collagen film. The thickness; tensile strength; color; moisture content; solubility; and water vapor permeability of the films were measured to examine the effects of cell-free supernatants on film matrices. Noticeable antimicrobial activity was observed against Staphylococcus aureus; and Escherichia coli upon the addition of 12 mg/mL cell-free supernatants. Our results indicate that the incorporation of cell-free supernatant changed the physical properties of the edible films. Gradual and significant (p &lt; 0.05) increase in color difference and solubility were observed with the addition of increasing concentrations of cell-free supernatant. Antimicrobial films were brown in color and with variable moisture contents. Sodium alginate films were better than sodium carboxymethylcellulose films for most of the evaluated parameters. In summary; collagen films containing cell-free supernatants are interesting alternative natural antimicrobial films for functional food packaging."/>
    <s v="X"/>
    <x v="1"/>
    <x v="1"/>
    <x v="0"/>
    <x v="1"/>
    <n v="1"/>
  </r>
  <r>
    <n v="504"/>
    <s v="Zhang W.; Song J.; He Q.; Wang H.; Lyu W.; Feng H.; Xiong W.; Guo W.; Wu J.; Chen L."/>
    <x v="501"/>
    <x v="2"/>
    <s v="10.1016/j.jhazmat.2019.121445"/>
    <s v="https://www.scopus.com/inward/record.uri?eid=2-s2.0-85074412856&amp;doi=10.1016%2fj.jhazmat.2019.121445&amp;partnerID=40&amp;md5=556cc8bc38e57f9318e66481f0f94662"/>
    <s v="Novel biochar/pectin/alginate hydrogel beads (BPA) derived from grapefruit peel were synthesized and used for Cu(II) removal from aqueous solution. FTIR; SEM-EDS; XRD; TGA and XPS; etc. were applied for characterization analysis. The synergistic reinforcing effect of polymer matrix and biochar fillers improved the adsorptive; mechanical and thermostabilized performance of BPA. Factors like component contents of biochar and pectin; pH; contact time; Cu(II) concentration and coexisting inorganic salts or organic ligands were systematically investigated in batch mode. The adsorption isotherms were fitted well by the Freundlich model and the experimental maximum adsorption capacity of optimized BPA-9 beads (mass ratio of pectin to alginate = 10:1) with 0.25% biochar; was ∼80.6 mg/g at pH 6. Kinetic process was well described by the pseudo-second-order model and film diffusion primarily governed the overall adsorption rate; followed by intraparticle diffusion. Thermodynamics analysis suggested spontaneous feasibility and endothermic nature of adsorption behavior. Moreover; BPA also showed better environmental adaptability in the presence of NaCl; MgCl2; CaCl2; EDTA-2Na and CA as well as good adsorption potential for other heavy metal [e.g. Pb(III)]. Crucially; the BPA beads showed good regeneration ability after five cycles. All these results indicated the potential of BPA for removing heavy metal from water."/>
    <n v="0"/>
    <x v="1"/>
    <x v="1"/>
    <x v="0"/>
    <x v="0"/>
    <n v="0"/>
  </r>
  <r>
    <n v="505"/>
    <s v="Marismandani A.D.P.; Husni A."/>
    <x v="502"/>
    <x v="2"/>
    <s v="10.1051/e3sconf/202014703016"/>
    <s v="https://www.scopus.com/inward/record.uri?eid=2-s2.0-85079616031&amp;doi=10.1051%2fe3sconf%2f202014703016&amp;partnerID=40&amp;md5=4965f5447a160e2fc1fdd44c906a2df2"/>
    <s v="Plastics are widely used as packaging materials but can cause environmental problems because they are not easily degraded. Therefore; it was necessary to find alternative packaging materials that were easily degraded; including edible film. The main raw materials for edible film were alginate and plasticizers including glycerol and virgin coconut oil (VCO). The aims of this study were to determine the characteristics of edible films composed of alginate; glycerol and VCO and to determine the best concentration of alginate in edible films. The study was carried out through the manufacture of edible films composed of alginates at various concentrations (2; 3; 4; 5 and 6%); 10% glycerol and 0.01% VCO. The characteristics observed included thickness; tensile strength; elongation; solubility; and water vapor transmission rate (WVTR). The results showed that increasing the concentration of alginate increased the thickness; tensile strength; and elongation of edible films but reduced the solubility and WVTR of edible films. The best alginate concentration was 4% with the following characteristics: thickness; 0.12±0.01 mm; tensile strength; 1.59±0.12 MPa; elongation; 48.73±1.97%; solubility; 92.07±0.57%; and WVTR; 49.18±0.59 g/m2.24 hours. The various alginate concentrations significantly affected the thickness; tensile strength; elongation; and water vapor transmission rate of the edible film produced."/>
    <s v="X"/>
    <x v="1"/>
    <x v="1"/>
    <x v="0"/>
    <x v="1"/>
    <n v="1"/>
  </r>
  <r>
    <n v="506"/>
    <s v="Racmayani N.; Husni A."/>
    <x v="503"/>
    <x v="2"/>
    <s v="10.1051/e3sconf/202014703003"/>
    <s v="https://www.scopus.com/inward/record.uri?eid=2-s2.0-85079687569&amp;doi=10.1051%2fe3sconf%2f202014703003&amp;partnerID=40&amp;md5=f86c7542ebe0d593d8680421af8c2531"/>
    <s v="Edible film can be used for food packaging. The main raw materials for edible film were alginates and plasticizers including glycerol and olive oil. This study aims to determine the characteristics of edible film composed of alginate; glycerol and olive oil. The study was carried out through the manufacture of edible films composed of alginates with various concentrations (2; 3; 4; 5 and 6%; w / v); 10% glycerol and 0.01% olive oil. Characteristics of edible film was observed including thickness; tensile strength; water vapor transmission rate; solubility and elongation. The results showed that the products met the edible film standard of the Japanese Industrial Standard. Concentration of alginate used had significant effect on thickness; tensile strength; solubility and elongation of the edible film. The films with 6% concentration of alginate showed optimum results with thickness 0;227 ± 0;008 mm; tensile strength 3;097 ± 0;384 MPa; elongation 86;682 ± 5;090 %; solubility 8;690 ± 2;892 % and water vapor transmission rate 45;477 ± 6;262 g/m2/24 h."/>
    <s v="X"/>
    <x v="1"/>
    <x v="1"/>
    <x v="0"/>
    <x v="1"/>
    <n v="1"/>
  </r>
  <r>
    <n v="507"/>
    <s v="Dewi M.Y.; Husni A."/>
    <x v="504"/>
    <x v="2"/>
    <s v="10.1051/e3sconf/202014703004"/>
    <s v="https://www.scopus.com/inward/record.uri?eid=2-s2.0-85079682290&amp;doi=10.1051%2fe3sconf%2f202014703004&amp;partnerID=40&amp;md5=e954adc52678ba3863d7b32b9210c65b"/>
    <s v="The most used packaging material was plastic; but can cause environmental problems because it was not easily degraded. Therefore; it was necessary to look for alternative packaging materials that are easily biodegraded including edible film. The main raw materials for edible films were alginates and plasticizers including glycerol and sunflower oil. The objective of this study was to determine the characteristics of edible film composed of alginate; glycerol and sunflower oil. The study was carried out through the manufacture of edible films composed of various alginates concentrations (2; 3; 4; 5 and 6%); 10% glycerol and 0.01% sunflower oil. The characteristics tested included thickness; tensile strength; elongation; solubility; and rate of water vapor transmission. The results showed that all treatments met the edible film standard of the Japanese Industrial Standard. The various alginate concentrations used did not significantly influence the water vapor transmission rate and tensile strength but significantly affected the elongation; solubility and thickness of the edible film."/>
    <s v="X"/>
    <x v="1"/>
    <x v="1"/>
    <x v="0"/>
    <x v="1"/>
    <n v="1"/>
  </r>
  <r>
    <n v="508"/>
    <s v="Zhang Y.; Cheng W.; Tian W.; Lu J.; Song L.; Liew K.M.; Wang B.; Hu Y."/>
    <x v="505"/>
    <x v="2"/>
    <s v="10.1021/acsami.9b18750"/>
    <s v="https://www.scopus.com/inward/record.uri?eid=2-s2.0-85078890529&amp;doi=10.1021%2facsami.9b18750&amp;partnerID=40&amp;md5=802d143498d01a67c5b71919f7a7a4c3"/>
    <s v="With the rapidly increasing development of portable device hardware and flexible electronics; ultrathin electromagnetic interference (EMI) shielding films with a combination of high flexibility and excellent mechanical properties are noticeably required. In addition to minimizing the electromagnetic wave pollution problem; the fire hazards caused by accidental electrical leakage or aging are also a cause of extensive concern. Inspired by nacre and sandwich structure; herein; we fabricated for the first time an electrical insulating sandwich-structured film based on Ca ion cross-linked sodium alginate (SA)-montmorillonite (MMT) and Ti3C2Tx MXene through a step-by-step vacuum-assisted filtration process. This novel design strategy not only maintains the inner EMI shielding network but also can act as an excellent fire-resistant barrier to protect the electronic device in case of accidental fire. Compared with the pure Ti3C2Tx layer; such kind of sandwich film can effectively maintain the EMI shielding performance (50.01 dB); dramatically enhance the mechanical properties (84.4 MPa); and exhibit excellent fire-resistant performance. Especially; compared with the film composed of mixture; the EMI shielding effectiveness value is only 55% that of sandwich films. Besides; it functions well under long-term heat aging test at 80 °C. Therefore; this unique design provides a novel EMI material strategy to facilitate its future applications in flexible electronics. Copyright"/>
    <n v="0"/>
    <x v="1"/>
    <x v="1"/>
    <x v="0"/>
    <x v="0"/>
    <n v="0"/>
  </r>
  <r>
    <n v="509"/>
    <s v="Tran T.T.B.; Roach P.; Nguyen M.H.; Pristijono P.; Vuong Q.V."/>
    <x v="506"/>
    <x v="2"/>
    <s v="10.1016/j.foodhyd.2019.105322"/>
    <s v="https://www.scopus.com/inward/record.uri?eid=2-s2.0-85071368348&amp;doi=10.1016%2fj.foodhyd.2019.105322&amp;partnerID=40&amp;md5=cc25d89af9c0afbfc43f4e28bd33bf48"/>
    <s v="Gac (Momordica cochinchinensis) is a tropical fruit. It belongs to the Cucurbitaceae family. Gac pulp (or mesocarp) that accounts for 40–50% of fruit weight is commonly discarded during the processing of Gac fruit. However; this by-product is a rich source of nutrients and bioactive compounds; which are potential to produce edible films. This study aimed to determine the effect of sodium alginate; kappa-carrageenan; Gac pulp and glycerol on film properties and optimise the formula of this composite film for further applications using a response surface methodology (RSM). The results showed that sodium alginate; kappa-carrageenan; Gac pulp; and glycerol affected physical and barrier properties; colour parameters; and mechanical properties of the films. The optimal formulation to generate a composite film from Gac pulp include sodium alginate 1.03%; kappa-carrageenan 0.65%; Gac pulp 0.4%; and glycerol 0.85% (w/v); where this film produces high mechanical properties; low water vapour permeability and acceptable physical properties. This optimised film formulation demonstrates a potential for food application."/>
    <n v="0"/>
    <x v="1"/>
    <x v="1"/>
    <x v="0"/>
    <x v="0"/>
    <n v="0"/>
  </r>
  <r>
    <n v="510"/>
    <s v="Uranga J.; Nguyen B.T.; Si T.T.; Guerrero P.; De la Caba K."/>
    <x v="507"/>
    <x v="2"/>
    <s v="10.3390/polym12020291"/>
    <s v="https://www.scopus.com/inward/record.uri?eid=2-s2.0-85081227492&amp;doi=10.3390%2fpolym12020291&amp;partnerID=40&amp;md5=39909b7b0477787afa5d14c092c2af12"/>
    <s v="The aim of this work was to assess the effect of fish gelatin-citric acid nucleophilic substitution and agar-citric acid esterification reactions on the properties of agar/fish gelatin films. Since temperature is an important cross-linking parameter; films were treated at 90 °C and 105 °C and film properties were compared to those of non-cured films. It was observed that temperature favored the aforementioned reactions; which induced physical and morphological changes. In this regard; darker films with a rougher surface were obtained for the films with a higher cross-linking degree. While mechanical properties were slightly modified; the barrier properties were enhanced due to the reactions that occurred. Therefore; these agar/fish gelatin films cross-linked through two different reactions can be considered to be promising materials as active films for different purposes; such as active packaging or pharmaceutical applications."/>
    <n v="0"/>
    <x v="1"/>
    <x v="0"/>
    <x v="0"/>
    <x v="0"/>
    <n v="0"/>
  </r>
  <r>
    <n v="511"/>
    <s v="Merino D.; Alvarez V.A."/>
    <x v="508"/>
    <x v="2"/>
    <s v="10.1007/s10924-019-01622-9"/>
    <s v="https://www.scopus.com/inward/record.uri?eid=2-s2.0-85075938418&amp;doi=10.1007%2fs10924-019-01622-9&amp;partnerID=40&amp;md5=0c0887800020282777d91c92a29d7c7f"/>
    <s v="Natural seaweed microparticles obtained from Undaria pinnatifida waste (A) were used as fillers in thermoplastic starch (TPS)–chitosan (CH) blend in order to obtain microcomposites films for application in sustainable agriculture. The adequate proportion of both polymers was optimized with regards their mechanical; barrier; water interaction and morphological properties. Then; the effect of different content of seaweed on microcomposites properties was investigated. The seaweed used showed good interaction with the TPS–CH matrix. Its addition produced an increase in the tensile strength and a slight increase in the elongation at break. Contents of 10% of A lead to a more heterogeneous structure with the formation of aggregates. Low contents of A reduced the mobility of the polymer chains resulting in a lower moisture content and higher Tg; although the WVP increased with the content of A. The improvements achieved with microcomposites were finally discussed under the light of new agricultural mulch films regulations."/>
    <n v="0"/>
    <x v="1"/>
    <x v="0"/>
    <x v="0"/>
    <x v="1"/>
    <n v="1"/>
  </r>
  <r>
    <n v="512"/>
    <s v="Barbut S.; Harper A."/>
    <x v="509"/>
    <x v="2"/>
    <s v="10.14674/IJFS-1652"/>
    <s v="https://www.scopus.com/inward/record.uri?eid=2-s2.0-85084615064&amp;doi=10.14674%2fIJFS-1652&amp;partnerID=40&amp;md5=c10f830346863c505d12abe4dab61f7d"/>
    <s v="Dried Ca-alginate films were manufactured±pectin or soy protein isolate (SPI) as well dried un-gelled (no Ca2+) pure alginate films: conditioned at either 57% or 100% relative humidity (RH). With the exception of the un-gelled alginate films; all films conditioned at 100% RH were more transparent than at 57% RH. High RH films resulted in higher % elongation at break; distance and work to puncture values than their corresponding films conditioned at 57% RH. ATR-FTIR scans showed several peak shifts when the film forming solutions were gelled with Ca2+ and when the ‘wet’ films were dried."/>
    <n v="0"/>
    <x v="1"/>
    <x v="1"/>
    <x v="0"/>
    <x v="1"/>
    <n v="0"/>
  </r>
  <r>
    <n v="513"/>
    <s v="de Farias Y.B.; Coutinho A.K.; Assis R.Q.; Rios A.D.O."/>
    <x v="510"/>
    <x v="2"/>
    <s v="10.1111/jfpe.13345"/>
    <s v="https://www.scopus.com/inward/record.uri?eid=2-s2.0-85078590404&amp;doi=10.1111%2fjfpe.13345&amp;partnerID=40&amp;md5=65b69623c32e7203b2cc3fb2154d9799"/>
    <s v="Plastic packaging derived from petroleum may have a negative impact on the environment when it is not properly recycled. Some studies present the use of biodegradable packages developed from natural polymers as a sustainable alternative; thus; the present work aimed to develop biodegradable sodium alginate films with antioxidant properties by the incorporation of carotenoid norbixin. Norbixin salts at the concentration of 0.01–0.05% were added to the sodium alginate films complexed with calcium ions. Carotenoid incorporation did not significantly impacted with the moisture content and the swelling capacity of the films. The thickness; water activity; and solubility were higher in the films with 0.05% addition of norbixin salts. The presence of the carotenoid improved the thermal stability of the films; as well as the water vapor barrier properties and lower ultraviolet–visible light transmission. However; the incorporation of 0.03% norbixin salts showed the best result for the analysis of antioxidant activity; with lower formation of oxidation products during sunflower oil storage and potential application for high fat foods. Practical Applications: Researchers aim to replace synthetic packaging by eco-friendly packaging. The use of alternative materials such as polysaccharides; proteins; and lipids has been studied for the production of packaging susceptible to degradation under environmental conditions. Thus; the present work developed sodium alginate films complexed with calcium and incorporated with norbixin salts able to decrease sunflower oil oxidation."/>
    <n v="0"/>
    <x v="1"/>
    <x v="1"/>
    <x v="0"/>
    <x v="1"/>
    <n v="0"/>
  </r>
  <r>
    <n v="514"/>
    <s v="Alves D.; Cerqueira M.A.; Pastrana L.M.; Sillankorva S."/>
    <x v="511"/>
    <x v="2"/>
    <s v="10.1016/j.foodres.2019.108791"/>
    <s v="https://www.scopus.com/inward/record.uri?eid=2-s2.0-85075710963&amp;doi=10.1016%2fj.foodres.2019.108791&amp;partnerID=40&amp;md5=497e4555ed7f87c8509f4a25a8bc6273"/>
    <s v="Notwithstanding the implementation of good processing practices in food companies and appropriate washing of food products by the consumer; Salmonella and Escherichia coli outbreaks continue to occur. In this study; different combinations of bacteriophages (phages) and cinnamaldehyde (CNMA) were incorporated on sodium alginate emulsion-based films to impart them with antimicrobial activity towards S. Enteritidis and E. coli. Films were prepared by casting and they were characterized in terms of CNMA and/or phages loading; thickness; moisture content; water vapor permeability (WVP); swelling index (SW); chemical interactions by FTIR; surface morphology by SEM and antimicrobial performance. Results showed that phages incorporation was not compromised by CNMA as evidenced by their viability inside the films. Increasing CNMA concentration yielded formulations less heterogeneous and a higher amount of CNMA loaded. Films characterization revealed that; in general; phages incorporation did not introduce significant changes on films parameters while the presence of CNMA increased the roughness; thickness and swelling ability of films. Sodium alginate films incorporated with EC4 and φ135 phages displayed antimicrobial activity against E. coli and S. Enteritidis; respectively; while CNMA empowered the films with activity against both species. Combination of both phages with the higher concentration of CNMA resulted in a synergic antimicrobial effect against E. coli and a facilitative effect against Salmonella. Overall; incorporation of EC4 and φ135 phages together with CNMA on alginate emulsion-based films holds great potential to be further applied in food packaging to prevent food contamination."/>
    <n v="0"/>
    <x v="1"/>
    <x v="1"/>
    <x v="0"/>
    <x v="1"/>
    <n v="0"/>
  </r>
  <r>
    <n v="515"/>
    <s v="Puscaselu R.; Gutt G.; Amariei S."/>
    <x v="512"/>
    <x v="2"/>
    <s v="10.3390/coatings10020166"/>
    <s v="https://www.scopus.com/inward/record.uri?eid=2-s2.0-85080967473&amp;doi=10.3390%2fcoatings10020166&amp;partnerID=40&amp;md5=645a5ed287d445c2c6a3eee2fa3783dc"/>
    <s v="The amount of plastics used globally today exceeds a million tonnes annually; with an alarming annual growth. The final result is that plastic packaging is thrown into the environment; and the problem of waste is increasing every year. A real alternative is the use bio-based polymer packaging materials. Research carried out in the laboratory context and products tested at the industrial level have confirmed the success of replacing plastic-based packaging with new; edible or completely biodegradable foils. Of the polysaccharides used to obtain edible materials; sodium alginate has the ability to form films with certain specific properties: resistance; gloss; flexibility; water solubility; low permeability to O2 and vapors; and tasteless or odorless. Initially used as coatings for perishable or cut fresh fruits and vegetables; these sodium alginate materials can be applied to a wide range of foods; especially in the meat industry. Used to cover meat products; sodium alginate films prevent mass loss and degradation of color and texture. The addition of essential oils prevents microbial contamination with Escherichia coli; Salmonella enterica; Listeria monocytogenes; or Botrytis cinerea. The obtained results promote the substitution of plastic packaging with natural materials based on biopolymers and; implicitly; of sodium alginate; with or without other natural additions. These natural materials have become the packaging of the future."/>
    <n v="0"/>
    <x v="1"/>
    <x v="1"/>
    <x v="0"/>
    <x v="1"/>
    <n v="0"/>
  </r>
  <r>
    <n v="516"/>
    <s v="Di Donato P.; Taurisano V.; Poli A.; Gomez d'Ayala G.; Nicolaus B.; Malinconinco M.; Santagata G."/>
    <x v="513"/>
    <x v="2"/>
    <s v="10.1016/j.carbpol.2019.115427"/>
    <s v="https://www.scopus.com/inward/record.uri?eid=2-s2.0-85072982390&amp;doi=10.1016%2fj.carbpol.2019.115427&amp;partnerID=40&amp;md5=d2fa952a2d2fe0945f92dad207c2e428"/>
    <s v="In this paper; lemon and fennel wastes were recovered and used as secondary-raw polysaccharide sources. These polysaccharides were exploited as natural plasticizers of sodium alginate (A) based films; in order to improve sodium alginate performances; limited by its fragility; extending its potential application in a cost effective and eco-friendly way. Different green processes; such as maceration (MAC); ultrasound assisted extraction (UAE) and microwave assisted extraction (MAE); were carried out for obtaining high yield of lemon and fennel polysaccharides (LP and FP). Actually; HPAE-PAD and TLC analyses evidenced the presence of xyslose; galactose; glucose and rhamnose monomers and galacturonic acid; typical of polysaccharides like pectin and xyloglucan chains. These findings were confirmed by NMR and FTIR spectroscopic analyses. Moreovers; gel filtration chromatography assessed the high molecular weight of recovered polysaccharides; particularly of FP waste fraction. The extracted polysaccharides were used as eco-friendly and cost-effective plasticizers of sodium alginate films (AFP and ALP). DSC analysis evidenced a significant decreasing of glass transition temperature of the polymer; tensile tests showed an enlightened rising of elongation at break and TGA analysis showed a faster degradation kinetics of AFP and ALP films; as expected in a plasticized system."/>
    <n v="0"/>
    <x v="1"/>
    <x v="1"/>
    <x v="0"/>
    <x v="1"/>
    <n v="1"/>
  </r>
  <r>
    <n v="517"/>
    <s v="Lefnaoui S.; Rebouh S.; Bouhedda M.; Yahoum M.M."/>
    <x v="514"/>
    <x v="2"/>
    <s v="10.1007/s13346-019-00671-w"/>
    <s v="https://www.scopus.com/inward/record.uri?eid=2-s2.0-85073802355&amp;doi=10.1007%2fs13346-019-00671-w&amp;partnerID=40&amp;md5=85f9762b9585ad16bbfa4c239003f42a"/>
    <s v="In this work; topical matrix patches of diclofenac sodium (DS) were formulated by the solvent casting method using different ratios of chitosan (CTS) and kappa carrageenan (KC). Propylene glycol and tween 80 were used as a plasticizer and permeation enhancer; respectively. The drug matrix film was cast on a polyvinyl alcohol backing membrane. All the patches were evaluated for their physicochemical characteristics (thickness; folding endurance; flatness; drug content; tensile strength; bioadhesion; moisture content; and moisture uptake); along with their in vitro release and in vitro skin permeation studies. Franz diffusion cells were used to conduct the in vitro permeation studies. The artificial neural network (ANN) model was applied to simultaneously predict the DS release and the ex vitro skin permeation kinetics. The formulated patches showed good physicochemical properties. Out of all the studied patches; F6 presented sustained permeation in 32 h and was selected as the best formulation. The ANN model accurately predicted both the kinetic release and the skin permeability of DS from each formulation. This performance was demonstrated by the obtained R2 = 0.9994 and R2 = 0.9798 for release and permeation kinetics modeling; respectively; with root mean square error (RMSE) = 3.46 × 10−5."/>
    <n v="0"/>
    <x v="1"/>
    <x v="0"/>
    <x v="1"/>
    <x v="1"/>
    <n v="1"/>
  </r>
  <r>
    <n v="518"/>
    <s v="Dong Y.; Chen H.; Wu Z.; Qiao P.; Liu Z."/>
    <x v="515"/>
    <x v="2"/>
    <s v="10.16429/j.1009-7848.2020.01.017"/>
    <s v="https://www.scopus.com/inward/record.uri?eid=2-s2.0-85087663560&amp;doi=10.16429%2fj.1009-7848.2020.01.017&amp;partnerID=40&amp;md5=576555629bc01b70187be45d8eda365d"/>
    <s v="In order to improve the characteristics of fish gelatin or sodium alginate single edible film; different ratios of sodium alginate/ fish gelatin complex were adopted to prepare the composite film. Glycerol(3%; w/w) was supplied as the plasticizer. Water vapor permeance; solubility; moisture content; chromatism values; tensile strength and antibacterial activity were taken into account to evaluate the film properties. Fish gelatin and sodium alginate single film were set as the control. The present research found that with the sodium alginate/ fish gelatin ratio increased from 1 : 9 to 1 : 1; the water vapor permeance rate of the composite film decreased from 6.19 gm-1d-1MPa-1 to 2.80 gm-1d-1MPa-1; while the solubility increased from 61.6% to 73.92%. Those meant that the water-resisting property and the solubility were greatly improved. In addition; the strength tensile of the film was improved significantly with the fish gelatin concentration increasing from 2.5% to 4.5%. Furthermore; the composite film reached the optimum tensile strength (458.00 g•f) at the fish gelatin concentration of 4.5%. Both single film and composite film showed great antimicrobial properties to Staphylococcus aureus and Escherichia coli."/>
    <n v="0"/>
    <x v="1"/>
    <x v="1"/>
    <x v="0"/>
    <x v="1"/>
    <n v="1"/>
  </r>
  <r>
    <n v="519"/>
    <s v="Chi W.; Cao L.; Sun G.; Meng F.; Zhang C.; Li J.; Wang L."/>
    <x v="516"/>
    <x v="2"/>
    <s v="10.1016/j.jclepro.2019.118862"/>
    <s v="https://www.scopus.com/inward/record.uri?eid=2-s2.0-85073756438&amp;doi=10.1016%2fj.jclepro.2019.118862&amp;partnerID=40&amp;md5=eb7cfd06e035a300108f9153e0fc549d"/>
    <s v="An intelligent film was prepared from ĸ-carrageenan blended with hydroxypropyl methylcellulose and directly adding anthocyanins-rich grape skin powder (GSP) as the indicator with an extraction-free process. The films were characterized by Fourier transform infrared spectroscopy; X-ray diffraction; and observed by stereo microscope and Scanning electron microscope. The light transmittance; water-adsorption and mechanical properties were determined and tests monitoring pork freshness were conducted to evaluate its potential applications. The results show that the GSP distribution uniformity in the films decreased with GSP content increased; GSP formed new hydrogen bonds with matrix molecules and the cross-sections of the films were smooth and continuous. The appropriate addition of GSP can enhance the compatibility of the matrix; but decrease the film hydrophilicity. With GSP content increasing from 0% to 8%; the light transmittance decreased from 83.10% to 42.89% at 600 nm; and EB% and TS of the films decreased from 19.65% to 11.30% and from 20.96 MPa to 14.25 MPa; respectively. The film became blue-green when the pH reached 7; indicating that it is highly pH-sensitive and the film changed from purple to green when TVB-N was 14.63 mg/100 g; suggesting that it is intelligent for monitoring the freshness of the pork. This study offers a clean path to prepare a highly pH-sensitive film for indicating food freshness."/>
    <n v="0"/>
    <x v="1"/>
    <x v="0"/>
    <x v="0"/>
    <x v="0"/>
    <n v="0"/>
  </r>
  <r>
    <n v="520"/>
    <s v="Xu L.; Zhang B.; Qin Y.; Li F.; Yang S.; Lu P.; Wang L.; Fan J."/>
    <x v="517"/>
    <x v="2"/>
    <s v="10.1016/j.ijbiomac.2019.12.051"/>
    <s v="https://www.scopus.com/inward/record.uri?eid=2-s2.0-85076460726&amp;doi=10.1016%2fj.ijbiomac.2019.12.051&amp;partnerID=40&amp;md5=353054b19ac08ba769ba466162d7dd81"/>
    <s v="We report the inclusion of cyclolipopeptides (CL) from Bacillus subtilis in the production of an easily removed alginate coating for the preservation of vulnerable berries. The sodium alginate-CL (SA-CL) coating films exhibited potent antifungal and freshness-maintaining properties during the storage of blueberries; the 3% CL-added film decreased total fungal count to 2.5 × 103 cfu/g at the end of the storage. The SA-CL films had poor mechanical properties (i.e.; tensile strength and elongation at break); low water vapor permeability and high water solubility. The addition of CL (3%) decreased the tensile strength and elongation at break of the SA-CL film to 0.37 mPa and 2.57%; respectively; and increased the water solubility to 28.92%. But the water vapor permeability of the 3% film was lowered to 398.10 g/m2/day. These results implied the film was suitable for the coating of vulnerable berries. Further research revealed that ionic and hydrogen bonding interactions between CL and alginate stabilized the network of the coating film while the fatty acid moiety weakened the strength and crystallinity and restricted the water transfer of the coating film. Our findings provide an effective route to an easily washed alginate coating film through inclusion of amphiphilic antifungal substances."/>
    <n v="0"/>
    <x v="1"/>
    <x v="1"/>
    <x v="0"/>
    <x v="0"/>
    <n v="1"/>
  </r>
  <r>
    <n v="521"/>
    <s v="Sandhu K.S.; Sharma L.; Kaur M.; Kaur R."/>
    <x v="518"/>
    <x v="2"/>
    <s v="10.1016/j.ijbiomac.2019.09.111"/>
    <s v="https://www.scopus.com/inward/record.uri?eid=2-s2.0-85076541051&amp;doi=10.1016%2fj.ijbiomac.2019.09.111&amp;partnerID=40&amp;md5=f27177a77658e3288cb6cb2149ef80c1"/>
    <s v="The present study aimed at developing edible composite films from pearl millet starch (PMS) and carrageenan gum (CG) blends. Central composite rotatable design of response surface methodology was used to optimize concentrations of PMS (2–5%); carrageenan (1–3.5%) and glycerol (15–35%) for the development of composite film. The optimization was done on the basis of responses viz. thickness; water vapor permeability (WVP); solubility and tensile strength (TS). Both starch and carrageenan concentrations positively affected the TS of films; whereas the reverse trend was observed with increased concentration of glycerol. The optimum level of different parameters resulting in a composite film with maximum TS and lower WVP and solubility values were obtained under conditions of 4.9% starch; 5% carrageenan and 15.73% plasticizer concentrations. The melting temperature of optimized PMS/CG film was higher than PMS film. Morphological studies exhibited homogeneous structure of PMS film while PMS/CG composite film had rough; coarser and slightly irregular surface. The stretched regions in Fourier-transform infrared spectroscopy and Differential Scanning Calorimeter analysis confirmed the miscibility and thermal stability of different components of PMS/CG composite films. The results indicated that the developed optimized PMS/CG film possessed lower WVP; solubility but higher transparency and TS in comparison to PMS film."/>
    <n v="0"/>
    <x v="1"/>
    <x v="0"/>
    <x v="1"/>
    <x v="1"/>
    <n v="1"/>
  </r>
  <r>
    <n v="522"/>
    <s v="Tabassum N.; Khan M.A."/>
    <x v="519"/>
    <x v="2"/>
    <s v="10.1016/j.scienta.2019.108853"/>
    <s v="https://www.scopus.com/inward/record.uri?eid=2-s2.0-85072574901&amp;doi=10.1016%2fj.scienta.2019.108853&amp;partnerID=40&amp;md5=845ff10f8ec834f4f6586b1219b600a2"/>
    <s v="Fresh-cut fruits have been observed to deteriorate more rapidly than the intact ones leading to increased surface browning; textural breakdown and development of off-flavor. These changes can be minimized by the application of a modified atmosphere in the form of an edible coating at low temperature which not only increases shelf life of food products but also is environment friendly. Edible coatings have been reported to provide a semi-permeable barrier to gases and water vapor and also improve mechanical properties; thus delaying the natural senescence; minimizing water loss and keeping the structural integrity of coated product intact. The purpose of this study was to evaluate the quality and shelf life of fresh-cut papaya cubes treated with alginate based edible coatings containing thyme and oregano essential oils in various concentrations (0.5 ml; 1.0 ml; and 2.0 ml) as the lipid component of the coating while the alginate concentration (2% w/v) was kept constant. Papaya cubes were packed in low density polypropylene trays which further prevented loss of water and firmness and stored at 4 °C. The samples were analyzed for physico-chemical changes; gas exchange; microbial stability and sensory quality for 12 days of storage period. Control samples showed greatest water loss and lowest sensory scores. Increasing the concentration of essential oil increased the shelf life as well as the moisture retention capacity but showed negative responses from the sensory panel due to the strong odor of essential oils. Sample containing thyme essential oil (2.0 ml) was unacceptable to the panel due its strong and penetrating odor."/>
    <n v="0"/>
    <x v="1"/>
    <x v="1"/>
    <x v="0"/>
    <x v="0"/>
    <n v="0"/>
  </r>
  <r>
    <n v="523"/>
    <s v="Amjadi S.; Nouri S.; Yorghanlou R.A.; Roufegarinejad L."/>
    <x v="520"/>
    <x v="2"/>
    <s v="10.1177/0892705720962153"/>
    <s v="https://www.scopus.com/inward/record.uri?eid=2-s2.0-85092532171&amp;doi=10.1177%2f0892705720962153&amp;partnerID=40&amp;md5=04c9a427bf97365edd88f8f087e8397e"/>
    <s v="The present study aimed to fabrication and characterization the hydroxypropyl methylcellulose (HPMC) films containing different concentrations of sodium alginate (0.5; 1; and 3% v/v) and Dracocephalum moldavica L. essential oil (DEO; 1; 3 and 5% v/v) as a biodegradable active packaging system. FTIR analysis confirmed the interaction of alginate groups with the hydroxyl group of HPMC. SEM images indicated that the addition of alginate decreased the size and number of the cracks. As a result; the incorporation of alginate and DEO significantly (p &amp;lt; 0.05) improved the water barrier properties of films and the lowest values of water vapor permeability (.38 × 10−10 g/m·h·Pa); moisture content (6.30 ± 0.08%) and water solubility (29.49 ± 0.04%) were related to the sample containing 1.5% alginate and 5% DEO. Additionally; blending with alginate significantly (p &amp;lt; 0.05) improved the mechanical properties of the films and the blended film sample with 0.5% alginate showed the highest tensile strength (16.13 MPa). The blend films showed high thickness and whiteness Index. Also; the antioxidant activity of the films was enhanced by incorporation DEO and the highest DPPH scavenging activity (74.58 ± 2.31%) was attributed to the samples incorporated with 5% DEO. In conclusion; the fabricated blend film showed considerable potential for active food packaging."/>
    <n v="0"/>
    <x v="1"/>
    <x v="1"/>
    <x v="0"/>
    <x v="0"/>
    <n v="1"/>
  </r>
  <r>
    <n v="524"/>
    <s v="Giyatmi; Poetri T.A.E.; Irianto H.E.; Fransiska D.; Agusman"/>
    <x v="521"/>
    <x v="2"/>
    <s v="10.15578/squalen.v15i1.418"/>
    <s v="https://www.scopus.com/inward/record.uri?eid=2-s2.0-85085902898&amp;doi=10.15578%2fsqualen.v15i1.418&amp;partnerID=40&amp;md5=79d8ccee9d662a3d16a7cabfd877fc8a"/>
    <s v="Waste disposal problems have attracted scientists around the world to explore the use of renewable resources to produce biodegradable films and coatings. Indonesia has diverse renewable resources of biopolymers that originated from seaweeds such as carrageenan; agar; and alginate. Carrageenan is considered as a potential biopolymer for edible film manufacture due to its characteristic range. This study aimed to develop carrageenan-based edible film using alginate and polyethylene glycol as plasticizers. Edible film made from K-carrageenan with the addition of alginate and polyethylene glycol (PEG) as plasticizers was tested for its mechanical properties; water vapor transmission rate (WVTR) and water solubility. Blending k-carrageenan with alginate (0%; 0.25%; 0.5%; 0.75%; and 1.0% w/v) increased tensile strength; thickness; and water solubility; but reduced elongation at break; WVTR; and moisture content. The addition of PEG (1%; 2%; and 3% w/v) reduced tensile strength and water solubility; but increased elongation at break; thickness; and moisture content. This study recommended that the best carrageenan-based edible film was obtained from a formula using 1% alginate (w/v) and 1% PEG (w/v)."/>
    <n v="0"/>
    <x v="1"/>
    <x v="1"/>
    <x v="1"/>
    <x v="0"/>
    <n v="1"/>
  </r>
  <r>
    <n v="525"/>
    <s v="da Rosa G.S.; Vanga S.K.; Gariepy Y.; Raghavan V."/>
    <x v="522"/>
    <x v="2"/>
    <s v="10.1007/s10924-019-01589-7"/>
    <s v="https://www.scopus.com/inward/record.uri?eid=2-s2.0-85074525181&amp;doi=10.1007%2fs10924-019-01589-7&amp;partnerID=40&amp;md5=4e68b7175d2f205f69e2a901d91daf76"/>
    <s v="This study aims at evaluating the bioactive compounds from olive leaf extract and to develop biodegradable carrageenan films with antioxidant properties by incorporating varying concentrations of olive leaf extract. The olive leaf extract obtained by MAE solvent-free had high antioxidant activity and has great potential for use as functional ingredient in food packaging. The results of thickness of biofilms were in the range of 0.097 to 0.162 mm and showed significant difference. Despite the addition of extract into biofilm resulted in a slight increase in the stretching capacity; reduction in its tensile strength and a higher water vapor permeability; the biodegradable films based on carrageenan containing olive leaf exhibited good barrier properties and mechanical properties. The total phenolic compounds and antioxidant activity of films significantly increased with an increase in olive leaf extract concentration; which means that the process to obtain the films does not provoke a degradation of these bio compounds. The incorporation of natural antioxidants appears to be a potential strategy to add additives into packaging material suitable for food products."/>
    <n v="0"/>
    <x v="1"/>
    <x v="0"/>
    <x v="1"/>
    <x v="0"/>
    <n v="1"/>
  </r>
  <r>
    <n v="526"/>
    <s v="Küçük G.S.; Çelik Ö.F.; Mazi B.G.; Türe H."/>
    <x v="523"/>
    <x v="2"/>
    <s v="10.1002/pts.2483"/>
    <s v="https://www.scopus.com/inward/record.uri?eid=2-s2.0-85073995029&amp;doi=10.1002%2fpts.2483&amp;partnerID=40&amp;md5=3002143c706abe7e25ea9eafda8ad4e9"/>
    <s v="The aim of this study was to develop alginate and zein films containing natamycin; a natural antifungal agent; in order to limit/prevent the mould growth on the surface of kashar cheeses. The films were prepared by casting; and characterized in terms of antimicrobial and mechanical properties (tensile strength; elongation-at-break; and elastic modulus); and their morphology was examined by scanning electron microscopy (SEM). Mechanical properties of the zein films were found to be weaker than the alginate films. SEM analysis indicated that alginate films have a more regular structure than zein films; and a more homogenous distribution was observed at lower concentrations of natamycin. The antifungal activities of both films increased as the natamycin concentration (100; 200; 500; 1000; 2000; and 4000 ppm) increased; however; alginate films exhibited relatively high antifungal activity. The effects of films on the shelf life of kashar cheeses inoculated with Aspergillus niger and Penicillium camemberti were investigated during their storage under refrigerator conditions for 45 days. At high-natamycin concentrations; zein films showed higher antifungal activity against both fungi at the end of the storage period."/>
    <n v="0"/>
    <x v="1"/>
    <x v="1"/>
    <x v="0"/>
    <x v="0"/>
    <n v="0"/>
  </r>
  <r>
    <n v="527"/>
    <s v="Sudhakar M.P.; Magesh Peter D.; Dharani G."/>
    <x v="524"/>
    <x v="2"/>
    <s v="10.1007/s11356-020-10010-z"/>
    <s v="https://www.scopus.com/inward/record.uri?eid=2-s2.0-85091104137&amp;doi=10.1007%2fs11356-020-10010-z&amp;partnerID=40&amp;md5=deccfa64f8549e7e89869960958a4d8b"/>
    <s v="Seaweeds rich in polysaccharides are considered commercially important because of their wide range of industrial applications. In this study; the red seaweed Kappaphycus alvarezii was used for bioplastic film production. Plasticizer polyethylene glycol (PEG) to seaweed biomass ratio was optimized and a thin bioplastic film with higher tensile strength was produced. The films obtained were characterized by its thickness; tensile strength; colour (L; a; b); elongation at break (EAB); water vapour transmission rate (WVTR) and oxygen transmission rate (OTR). TG-DSC; AFM; SEM and FTIR spectroscopy analysis were performed to assess the composition; phase transitions and chemical reaction capabilities of the film. The bioplastic film obtained from 4% K. alvarezii (whole seaweed) showed better physical and mechanical properties; whereas TG-DSC; FTIR and AFM showed similar kind of bioplastic properties in all the concentrations. Decrease in OTR was observed against decreasing wall thickness of the film. The present study suggests that the seaweed would be a potential alternate source for bioplastic production which may reduce the usage of non-degradable plastics."/>
    <n v="0"/>
    <x v="1"/>
    <x v="0"/>
    <x v="0"/>
    <x v="0"/>
    <n v="1"/>
  </r>
  <r>
    <n v="528"/>
    <s v="Yahaya W.A.W.; Ahmad R.N.R.; Azman N.A.M."/>
    <x v="525"/>
    <x v="2"/>
    <s v="10.4028/www.scientific.net/MSF.1007.154"/>
    <s v="https://www.scopus.com/inward/record.uri?eid=2-s2.0-85090356673&amp;doi=10.4028%2fwww.scientific.net%2fMSF.1007.154&amp;partnerID=40&amp;md5=91b81842f714be5916f3e5e14eba9300"/>
    <s v="This work focuses on the development of biodegradable active films packaging using natural compounds by reducing the plastic waste to environment but also as a potential substitute of synthetic preservative in food. Active film packaging was formulated using semi-refined carrageenan (SRC) biopolymer plasticized with glycerol (G); reinforced with different concentrations cellulose nanofiber (CNF) at 0 to 13% w/w incorporated 0.4% w/w α-tocopherol as natural antioxidants. Physical and mechanical properties of the film samples were analyzed. Active films reinforced CNF enhanced overall the tensile strength and the value of elongation at break significantly (p&lt;0.05). Film samples reinforced with 10% w/w CNF improved the value of opacity; thickness; films solubility (%) and moisture content (%) with (5.60±0.14; 0.139 ±0.02; 27.89±2.41 and 18.88±1.06) respectively. In summary; an active film with 10% w/w CNF showed highest improvement on the mechanical and physical properties due to the uniform dispersion between CNF-SRC matrix interactions. Hence; the new formulation of active packaging film with showed competitive properties that could be an alternative solution for biodegradable films with function of food protection against oxidative degeneration."/>
    <n v="0"/>
    <x v="1"/>
    <x v="0"/>
    <x v="1"/>
    <x v="0"/>
    <n v="1"/>
  </r>
  <r>
    <n v="529"/>
    <s v="Phal S.; Khan M.R.; Leelaphiwat P.; Chonhenchob V."/>
    <x v="526"/>
    <x v="2"/>
    <s v="10.4028/www.scientific.net/KEM.861.378"/>
    <s v="https://www.scopus.com/inward/record.uri?eid=2-s2.0-85091272428&amp;doi=10.4028%2fwww.scientific.net%2fKEM.861.378&amp;partnerID=40&amp;md5=a87ffddb319c7fcb68bcda012242e102"/>
    <s v="Sodium alginate based films containing turmeric oil (TEO) at different concentrations (1; 2 and 3%) were developed. The film with no TEO was used as control. Incorporation of TEO had the effects on the film properties. With increasing TEO concentrations; thickness; elongation at break; permeability of oxygen and water vapor of the films significantly (p ≤ 0.05) increased. Whereas moisture content; tensile strength and modulus of elasticity significantly (p ≤ 0.05) decreased. Scanning electron microscopy (SEM) analysis showed more numerous pores and rougher surface of the antifungal films than the control film."/>
    <n v="0"/>
    <x v="1"/>
    <x v="1"/>
    <x v="0"/>
    <x v="1"/>
    <n v="1"/>
  </r>
  <r>
    <n v="530"/>
    <s v="Adam F.; Jamaludin J.; Abu Bakar S.H.; Abdul Rasid R.; Hassan Z."/>
    <x v="527"/>
    <x v="2"/>
    <s v="10.1080/23311916.2020.1765682"/>
    <s v="https://www.scopus.com/inward/record.uri?eid=2-s2.0-85085304569&amp;doi=10.1080%2f23311916.2020.1765682&amp;partnerID=40&amp;md5=96cc6ac82e28fad036c56bd5a6759ade"/>
    <s v="At present; plant-based hard capsule such as hydroxypropyl methylcellulose (HPMC) has a high demand in drug delivery application but the production process is expensive with limited reactant supply. κ-carrageenan has been used as a gelling agent in HPMC hard capsule production. This study aims to develop gum Arabic (GA)-κ-carrageenan biocomposite; a potential material to produce hard capsule. The GA-κ-carrageenan biocomposite films were prepared at different κ-carrageenan weight ratios of 33% (GC33); 50% (GC50) and 67% (GC67) at constant concentration of polyethylene glycol and alginate. The control films of GA film and κ-carrageenan film were compared. The film and hard capsule formed from GC67 shows the highest tensile strength and capsule loop of 36.21 MPa and 34.11 N; respectively at 1058 mPa.s solution viscosity at 300 rpm shear rate. The hard capsule disintegrated at 7.30 min. The addition of GA is compatible to make the hard capsule surface smoother. Thus; this biocomposite has the potential to be developed for future hard capsule."/>
    <n v="0"/>
    <x v="1"/>
    <x v="0"/>
    <x v="0"/>
    <x v="1"/>
    <n v="1"/>
  </r>
  <r>
    <n v="531"/>
    <s v="Hussein S.I."/>
    <x v="528"/>
    <x v="2"/>
    <s v="10.24996/ijs.2020.61.6.7"/>
    <s v="https://www.scopus.com/inward/record.uri?eid=2-s2.0-85090532031&amp;doi=10.24996%2fijs.2020.61.6.7&amp;partnerID=40&amp;md5=f88945121bc79a62ed7e6358a007e15e"/>
    <s v="In this research; we prepared a polymer blend of polyvinylalcohol (PVA)/carrageenan/kaolinite by means of the solution cast approach. The composition of the blend was PVA in 1 gm by weight with 0.2 gm carrageenan as a plasticizer. The ratio of nanoclay varied between 1 and 5 wt%. Different properties were investigated in this study such as water vapor permeability; hardness; tear strength; color stability; thermal stability; and antibacterial activity. Water vapor permeability was decreased with increasing the ratio of nanoclay; while the values of hardness; tear strength; color stability; and thermal stability were increased. Also; the antibacterial activity examination with two types of bacteria; e.g. Gram positive (Staphylococcus aureus) and Gram negative (Klebsiella pneumonia); showed inhibition zone diameter which was increased with increasing nanoclay ratio. Moreover; it was found that nanoclay has the ability to kill both Gram positive and negative kinds of bacteria. It was found that the preparation of such films is suitable for food packaging."/>
    <n v="0"/>
    <x v="1"/>
    <x v="0"/>
    <x v="1"/>
    <x v="1"/>
    <n v="0"/>
  </r>
  <r>
    <n v="532"/>
    <s v="Sakare P.; Bharimalla A.K.; Dhakane-Lad J.; Patil P.G."/>
    <x v="529"/>
    <x v="2"/>
    <s v="10.1080/15440478.2019.1710652"/>
    <s v="https://www.scopus.com/inward/record.uri?eid=2-s2.0-85078600858&amp;doi=10.1080%2f15440478.2019.1710652&amp;partnerID=40&amp;md5=c48c2d25ab8a150f9e49b1ef7541500a"/>
    <s v="A study was undertaken to make greaseproof packaging paper using banana pseudostem fiber. Kraft pulp produced from banana fiber was beaten to the freeness of 60°SR and 70°SR; and handsheets (40 ± 1 g/m2) produced were coated with carboxymethyl cellulose (3% and 5% w/v) and sodium alginate (3% and 5% w/v). Handsheets were compared based on differences in their mechanical (tensile index and bursting strength) and barrier properties (contact angle; grease resistance; and air resistance). Significant differences among the treatment were found for all the responses studied. Results obtained for ‘turpentine oil test’ showed that handsheets made at 70°SR and subsequently coated with 3% and 5% carboxymethyl cellulose had grease resistance properties. It was observed that handsheets (70°SR) coated with 5% carboxymethyl cellulose possess maximum tensile index (65.00 ± 3.46 Nm/g); burst strength (3.76 ± 0.21 kg/cm2); contact angle (41.27 ± 0.45º); and air resistance (29.95 ± 0.38 s/100 ml). However; if the amount of coating absorbed per unit area of the sheet is taken into consideration; handsheets produced with 70ºSR pulp freeness in combination with 3% carboxymethyl cellulose coating seem to be more efficient and can be used for packaging of butter."/>
    <n v="0"/>
    <x v="1"/>
    <x v="1"/>
    <x v="0"/>
    <x v="0"/>
    <n v="1"/>
  </r>
  <r>
    <n v="533"/>
    <s v="Othman N.A.; Adam F.; Mat Yasin N.H."/>
    <x v="530"/>
    <x v="2"/>
    <s v="10.1016/j.matpr.2020.11.1010"/>
    <s v="https://www.scopus.com/inward/record.uri?eid=2-s2.0-85103794788&amp;doi=10.1016%2fj.matpr.2020.11.1010&amp;partnerID=40&amp;md5=372fb9f04d00c349d3a246d870ca46fa"/>
    <s v="Plastic pollution has led to the development of bioplastic to replace conventional petroleum-based plastic. It has received attention and interest from many researchers due to the global issues of plastic pollution. The formulation to synthesize the bioplastic film has been established throughout the years with the incorporation of renewable sources such as starch; cellulose; plasticizer and several other additives to obtain a high quality bioplastic film. This study formulated a biocomposite using carrageenan; microcrystalline cellulose (MCC); polyethylene glycol (PEG); glyoxylic acid and hydroxypropyl methylcellulose (HPMC) to produce bioplastic films reinforced from a renewable resource. The percentage of MCC was manipulated through the study to observe the strength of the film obtained with the increasing percentage of MCC. The film was cast onto the stainless steel plate and left to dry for 3 h at 60 °C. The results demonstrated that the highest value of tensile strength is 20.74 MPa at 1% of MCC addition. Besides that; the value of moisture content increased with the increasing percentage of MCC which is 16.72% at 3.5% of MCC concentration. Results showed that the increasing concentration of MCC increased the moisture content in the film hence influenced the strength of the bioplastic film obtained."/>
    <n v="0"/>
    <x v="1"/>
    <x v="0"/>
    <x v="0"/>
    <x v="1"/>
    <n v="1"/>
  </r>
  <r>
    <n v="534"/>
    <s v="Pinpru N.; Woramongkolchai S."/>
    <x v="531"/>
    <x v="2"/>
    <n v="0"/>
    <s v="https://www.scopus.com/inward/record.uri?eid=2-s2.0-85090645935&amp;partnerID=40&amp;md5=4c6f3bbdab0b57d6072542fee1d9a59c"/>
    <s v="We measured the effect of crosslinking with Ba2+; Ca2+ and Zn2+ ions to sodium alginate (SA) mixed with carboxymethyl cellulose (CMC) film; prepared by solution casting. Although heavy metal ion crosslinked films had higher tensile strengths than neat SA/CMC films; the elongation at break; light transmission and swelling had decreased. In crosslinked films; film thickness and thermal stability also increased. Crosslinking with Ca2+ ion showed the optimum film properties. The effect of Ca2+ ion concentration between 1 to 4% w/v of CaCl2 to SA/CMC film properties were further investigated. The 2% w/v of CaCl2 had dominated the highest tensile strength compared to 3% and 4% w/v of CaCl2. Light transmission; thickness and thermal stability were not affected. In conclusion; the 2% w/v CaCl2 is the appropriated concentration for film preparation in packaging industry."/>
    <n v="0"/>
    <x v="1"/>
    <x v="1"/>
    <x v="0"/>
    <x v="1"/>
    <n v="1"/>
  </r>
  <r>
    <n v="535"/>
    <s v="Zhao K.; Wang W.; Teng A.; Zhang K.; Ma Y.; Duan S.; Li S.; Guo Y."/>
    <x v="532"/>
    <x v="2"/>
    <s v="10.1016/j.carbpol.2019.115264"/>
    <s v="https://www.scopus.com/inward/record.uri?eid=2-s2.0-85072520277&amp;doi=10.1016%2fj.carbpol.2019.115264&amp;partnerID=40&amp;md5=b80581a2921dd5cfcc4fd95558dca1a7"/>
    <s v="Based on the electrostatic interaction mechanism; cellulose nanofiber (CNF) was utilized as reinforcing additives to fabricate polysaccharide films (alginate (Alg) or chitosan (CH)) by two methods: blending and layer-by-layer (LbL). Results showed that the addition of CNF led to higher tensile strength for all films than those without CNF addition; except for the blending CH film due to CNF agglomeration. The highest TS reached 140 MPa for the blending Alg film at 7 wt% CNF. Moreover; all CNF-reinforced films generally had lower water vapor permeability. The addition of CNF aggravated the opacity of all films; especially for the blending ones. Microstructure indicated that CNF were well dispersed in Alg-based films while aggregates were evident in the blending CH films. Interactions between CNF and Alg (or CH) and their relations on film performance were supported by FTIR and DSC of the resultant films; zeta-potential and turbidity of the film-forming solutions."/>
    <n v="0"/>
    <x v="1"/>
    <x v="0"/>
    <x v="0"/>
    <x v="1"/>
    <n v="1"/>
  </r>
  <r>
    <n v="536"/>
    <s v="Makwana D.; Castaño J.; Somani R.S.; Bajaj H.C."/>
    <x v="533"/>
    <x v="2"/>
    <s v="10.1016/j.arabjc.2018.08.017"/>
    <s v="https://www.scopus.com/inward/record.uri?eid=2-s2.0-85052988677&amp;doi=10.1016%2fj.arabjc.2018.08.017&amp;partnerID=40&amp;md5=4f9a5793cbefa8979e74a07308604b3b"/>
    <s v="The effect of silver modified montmorillonite (Ag-MMT) on the physical; mechanical and antimicrobial properties of agar-carboxymethyl cellulose (agar-CMC) bionanocomposites film; prepared by a solution intercalation method were investigated. The nanocomposite of agar and carboxymethyl cellulose (CMC) with Ag-MMT (based on Indigenous clay) has a promise in designing eco-friendly antibacterial packaging. The films were tested for transmittance; tensile and X-ray diffraction patterns which indicated that Ag-MMT the most compatible with Agar-CMC matrix. The Agar-CMC/Ag-MMT bio-nanocomposite films exhibited a great antibacterial activity against both Gram-positive (Bacillus subtilis) and Gram-negative (Escherichia coli) bacteria. Overall; it is seen that the Agar-CMC/Ag-MMT bionanocomposite films could be used as packaging material for food preservation by controlling foodborne pathogens and spoilage bacteria."/>
    <n v="0"/>
    <x v="0"/>
    <x v="0"/>
    <x v="0"/>
    <x v="0"/>
    <n v="1"/>
  </r>
  <r>
    <n v="537"/>
    <s v="Tazhibayeva S.; Tyussyupova B.; Yermagambetova A.; Kokanbayev A.; Мusabekov K."/>
    <x v="534"/>
    <x v="2"/>
    <s v="10.15587/1729-4061.2020.213226"/>
    <s v="https://www.scopus.com/inward/record.uri?eid=2-s2.0-85098859578&amp;doi=10.15587%2f1729-4061.2020.213226&amp;partnerID=40&amp;md5=1b4b2d8452169df763940ce826fa75eb"/>
    <s v="The problem of recycling polymer waste is one of the most actual problems. One way to solve this problem is to create biodegradable food packaging. By mixing solutions of starch and agar at different mass ratios of polymers in the presence of glycerol; biodegradable films are obtained. Their structural and mechanical characteristics are determined. It is shown that the values of strength; modulus of elasticity and puncture resistance of films are maximal at the mass ratio of agar/starch 7-9. A comparison of the roughness of the films obtained from starch; agar and their mixture showed that the greatest roughness is possessed by films based on starch. The introduction of agar into the films of starch leads to a significant reduction in their roughness. To regulate the structural and mechanical properties of films; it is proposed to use Cа and Mg salts. The influence of Ca2+ and Mg2+ ions on the strength and deformation characteristics of biofilms was studied. It is shown that Ca2+ ions monotonically increase the strength characteristics of starch-agar films; while the curves of changes in these parameters in the presence of Mg2+ ions have maxima at a concentration of 0.5 %. The difference in the effect of Ca2+ and Mg2+ ions on the structural and mechanical properties of films is explained by the hydration degree of these ions. The biodegradability of starch-agar films was controlled by changing their IR spectra. The most significant changes are observed in the intensity and localization of peaks corresponding to O-H; C-H and C-C bonds; which can be evidence of changes in the structure of films due to the destruction of the grid of hydrogen bonds and hydrophobic interactions; as well as the break of hydrocarbon chains and the destruction of the skeleton of carbohydrate molecules"/>
    <n v="0"/>
    <x v="0"/>
    <x v="0"/>
    <x v="0"/>
    <x v="0"/>
    <n v="0"/>
  </r>
  <r>
    <n v="538"/>
    <s v="Roy S.; Rhim J.-W."/>
    <x v="535"/>
    <x v="2"/>
    <s v="10.1016/j.foodhyd.2019.105302"/>
    <s v="https://www.scopus.com/inward/record.uri?eid=2-s2.0-85070495628&amp;doi=10.1016%2fj.foodhyd.2019.105302&amp;partnerID=40&amp;md5=204684c1a9bc537ba66121c661e92a1c"/>
    <s v="Functional films were made by solution casting using three different types of carbohydrates (agar; chitosan; and carrageenan) and curcumin. Field emission scanning electron microscopy (FE-SEM) and Fourier transform infrared spectroscopy (FTIR) test results showed that curcumin is homogeneously dispersed within the polymer matrix. Addition of a small amount of curcumin (1 wt%) increased the UV-blocking; swelling ratio; surface hydrophobicity; and water vapor barrier property of the carbohydrate-based films. The release rate of curcumin was influenced by the type of polymer matrix; i.e. the carrageenan-based film exhibited the fastest release of curcumin following agar and chitosan-based films. Also; the composite films exhibited high antioxidant activity and some antibacterial property depending on the type of carbohydrate; which was consistent with the release rate of curcumin; water solubility and swelling ratio of the composite films. The curcumin-incorporated carbohydrate films with increased physical and functional properties can be used for active food packaging films."/>
    <n v="0"/>
    <x v="0"/>
    <x v="0"/>
    <x v="0"/>
    <x v="1"/>
    <n v="0"/>
  </r>
  <r>
    <n v="539"/>
    <s v="Mohd Marsin A.; Muhamad I.I."/>
    <x v="536"/>
    <x v="2"/>
    <n v="0"/>
    <s v="https://www.scopus.com/inward/record.uri?eid=2-s2.0-85079730882&amp;partnerID=40&amp;md5=7dd50fa33c1c60c28200d0f148cc4016"/>
    <s v="The present work develops carrageenan-based oxygen colour indicator strip films using redox dye to improve the mechanical properties and efficiency of the strip in indicating the presence of oxygen. The optimized percentages of carrageenan (0.6-1.0%) as base medium; titanium dioxide (3.2-4.8%) as semiconductor photocatalyst; glycerol (3.6-4.8%) as sacrificial electron donor and methylene blue as redox dye were determined by applying Box-Behnken design and response surface methodology. It aims to achieve optimum film formulation with good mechanical properties and high colour change values after UV-activation compared to original colour. The indicator strip film formed whitish-light blue colour after activated with ultraviolet (UV) light and turned to original blue colour after exposure to oxygen. FTIR result shows higher peak on spectra curve in the range of 500 to 750 cm-1 and 2850 to 3750 cm-1 proving the disruption of H-bonds between glycerol and carrageenan after the glycerol molecules were oxidized by the photogenerated holes in TiO2. Depending on the ratio of carrageenan; titanium dioxide and glycerol; the optimum formulation that indicates a protrude colour difference (73.9 ± 2.51) with improved tensile properties (3.39 ± 1.76) has the potential to be used as carrageenan-based oxygen indicator film for active packaging."/>
    <n v="0"/>
    <x v="1"/>
    <x v="0"/>
    <x v="1"/>
    <x v="0"/>
    <n v="1"/>
  </r>
  <r>
    <n v="540"/>
    <s v="Iewkittayakorn J.; Khunthongkaew P.; Wongnoipla Y.; Kaewtatip K.; Suybangdum P.; Sopajarn A."/>
    <x v="537"/>
    <x v="2"/>
    <s v="10.1016/j.jmrt.2020.03.023"/>
    <s v="https://www.scopus.com/inward/record.uri?eid=2-s2.0-85087092162&amp;doi=10.1016%2fj.jmrt.2020.03.023&amp;partnerID=40&amp;md5=5c324369423519c8216bd24af72429db"/>
    <s v="A crucial property of fibrous packaging paper for food is water resistance; while strength properties are also important. To improve these properties; several bio-coating solutions were applied as coatings on paper made of pineapple leaf pulp. The effects of beeswax; chitosan; shellac; alginate/gellan gum and beeswax–chitosan (1% chitosan+4%glycerol+30%beeswax) solutions on pineapple leaf pulp paper were assessed in relation to making biodegradable paper plates. The cooking time (120–180 min) of chemical pulping and the dose of pulp by moist weight (200; 250; and 300 g) to a paper frame (40 × 40 cm2) were also studied on making the paper samples. The papers were tested for their physical and mechanical properties. The optimal cooking time and dose of pulp by moist weight found were 180 min and 300 g of pulp per frame; respectively. The bio-coatings increased average grammage and thickness of paper; but gave density reduction from that of uncoated paper. Coating paper with beeswax–chitosan solution gave the longest absorbency time; followed in rank order by alginate/gellan gum; chitosan; beeswax and shellac. The maximum 5.9 kN/m2 tensile strength was found for paper coated with beeswax–chitosan solution before hot pressing. On comparing papers bio-coated before or after hot pressing; no difference was found in the degradable time with NaAlg/gellan coating; while such difference was observed with beeswax-chitosan coating. The results suggest beeswax–chitosan solution as the best among the alternatives tested; for coating paper to make biodegradable plates."/>
    <n v="0"/>
    <x v="1"/>
    <x v="0"/>
    <x v="0"/>
    <x v="0"/>
    <n v="1"/>
  </r>
  <r>
    <n v="541"/>
    <s v="Chan H.M.; Nyam K.L.; Yusof Y.A.; Pui L.P."/>
    <x v="538"/>
    <x v="2"/>
    <s v="10.34302/crpjfst/2020.12.1.12"/>
    <s v="https://www.scopus.com/inward/record.uri?eid=2-s2.0-85088554418&amp;doi=10.34302%2fcrpjfst%2f2020.12.1.12&amp;partnerID=40&amp;md5=cd4f9e177e7256a8fa05648661437d93"/>
    <s v="Edible film can be used to replace the usage of non-biodegradable packaging material to reduce environmental pollution. In this study; three types of polysaccharide-based edible films including chitosan; sodium alginate and carboxymethyl cellulose (CMC) were made and compared for their physical; mechanical and chemical properties. Sodium alginate had the highest value of thickness (0.08 mm); elongation at break (42.70%) and puncture force (13.26 N). Sodium alginate having the most suitable properties; different concentrations of 0-6% (v/v) of Melastoma malabathricum extract was incorporated into sodium alginate edible film and its physical; antioxidant and antimicrobial properties were determined. Melastoma malabathricum extract addition decreased the water activity and elongation at break of the film. The incorporation of Melastoma malabathricum extract did not significantly affect (p&gt;0.05) the solubility; puncture force and the antimicrobial properties of sodium alginate edible film; while the antioxidant properties and the total phenolic content of the edible film improved. Thus; it showed that with the addition of Melastoma malabathricum extract into sodium alginate edible film; the functionality of the film as an active packaging was enhanced."/>
    <n v="0"/>
    <x v="1"/>
    <x v="1"/>
    <x v="0"/>
    <x v="0"/>
    <n v="0"/>
  </r>
  <r>
    <n v="542"/>
    <s v="Shahrampour D.; Khomeiri M.; Razavi S.M.A.; Kashiri M."/>
    <x v="539"/>
    <x v="2"/>
    <s v="10.1016/j.lwt.2019.108758"/>
    <s v="https://www.scopus.com/inward/record.uri?eid=2-s2.0-85075452938&amp;doi=10.1016%2fj.lwt.2019.108758&amp;partnerID=40&amp;md5=85c620c9f441e0407391608af43fa549"/>
    <s v="The incorporation of probiotic cells in thin-layer edible films is a new strategy for development of functional foods. In this study; the effect of plasticizers type (glycerol and sorbitol) along with their concentration (40; 50 and 60% w/w polymer) and alginate/pectin ratio (100:0; 75:25; 50:50; 25:75 and 0:100) on the survival of Lactobacillus plantarum KMC45 during the drying process and storage of films at 25 °C and 4 °C were investigated. The results demonstrated that the highest survival of L. plantarum KMC45 was obtained in the films containing the highest proportion of alginate and sorbitol (60% w/w polymer) at 4 °C during 30 days. Also; the immobilization of probiotic cells in films decreased their water vapor permeability (WVP) and had no significant impact on thickness; aw; water solubility and color parameters of films. The results suggested that alginate/pectin-based edible films could be employed as suitable carrier systems for probiotic bacteria; especially at refrigeration temperatures."/>
    <n v="0"/>
    <x v="1"/>
    <x v="1"/>
    <x v="0"/>
    <x v="1"/>
    <n v="0"/>
  </r>
  <r>
    <n v="543"/>
    <s v="[No author name available]"/>
    <x v="540"/>
    <x v="2"/>
    <n v="0"/>
    <s v="https://www.scopus.com/inward/record.uri?eid=2-s2.0-85089721385&amp;partnerID=40&amp;md5=a2c81730943414532a49a33e0258a992"/>
    <s v="The proceedings contain 118 papers. The topics discussed include: design and fabrication of single slope solar still using metal matrix structure as energy storage; optimization of mechanical properties of green composites by gray relational analysis; effective study of thermal behavior on membrane stratified portable solar pond; ultra-light polymer-based nano-composite for structural applications; study of the effect of nanocomposite thin film coating on cutting tool tip for tribological applications; alkali activated binders: challenges and opportunities; facile synthesis of micro/mesoporous functional carbon from turbinaria conoides seaweed for high performance of supercapacitors; green concrete: a review of recent developments; analysis of the effect of sputter power on the morphological and mechanical characteristics of titanium thin films deposited on high-speed steel (HSS); regression models to predict workability and strength of flowable concrete containing recycled aggregates; improvement of the mechanical properties of hybrid composites prepared by fibers; fiber-metals; and nano-filler particles - a review; and design and development of intelligent handling system for components in small and medium scale industries."/>
    <n v="0"/>
    <x v="1"/>
    <x v="0"/>
    <x v="0"/>
    <x v="0"/>
    <n v="0"/>
  </r>
  <r>
    <n v="544"/>
    <s v="Syahirah W.N.; Azami N.A.; Huong K.-H.; Amirul A.A."/>
    <x v="541"/>
    <x v="2"/>
    <s v="10.1007/s00289-020-03286-1"/>
    <s v="https://www.scopus.com/inward/record.uri?eid=2-s2.0-85087907027&amp;doi=10.1007%2fs00289-020-03286-1&amp;partnerID=40&amp;md5=d599b896cbbfe826518e020079f7535b"/>
    <s v="Blending of biodegradable poly(3-hydroxybutyrate-co-3-hydroxyvalerate) P(3HB-co-3HV) with natural polymer is one of alternative routes to improve the mechanical properties and reduce the cost of raw materials. Such blending is interesting to be implemented in packaging industry due to the low-cost materials; sustainable and eco-friendly. Therefore; in this study; P(3HB-co-6%3HV) copolymers synthesized by Cupriavidus malaysiensis USMAA2-4 were blended with different ratios of starch; cellulose or alginate through solvent casting technique. Hydrophilicity analysis revealed the density; water-absorption capacity and solubility of blend films increased proportionally with the increasing ratio of natural polymers. The degradation of the blend films was investigated in soil and lake. The highest percentage of degradation in the soil and lake were observed on the blend films containing starch and alginate; respectively. Meanwhile; blending of P(3HB-co-6%3HV) with cellulose has shown the lowest percentage of degradation on both locations. The blend films with 50:50 wt:wt% ratio of P(3HB-co-6%3HV): natural polymer from both locations was used for isolation of microbial degraders of poly(3-hydroxybutyrate) P(3HB); starch; cellulose or alginate. The PHAs degraders were identified from genus Cupriavidus; Acidovorax; Variovora; Streptomyces and Ideonella and two starch degraders were identified from genus Moraxella and Alcaligenes."/>
    <n v="0"/>
    <x v="1"/>
    <x v="1"/>
    <x v="0"/>
    <x v="0"/>
    <n v="0"/>
  </r>
  <r>
    <n v="545"/>
    <s v="Invichian N.; Warisnoicharoen W."/>
    <x v="542"/>
    <x v="2"/>
    <n v="0"/>
    <s v="https://www.scopus.com/inward/record.uri?eid=2-s2.0-85092915975&amp;partnerID=40&amp;md5=bcc68fce11546703a3090dbbd795fb5b"/>
    <s v="Introduction: Box-Behnken design (BBD) is a response surface method used for experimental design in several applications such as pharmaceutical and food. BBD experiment can be run using different central points (CPs) for analyzing optimal model fitting for responses. Objective: This study aimed to compare the model fitting between 3-CPs (15 runs) and 5-CPs (17 runs) BBD in preparation of alginate film. Materials and Methods: The concentrations of trehalose; sodium alginate; and calcium chloride were dependent variables; and film properties; thickness; opacity; and water vapor permeability were responses. Results: The results showed that the model fitting was quadratic. Although values of adjusting R2 of each response in 17-run BBD were higher than 15-run BBD; analysis of variance of model fitting indicated the “lack of fit” in thickness; and WVP of 17-run BBD was significant (P = 0.0084; P = 0.0148; in orderly). It seemed that the 17-run BBD might have a higher number of erroneously observed model predictions. Conclusion: Therefore; the 3-CP BBD was more suitable to be used as a model for evaluation of response and prediction of further optimized film formulation."/>
    <n v="0"/>
    <x v="1"/>
    <x v="1"/>
    <x v="0"/>
    <x v="1"/>
    <n v="0"/>
  </r>
  <r>
    <n v="546"/>
    <s v="Bealer E.J.; Kavetsky K.; Dutko S.; Lofland S.; Hu X."/>
    <x v="543"/>
    <x v="2"/>
    <s v="10.3390/ijms21010186"/>
    <s v="https://www.scopus.com/inward/record.uri?eid=2-s2.0-85077306139&amp;doi=10.3390%2fijms21010186&amp;partnerID=40&amp;md5=d2625c9e60816144bfdd76735d804add"/>
    <s v="The combination of protein and polysaccharides with magnetic materials has been implemented in biomedical applications for decades. Proteins such as silk; collagen; and elastin and polysaccharides such as chitosan; cellulose; and alginate have been heavily used in composite biomaterials. The wide diversity in the structure of the materials including their primary monomer/amino acid sequences allow for tunable properties. Various types of these composites are highly regarded due to their biocompatible; thermal; and mechanical properties while retaining their biological characteristics. This review provides information on protein and polysaccharide materials combined with magnetic elements in the biomedical space showcasing the materials used; fabrication methods; and their subsequent applications in biomedical research."/>
    <n v="0"/>
    <x v="1"/>
    <x v="1"/>
    <x v="0"/>
    <x v="0"/>
    <n v="0"/>
  </r>
  <r>
    <n v="547"/>
    <s v="Koga A.Y.; Felix J.C.; Silvestre R.G.M.; Lipinski L.C.; Carletto B.; Kawahara F.A.; Pereira A.V."/>
    <x v="544"/>
    <x v="2"/>
    <s v="10.1590/s0102-865020200050000007"/>
    <s v="https://www.scopus.com/inward/record.uri?eid=2-s2.0-85087730115&amp;doi=10.1590%2fs0102-865020200050000007&amp;partnerID=40&amp;md5=aef850fd1bcf7cbc0c807194d63ca2d6"/>
    <s v="Purpose: To develop a new wound dressing composed of alginate and Aloe vera gel and cross-linked with zinc ions. Methods: The aloe-alginate film was characterized using scanning electron microscopy (SEM); swelling profile; mechanical properties; polysaccharide content and X-ray diffraction (XRD). Thirty Wistar rats were divided in two groups a) treated with aloe-alginate film and b) control (treated with sterile gauze). Wound contraction measurements and hystological analysis were performed on 7th; 14th and 21st days after wound surgery. Results: The aloe-alginate film presented adequated mechanical resistance and malleability for application as wound dressing. There was no statistical difference in wound contraction between two groups. Histological assay demonstrated that aloe-alginate film presented anti-inflammatory activity; stimulated angiogenesis on proliferative phase and a more significant increased in collagen type I fibers and decreased type III fibers which promoted a mature scar formation when compared to control. Conclusions: The aloe-alginate film showed adequate physicochemical characteristics for wound dressing applications. The in vivo assay demonstrated that aloe-alginate film enhanced the healing process of incisional skin wounds."/>
    <n v="0"/>
    <x v="1"/>
    <x v="1"/>
    <x v="0"/>
    <x v="0"/>
    <n v="0"/>
  </r>
  <r>
    <n v="548"/>
    <s v="Yıldırım N.; Küçük İ."/>
    <x v="545"/>
    <x v="2"/>
    <s v="10.17341/gazimmfd.443639"/>
    <s v="https://www.scopus.com/inward/record.uri?eid=2-s2.0-85081970799&amp;doi=10.17341%2fgazimmfd.443639&amp;partnerID=40&amp;md5=29d59c08aa8182ac428580e40fae2063"/>
    <s v="In this work; St. John's Wort (Hypericum perforatum) supported wound dressing films based on chitosan and gelatin were prepared by using solvent casting technique. As wound dressing film structures were confirmed by FTIR and optical microscope its physical properties such as thickness; mass; water vapor permission rate (WVPR); water absorption capacity; water content and dressing pH were determined. Also; antibacterial activities were determined by the agar disc diffusion method for gram positive (S. Aureus; B. Subtilis) and gram negative (S. Typhi; E. Coli) microorganisms. The films that are investigated for their potential as wound dressing films have water absorption capacities of 107-646%; water contents of 6.4-23.1% and water vapor permeability rate of 356.25-984.38 g/m2day respectively. Also; pH values of films were range of 5.26-7.66 and these values are suitable for wound dressing application. It has been observed that all films exhibit antibacterial activity by forming inhibition diameters against four different microorganisms. The results obtained in this study showed that St.John's Wort incoporated wound dressing films based on chitosan and gelatin could be used as potential candidates for wound healing application."/>
    <n v="0"/>
    <x v="0"/>
    <x v="0"/>
    <x v="0"/>
    <x v="1"/>
    <n v="0"/>
  </r>
  <r>
    <n v="549"/>
    <s v="Thibodeau J.; Ignaszak A."/>
    <x v="546"/>
    <x v="2"/>
    <s v="10.3390/polym12010180"/>
    <s v="https://www.scopus.com/inward/record.uri?eid=2-s2.0-85078440458&amp;doi=10.3390%2fpolym12010180&amp;partnerID=40&amp;md5=28d216d5fb26ddec379f2bc57f454490"/>
    <s v="A polyacrylamide-alginate hydrogel electrolyte; blended with Multi-Walled Carbon Nanotubes (MWCNT) as an electronically conductive fraction; allows for the creation of a flexible; durable; and resilient electrode. The MWCNT content is correlated with mechanical characteristics such as stretch modulus; tensile resistance; and electrical conductivity. The mechanical analysis demonstrates tensile strength that is comparable to similar hydrogels reported in the literature; with increasing strength for MWCNT-embedded hydrogels. The impedance spectroscopy reveals that the total resistance of electrodes decreases with increasing MWCNT content upon elongation and that bending and twisting do not obstruct their conductivity. The MWCNT-inserted hydrogels show mixed ionic and electronic conductivities; both within a range of 1-4 x 10-2 S cm-1 in a steady state. In addition; the thermal stability of these materials increases with incrementing MWCNT content. This observation agrees with long-term charge-discharge cycling that shows enhanced electrochemical durability of the MWCNT-hydrogel hybrid when compared to pure hydrogel electrolyte. The hydrogel-carbon films demonstrate an increased interfacial double-layer current at a high MWCNT content (giving an area-specific capacitance of ~30 mF cm-2 at 2.79 wt. % of MWCNT); which makes them promising candidates as printable and flexible electrodes for lightweight energy storage applications. The maximum content of MWCNT within the polymer electrolyte was estimated at 2.79 wt. %; giving a very elastic polymer electrode with good electrical characteristics."/>
    <n v="0"/>
    <x v="1"/>
    <x v="0"/>
    <x v="0"/>
    <x v="0"/>
    <n v="1"/>
  </r>
  <r>
    <n v="550"/>
    <s v="Lim W.J.; Kang Y.; Kim J.H."/>
    <x v="547"/>
    <x v="2"/>
    <s v="10.7317/pk.2020.44.1.13"/>
    <s v="https://www.scopus.com/inward/record.uri?eid=2-s2.0-85081285355&amp;doi=10.7317%2fpk.2020.44.1.13&amp;partnerID=40&amp;md5=b68cffb88012d011da1699298e349f92"/>
    <s v="Cellulose nanofiber (CNF) and chitin nanofiber were prepared by using chemical pretreatments and mechanical treatments such as ultrafine grinder and high-pressure homogenizer. The fibrillation was promoted by the 2;2;6;6-tetramethylpiperidin-1-oxyl radical (TEMPO) oxidation of cellulose and chitin; respectively. Hydroxypropyl cellulose (HPC) film and sodium alginate (SA) film including these nanofibers were cast using water as a solvent. The reinforcing effect of these nanofibers on the tensile properties of HPC film and SA film was investigated by changing the add-on amount of each nanofiber. The tensile strength of the HPC composite film and SA composite film increased remarkably by adding a small amount of CNF and chitin nanofiber; respectively. The film reinforcing effect of CNF was much higher than that of chitin nanofiber. The optical transparency of both films decreased with increasing content of nanofibers. The decreasing effect of CNF on the transparency of the film was much lower than that of chitin nanofiber."/>
    <n v="0"/>
    <x v="1"/>
    <x v="1"/>
    <x v="0"/>
    <x v="0"/>
    <n v="1"/>
  </r>
  <r>
    <n v="551"/>
    <s v="Vigani B.; Rossi S.; Sandri G.; Bonferoni M.C.; Rui M.; Collina S.; Fagiani F.; Lanni C.; Ferrari F."/>
    <x v="548"/>
    <x v="2"/>
    <s v="10.3390/md18010021"/>
    <s v="https://www.scopus.com/inward/record.uri?eid=2-s2.0-85077335349&amp;doi=10.3390%2fmd18010021&amp;partnerID=40&amp;md5=5eb1ad8ee28f0c75aad4905974d49f90"/>
    <s v="The present work proposed a novel therapeutic platform with both neuroprotective and neuroregenerative potential to be used in the treatment of spinal cord injury (SCI). A dual-functioning scaffold for the delivery of the neuroprotective S1R agonist; RC-33; to be locally implanted at the site of SCI; was developed. RC-33-loaded fibers; containing alginate (ALG) and a mixture of two different grades of poly(ethylene oxide) (PEO); were prepared by electrospinning. After ionotropic cross-linking; fibers were incorporated in chitosan (CS) films to obtain a drug delivery system more flexible; easier to handle; and characterized by a controlled degradation rate. Dialysis equilibrium studies demonstrated that ALG was able to form an interaction product with the cationic RC-33 and to control RC-33 release in the physiological medium. Fibers loaded with RC-33 at the concentration corresponding to 10% of ALG maximum binding capacity were incorporated in films based on CS at two different molecular weights-low (CSL) and medium (CSM)-solubilized in acetic (AA) or glutamic (GA) acid. CSL- based scaffolds were subjected to a degradation test in order to investigate if the different CSL salification could affect the film behavior when in contact with media that mimic SCI environment. CSL AA exhibited a slower biodegradation and a good compatibility towards human neuroblastoma cell line."/>
    <n v="0"/>
    <x v="1"/>
    <x v="1"/>
    <x v="0"/>
    <x v="1"/>
    <n v="0"/>
  </r>
  <r>
    <n v="552"/>
    <s v="Ćirić A.; Krajišnik D.; Čalija B.; Đekić L."/>
    <x v="549"/>
    <x v="2"/>
    <s v="10.5937/arhfarm2004173Q"/>
    <s v="https://www.scopus.com/inward/record.uri?eid=2-s2.0-85091523746&amp;doi=10.5937%2farhfarm2004173Q&amp;partnerID=40&amp;md5=0495f10a89748c0cb80a005cb6494e8f"/>
    <s v="The formulation of biocompatible drug carriers based on cationic biopolymer chitosan and natural or synthetic polymers represents an important research interest. Therefore; this review aims to perceive their potential in drug delivery. The most investigated chitosan-based polymer blends are polyelectrolyte complexes (PECs) obtained by establishing ionic interactions with biocompatible polyanions as alginates; pectin; xanthan gum; carrageenan; carboxymethylcellulose; and collagen. Depending on the preparation conditions; PECs could be prepared in versatile forms including membranes/films; hydrogel beads; nanoparticles; and microparticles; to achieve controlled (e.g.; extended; delayed; colon-specific and pH-dependent) drug delivery. PECs can encapsulate hydrophilic and lipophilic drug substances with different molecular weights. Drug encapsulation allows the preservation of their structure; activity; improvement in absorption efficiency; reduction in adverse effects and long-term stability in vitro and in vivo. The biocompatible structures as non-covalent chitosan-based complexes could be formed also by establishing hydrogen bonds; for example with poly(vinyl alcohol). The swelling of these complexes is not pH-dependent and encapsulated drug substances are often released by already known types of diffusion. Moreover; grafted chitosan derivatives (e.g.; carboxymethyl chitosan; trimethyl chitosan; acrylated chitosan) are synthesized to improve water solubility at a wide pH range and enhance the encapsulation capacity of promising PEC-based drug carriers."/>
    <n v="0"/>
    <x v="1"/>
    <x v="0"/>
    <x v="0"/>
    <x v="1"/>
    <n v="0"/>
  </r>
  <r>
    <n v="553"/>
    <s v="Jancikova S.; Dordevic D.; Jamroz E.; Behalova H.; Tremlova B."/>
    <x v="550"/>
    <x v="2"/>
    <s v="10.3390/foods9030357"/>
    <s v="https://www.scopus.com/inward/record.uri?eid=2-s2.0-85082754933&amp;doi=10.3390%2ffoods9030357&amp;partnerID=40&amp;md5=ac120bf5d5203bb121baf4b34f52548a"/>
    <s v="The aim of the study was to characterize antioxidant and textural property differences of edible films prepared with the addition of lapacho extract (LE). The experimentally produced edible films also contained different carrageenans (ι- and κ-carrageenan). The κ- and ι-carrageenan; glycerol and the different addition of LE (5%; 10%; 20%) were used as ingredients for forming films. The pH and viscosity were measured for film forming solutions (before drying). The following analyses were performed on films: the total polyphenol content (TPC); Ferric Reducing Antioxidant Power (FRAP) and 2-Diphenyl–1-Picrylhydrazyl (DPPH). Optical parameters were analyzed by the determination of UV-Vis spectra. The structure of films was characterized by scanning electron microscopy. The gained results indicated that the use of different gelling agents (ι- and κ-carrageenan) resulted in statistically significant (p &lt; 0.05) differences in textural properties (strength and breaking strain) of produced edible films. The highest antioxidant properties and TPC had a κ film with 20% LE (DPPH: 87.63 ± 0.03%; TPC: 233.75 ± 0.104 mg gallic acid/g). According to these results; it can be concluded that edible films with the highest concentrations of added lapacho extract can serve as a good source of antioxidant compounds. Certainly; these properties can be usefully incorporated into the wrapped food commodity."/>
    <n v="0"/>
    <x v="1"/>
    <x v="0"/>
    <x v="0"/>
    <x v="1"/>
    <n v="0"/>
  </r>
  <r>
    <n v="554"/>
    <s v="Chen M.; Zhang H.; Shan S.; Li Y.; Li X.; Peng D."/>
    <x v="551"/>
    <x v="2"/>
    <s v="10.1016/j.jksus.2019.11.006"/>
    <s v="https://www.scopus.com/inward/record.uri?eid=2-s2.0-85075906970&amp;doi=10.1016%2fj.jksus.2019.11.006&amp;partnerID=40&amp;md5=805320b111d29e16d508530748c1d4c5"/>
    <s v="Mineral substituted hydroxyapatite (MHAp) is one of the most significant bony mineral parts that have been broadly utilized as bony substitution matters as a result of its cytocompatible and bioactive properties. Though; the utilization of hydroxyapatite as bony inserts is confined because of its poor mechanical and fragile properties. To conquer this deformity and to produce appropriate bony embed substance; hydroxyapatite is joined with biocompatible macromoles (kappa-Carrageenan (KCG) and chitosan (CTS)). To improve the mechanical strength of the hydroxyapatite based biocomposite; functionalized multiwalled carbon nanotubes (FMWCNT) is joined to the biocomposite; which has for quite some time been considered for hard and delicate tissue implant because of its remarkable auxiliary and mechanical characteristic properties. It is outstanding that FMWCNT platform is the most-conspicuous substance for the hard tissues reproduction. We have developed a novel FMWCNT/KCG@MHAp nanocomposite on titanium (Ti) implant. The developed nanocomposite coatings implants were portrayed by different strategies (SEM; XRD; TEM). The outcomes show the arrangement and homogeneous conveyance of constituents in the nanocomposite coatings. Addition of FMWCNT and KCG into the MHAp nanocomposite altogether improves the attachment quality and flexible modulus of the scaffolds. Moreover; the reactions of mesenchymal stem cells (MSCs) culture onto the nanocomposite coating show that the suitability of cells was significantly high for FMWCNT and KCG consolidated MHAp than for MHAp. Animal model examinations demonstrate the nearness of delicate osteoblast and fibrous tissue development with no noteworthy provocative symptoms; which recommends that the Addition of FMWCNT and KCG encourage the great biochemical role of MHAp. For load-bearing applications; examine in different bony models is expected to substantiate the medical accessibility. In this manner; from the acquired outcomes; we propose that FMWCNT/KCG@MHAp nanocomposite can be considered as a prospective possibility for orthopedic applications."/>
    <n v="0"/>
    <x v="1"/>
    <x v="0"/>
    <x v="0"/>
    <x v="0"/>
    <n v="0"/>
  </r>
  <r>
    <n v="555"/>
    <s v="Sukhodub L.B.; Kumeda M.A.; Sukhodub L.F.; Prylutskyy Y.I."/>
    <x v="552"/>
    <x v="2"/>
    <s v="10.1007/978-981-15-3996-1_13"/>
    <s v="https://www.scopus.com/inward/record.uri?eid=2-s2.0-85096595001&amp;doi=10.1007%2f978-981-15-3996-1_13&amp;partnerID=40&amp;md5=7998ad76fe37cbb4c47d9b418a4bd9fd"/>
    <s v="The novel bioactive Fullerene C60-containing apatite/polymer polyelectrolyte composite for dental applications based on hydroxyapatite (HA); sodium alginate (Alg) and chitosan (CS) in form of thing membrane was synthesized by the “wet chemistry” method and investigated by various experimental techniques. XRD data indicate the formation under influence of MW irradiation of only one phase of HA (JCPDS 9-432) with average crystallites size of 20 nm and small carbonate content. The including of fullerene to the samples leads to a decrease in the liquid absorption degree for of about 60% and liquid retention ability for of about 50%. The fullerene-containing samples have higher shape stability after oscillations for 10 days in the shaker (rpm 80) at 37 °C. HPLC studies have shown the ability to use the material as a system for prolonged drug release. The addition of C60 accelerates and equals the kinetics of chlorhexidine (CHX) release during 48 h. The components ratio in the composite affects the thickness and mechanical properties of the film; its solubility and release of the antibacterial agent. The biodegradable and biocompatible with native surroundings material can be used in surgical and conservative dentistry for the treatment of periodontal diseases. Material can stimulate the bone tissue repair as an additional source of calcium and phosphorus ions; do not cause side effects; have antimicrobial properties and act as a system for prolonged drug release."/>
    <n v="0"/>
    <x v="1"/>
    <x v="1"/>
    <x v="0"/>
    <x v="0"/>
    <n v="0"/>
  </r>
  <r>
    <n v="556"/>
    <s v="Ni'Mah Y.L.; Devega W.; Ulfin I.; Harmami H."/>
    <x v="553"/>
    <x v="2"/>
    <s v="10.14233/ajchem.2020.21582"/>
    <s v="https://www.scopus.com/inward/record.uri?eid=2-s2.0-85078845343&amp;doi=10.14233%2fajchem.2020.21582&amp;partnerID=40&amp;md5=8724112f1cf272dc46c313a6c2efd7df"/>
    <s v="Mixtures comprising water-soluble chitosan (WSC); agar and different concentrations of sodium lauryl sulphate (SLS) were used to synthesize capsule films. The concentration of agar was fixed at 0.02 %; whereas the concentration (v/v) of SLS varied (0; 0.02; 0.04; 0.06 and 0.08 %). Shrimp shell waste was subjected to demineralization; deproteination and deacetylation to obtain chitosan. The chitosan thus obtained was depolymerized to produce water-soluble chitosan (WSC). Fourier-Transform infrared (FTIR) baseline method was used for calculating the degree of deacetylation of chitosan. FTIR spectra of the obtained capsule film exhibited vibrations of its constituent molecules; namely agar; chitosan and SLS. The elasticity of the film matrix increased with SLS concentrations. In swelling tests conducted using water and 0.1 N HCl; the highest swelling values; 123.74 and 235.87 %; respectively were observed in the capsule film containing 0.08 % SLS in the 10th min. The capsule film containing 0.08 % SLS was degraded (broken) in water and 0.1 N HCl in the 10th and 30th min; respectively. The results indicated that a capsule film containing 0.08% SLS was the most eligible film for commercial use."/>
    <n v="0"/>
    <x v="0"/>
    <x v="0"/>
    <x v="0"/>
    <x v="1"/>
    <n v="0"/>
  </r>
  <r>
    <n v="557"/>
    <s v="Han H.; Dai R.; Wang Z."/>
    <x v="554"/>
    <x v="2"/>
    <s v="10.3390/membranes10070137"/>
    <s v="https://www.scopus.com/inward/record.uri?eid=2-s2.0-85087404428&amp;doi=10.3390%2fmembranes10070137&amp;partnerID=40&amp;md5=99379dabe2202d45e79016c1c2901c7c"/>
    <s v="Widespread applications of nanofiltration (NF) and reverse osmosis (RO)‐based processes for water purification and desalination call for high‐performance thin‐film composite (TFC) membranes. In this work; a novel and facile modification method was proposed to fabricate high-performance thin‐film composite nanofiltration membrane by introducing Ca2+ in the heat post-treatment. The introduction of Ca2+ induced in situ Ca2+‐carboxyl intra‐bridging; leading to the embedment of Ca2+ in the polyamide (PA) layer. This post modification enhanced the hydrophilicity and surface charge of NF membranes compared to the pristine membrane. More interestingly; the modified membrane had more nodules and exhibited rougher morphology. Such changes brought by the addition of Ca2+ enabled the significant increase of water permeability (increasing from 17.9 L∙m−2∙h−1∙bar−1 to 29.8 L∙m−2∙h−1∙bar−1) while maintaining a high selectivity (Na2SO4 rejection rate of 98.0%). Furthermore; the intra‐bridging between calcium and carboxyl imparted the NF membranes with evident antifouling properties; exhibiting milder permeability decline of 4.2% (compared to 16.7% of NF‐control) during filtration of sodium alginate solution. The results highlight the potential of using Ca2+‐carboxyl intra‐bridging post‐treatment to fabricate high‐performance TFC membranes for water purification and desalination."/>
    <n v="0"/>
    <x v="1"/>
    <x v="1"/>
    <x v="0"/>
    <x v="1"/>
    <n v="0"/>
  </r>
  <r>
    <n v="558"/>
    <s v="Musabekov K.; Zhakyp B.; Tazhibayeva S.; Musabekov N.; Yergaliyeva A."/>
    <x v="555"/>
    <x v="2"/>
    <s v="10.15587/1729-4061.2020.216995"/>
    <s v="https://www.scopus.com/inward/record.uri?eid=2-s2.0-85099974112&amp;doi=10.15587%2f1729-4061.2020.216995&amp;partnerID=40&amp;md5=8ba1799fb820e3334836dd5b1131df5f"/>
    <s v="Currently; colloidal silver particles are used in the creation of electronic; optical; and sensor devices of a new generation. Silver-containing bionano-composites (BNCs) were synthesized by immo-bilization of colloidal montmorillonite particles containing colloidal silver in a composition of sodium alginate and sodium salt of carboxymethylcellulose. Silver-containing montmorillonite particles Ag-Mt were obtained by replacing Na+ ions in layered silicate galleries with Ag+ ions; followed by the transformation of silver ions into silver particles. The introduction of Ag+ ions into the montmoril-lonite structure is justified by infrared spectroscopy. When studying the strength of bionanocomposite films; it was found that with an increase in the content of Ag-Mt particles in their composition; the strength increases and the deformation decreases. It is found that the equilibrium values of the swelling constant are set in ~30 minutes. At the same time; with an increase in the Ag-Mt content in the bionanocomposite from 3 % to 10 %; the value of the equilibrium swelling coefficient (Kswell) decreases by 2.8 times. The replacement of Na+ ions with Ag+ ions in the montmorillonite structure is accompanied by a decrease in the swelling of bionanocomposites; which is explained by the lower hydration of Ag+ ions compared to Na+ ions. As another reason for the decrease in the swelling of bimonanocomposites with an increase in the proportion of Ag-Mt in their composition; enhancing their ability to structure formation in the prersence of a clay mineral is indicated. The kinetics of the release of Ag+ ions from bion-anocomposites into saline has been studied. It is shown that the release of Ag+ ions increases with increasing pH of the medium"/>
    <n v="0"/>
    <x v="1"/>
    <x v="1"/>
    <x v="0"/>
    <x v="1"/>
    <n v="0"/>
  </r>
  <r>
    <n v="559"/>
    <s v="Bibi A.; Ur-Rehman S.; Akhtar T.; Shahzad M.I."/>
    <x v="556"/>
    <x v="2"/>
    <s v="10.5004/dwt.2020.26432"/>
    <s v="https://www.scopus.com/inward/record.uri?eid=2-s2.0-85098504860&amp;doi=10.5004%2fdwt.2020.26432&amp;partnerID=40&amp;md5=6cf77b4c02db33dff6a92f68ebe55c06"/>
    <s v="Significant efforts are applied to prepare novel nanomaterials in which functionalized multi-walled carbon nanotubes (COOH-MWCNTs) are dispersed in alginate-chitosan network under ultrasonic waves. Instrumental techniques like scanning electron microscopy; thermal analysis (thermo-gravimetric analysis/differential scanning calorimetry); Fourier transform infrared spectroscopy; X-ray diffractometry; and Brunauer–Emmett–Teller are used for characterization of materials. Nanocomposite films are also evaluated based on swelling behavior. These techniques and mea-surements indicated the interacted and more stable nature of nanocomposites compared to the starting materials. The prepared films are used as sorbents to remove the Congo red dye from the aqueous solution. Various experimental parameters like contact time; temperature; pH; and dosage are varied to explore their effect on adsorption capacity. Nanocomposites films are analyzed for % desorption and recycled in the adsorption process successfully for 12 times. The adsorption mechanism involved is a pseudo-first-order mechanism. While isothermally; the Freundlich model appears to fit better than the Langmuir adsorption model. The high adsorption efficiency with more strength and regeneration suggests nanocomposite films as the best alternative for already existing petroleum-based membranes."/>
    <n v="0"/>
    <x v="1"/>
    <x v="0"/>
    <x v="0"/>
    <x v="1"/>
    <n v="0"/>
  </r>
  <r>
    <n v="560"/>
    <s v="[No author name available]"/>
    <x v="557"/>
    <x v="2"/>
    <n v="0"/>
    <s v="https://www.scopus.com/inward/record.uri?eid=2-s2.0-85083390733&amp;partnerID=40&amp;md5=4c8badbbaf0b2b053ab940317ccb0205"/>
    <s v="The proceedings contain 59 papers. The special focus in this conference is on Industrial Science and Technology. The topics include: Study on modified hummers method for partially oxidized graphene oxide synthesis; corrosion protection coatings from size-specified graphene oxide; conduction properties study on alginate incorporated with glycolic acid based solid biopolymer electrolytes; the effects of moisture in metal oxide on the mechanical and electric properties of dielectric elastomer composites; high photoluminescence spectroscopy on high purity ZnO crystal growth by electric current heating method; ambient energy harvesting of piezoelectric ZnO thin film dependence of spin speed and annealing temperature; effect of Co0.5Ni0.5Fe2O4 nanoparticles addition in ag-sheathed Bi-2223 superconductor tapes prepared by co-precipitation method; Investigation simulation based on bio-energy local area photosensitizer in increasing dye-sensitized solar cells (DSSC) performance; role of Sm3+ on mn nanoparticles embedded zinc tellurite glasses: Absorption and luminescence characteristic; sample preparation of TiO2 added ZnO using powder metallurgy route and its characteristics; Substrate placement inside CVD tube for graphene production; estimate dye sensitized solar cells performance using dyes based on green-future and local wisdom with simulation method; Study of ionic liquids (AIL and PIL) viscosity and its functional groups under heat treatment on cutting tool surface using fourier- transform infrared spectroscopy (FTIR); Optimization of hydrothermal temperature and time parameters in the synthesis of hierarchical ZSM-5 from kaolin by taguchi method; Thermal characterizations of HPMC/PVA impregnated with CNC electrospun nanofibers; lignin-based polybenzoxazine derived from empty fruit bunch fibers with good thermal and mechanical properties; candida; the opportunistic human pathogen; preface."/>
    <n v="0"/>
    <x v="1"/>
    <x v="1"/>
    <x v="0"/>
    <x v="0"/>
    <n v="0"/>
  </r>
  <r>
    <n v="561"/>
    <s v="Nguyen V.T.; Dang-Thi M.-S.; Trinh K.S."/>
    <x v="558"/>
    <x v="2"/>
    <s v="10.1155/2020/6667450"/>
    <s v="https://www.scopus.com/inward/record.uri?eid=2-s2.0-85099316859&amp;doi=10.1155%2f2020%2f6667450&amp;partnerID=40&amp;md5=7d9e1d47fa0b7995ea833fc7ed86aca5"/>
    <s v="This study aimed to fabricate a nontoxic coating containing copper nanoparticles (CuNPs) to protect fruits from pathogenic Colletotrichum gloeosporioides causing anthracnose on several tropical fruits. We used a green approach; in which CuNPs were synthesized by reducing CuSO4 with ascorbic acid in the presence of gelatin and glycerol as the capping agents. The formation of CuNPs was confirmed by UV-vis absorption spectra of the reaction mixture; which showed a surface plasmon resonance peak at 578-594 nm. The X-ray diffraction spectrum of the CuNPs indicated the presence of mostly metallic copper with some minor impurities of Cu2O; CuO; and Cu(OH)2. Transmission electron microscopy (TEM) images and dynamic light scattering studies showed that the sizes of 90% of CuNPs were in 100-300 nm range. A 30-50 nm capping layer of gelatin surrounding CuNPs can be observed in the TEM images. Comparing FTIR spectra of the used reagents and CuNPs confirmed the depletion of ascorbic acid; as well as the gelatin layer protecting CuNPs. The synthesized CuNPs showed dose-dependent antifungal activity against C. gloeosporioides with 100% growth inhibition at 200 ppm copper. Gelatinized tapioca starch was then added to the CuNPs solution to obtain a film-forming mixture to produce stand-alone composite films on Petri dishes and coatings on mangoes. C. gloeosporioides could not grow on the surface of nutrient agar in contact with the films containing 245 ppm CuNPs; while they grew normally on control films without CuNPs. For the in vivo antifungal tests on mangoes; both the control and the CuNPs-containing coatings equally inhibit fungal growth; possibly due to the low oxygen permeability of the protein and starch components in the films. This study thus demonstrated the potential applications of composite coatings using biodegradable polymers that contain CuNPs in postharvest protecting fruits from phytopathogenic fungi."/>
    <n v="0"/>
    <x v="0"/>
    <x v="0"/>
    <x v="0"/>
    <x v="1"/>
    <n v="0"/>
  </r>
  <r>
    <n v="562"/>
    <s v="Istirokhatun T.; Lin Y.; Wang S.; Shen Q.; Segawa J.; Guan K.; Matsuyama H."/>
    <x v="559"/>
    <x v="2"/>
    <s v="10.1016/j.cej.2020.127903"/>
    <s v="https://www.scopus.com/inward/record.uri?eid=2-s2.0-85097452393&amp;doi=10.1016%2fj.cej.2020.127903&amp;partnerID=40&amp;md5=4f144e8d7b7afe7c85a276c3cc62e480"/>
    <s v="An ultrathin mineralization layer; comprising inorganic silica nanoparticles; was facilely in-situ engineered onto an organic polyamide (PA)-based membrane substrate via electrostatic attraction induced surface mineralization for nanofiltration. Based on transport behavior; the pre-infiltrated tetraethoxysilane monomers can act as spacers to break up the tightly structured PA-based matrix during the in-situ mineralization process; endowing the resultant thin-film composite (TFC) membrane with enlarged internal free volumes (voids) for the rapid transportation of water molecules. More importantly; the deposited mineralization layer further enriched the PA membrane with enhanced hydrophilicity and/or internal polarity with more accessible sites for water molecules to penetrate more easily into the membrane matrix. Consequently; the newly developed ultrafine silica nanoparticle-decorated PA-based (SiO2-d-PA) TFC membranes exhibited a high water permeance of 9.47 L m−2 h−1 bar−1 and a compelling rejection ratio of 95.2% toward Na2SO4; thereby generating an over two-fold increase in water permeability without sacrificing membrane selectivity. The surface mineralization layer endows the SiO2-d-PA TFC membrane with effective fouling-resistant/fouling-releasing property for comprehensive Ca2+-based suspensions containing bovine serum albumin; humic acid; and sodium alginate; whereby a full recovery of the permeating flux can be attained after three filtration-cleaning cycles. Simultaneously; the robust durability of the mineralization layer firmly anchored onto the PA-based membrane substrate can be obtained under harsh operating conditions (cross-flow; high-pressure; and continuous long-term filtration) owing to the electrostatic attraction incorporated with H-bond interaction. Overall; this study provides an insightful guideline for the development of novel inorganic/organic membranes with high permselectivity and low fouling propensity for high-performance nanofiltration."/>
    <n v="0"/>
    <x v="1"/>
    <x v="0"/>
    <x v="0"/>
    <x v="1"/>
    <n v="0"/>
  </r>
  <r>
    <n v="563"/>
    <s v="Kharia A.; Singhai A.K.; Gilhotra R."/>
    <x v="560"/>
    <x v="2"/>
    <s v="10.31838/ijpr/2020.sp1.167"/>
    <s v="https://www.scopus.com/inward/record.uri?eid=2-s2.0-85091890862&amp;doi=10.31838%2fijpr%2f2020.sp1.167&amp;partnerID=40&amp;md5=a62eabeccf1fcb05e933f01396aa4bbe"/>
    <s v="Amongst 20 plants recognised for its antioxidant; anti-hypertensive; vasodilator; anti-obesity; antihypercholesterol and anti-atherosclerotic function; Quercetin is one of the most important bioflavonoids. Free radicals; including hypertension; vascular disorders and metabolism; are a key factor in disease development. The objective of this research was to establish a transdermal drug delivery method once regular in the dosage type for Quercetin. In the presence of the plasticizer PEG; transdermal patches with controlled HPMC and ethyl cellulose releases were prepared by solvent casting techniques. For various physicochemical parameters; release of drugs (Franz cell diffusion) and skin irritation; standard procedures have been used for analysis of prepared films. The formulations were consistent in their physical features and were consistent with patching features with low water vapor absorption. The patches were hypersensitive to the skin of rats. Releases of the batches from Q1 to Q6; in vitro displayed a release of about 57.02%; 52.66%; 85.77%; 74.78%; 64.27% and 48.08% at 24 hours; respectively. The order of medication was found to be in following way; Q3 &gt; Q4 &gt; Q5 &gt; Q1 &gt; Q2 &gt; Q6. Carrageenan-induced Paw Edema modeling code Q3 anti-inflammatory behavior decreased paw oedema to 0.24±0.020 in the fourth hour; which has been seen to be important in comparison to the 0.69±0.069 controls and the 0.20±0.024 normal Nu Patch 200 mg. In Xylene; formulation code Q3 revealed a substantial 31.16 (percent edema) of the induced mouse odem relative to 88.15 (percent edema) regulated."/>
    <n v="0"/>
    <x v="1"/>
    <x v="0"/>
    <x v="0"/>
    <x v="1"/>
    <n v="0"/>
  </r>
  <r>
    <n v="564"/>
    <s v="Paixão L.C.; Lopes I.A.; Barros Filho A.K.D.; Santana A.A."/>
    <x v="561"/>
    <x v="3"/>
    <s v="10.1002/app.48263"/>
    <s v="https://www.scopus.com/inward/record.uri?eid=2-s2.0-85069921159&amp;doi=10.1002%2fapp.48263&amp;partnerID=40&amp;md5=9d72df99e9318094a31acc35953f8f4e"/>
    <s v="Biofilms are defined as flexible films prepared from biological materials such as proteins or polysaccharides; which act as barriers to external elements and can consequently protect the products and increase their shelf life. The objective of this study was to evaluate the effects of hydrophilic and hydrophobic plasticizers and mixtures thereof in the characterization of alginate biofilms. Films plasticized with glycerol were less hygroscopic than films plasticized with TC (tributyl citrate) or with TC/glycerol mixtures. The presence of TC in the plasticization of the films turn them more hygroscopic; thus confirming their excellent performance in protecting against dissolution and in water vapor permeability. Films plasticized with pure TC were the least water-soluble and showed the higher tensile stress; having a globular microstructure; which was attenuated as the TC was partially substituted by glycerol; making the structure more compact but not as homogenous as films containing only glycerol as the plasticizer. Films plasticized with pure TC and with TC/glycerol mixtures were opaque and showed only one glass transition temperature (Tg)."/>
    <n v="0"/>
    <x v="1"/>
    <x v="1"/>
    <x v="0"/>
    <x v="1"/>
    <n v="1"/>
  </r>
  <r>
    <n v="565"/>
    <s v="Yusmaniar Y.; Syafei D.I.; Arum M.; Handoko E.; Kurniawan C.; Asali M.R."/>
    <x v="562"/>
    <x v="3"/>
    <s v="10.1088/1742-6596/1402/5/055097"/>
    <s v="https://www.scopus.com/inward/record.uri?eid=2-s2.0-85077819976&amp;doi=10.1088%2f1742-6596%2f1402%2f5%2f055097&amp;partnerID=40&amp;md5=0a5d2410a3a25e47c7ac70cfd525fa59"/>
    <s v="Anticipating the global trends of biodegradable plastic and its application to packaging industries; this study was conducted to prepare a seaweed (Eucheuma cottonii) based biodegradable plastic blended with polysaccharides derived from various tropical fruit seeds which are abundantly available in Indonesia such as avocado; jack fruits and durian. The objective is to prepare an environmentally friendly and edible bioplastic. The various polysaccharides were obtained through extraction and the bioplastic blends were heated at 80°C for 30 minutes. The characterization conducted include mechanical properties; thermal and biodegradability analysis; spectral and surface analysis through Fourier Transform Infrared Spectroscopy (FTIR) and Scanning Electron Microscope (SEM) respectively."/>
    <n v="0"/>
    <x v="1"/>
    <x v="0"/>
    <x v="0"/>
    <x v="0"/>
    <n v="0"/>
  </r>
  <r>
    <n v="566"/>
    <s v="Diana; Khairani; Marlina; Saleha S.; Helwati H."/>
    <x v="563"/>
    <x v="3"/>
    <s v="10.1088/1755-1315/364/1/012006"/>
    <s v="https://www.scopus.com/inward/record.uri?eid=2-s2.0-85077326830&amp;doi=10.1088%2f1755-1315%2f364%2f1%2f012006&amp;partnerID=40&amp;md5=3fb864214d00fe11e6728b9d22baaeab"/>
    <s v="The addition of antimicrobial agents in bioplastic food packaging aims to extend the food storage period and prevent the growth of pathogenic microbes. The use of antimicrobial agents from natural ingredient can make the biofilms safer to use. In this study; biofilms were made by adding natural antimicrobial agents from turmeric extract with the composition of starch 1.2% v/v total weight; 0.4% chitosan and variation of turmeric extract concentrations. 1.5% glycerol were added as a plasticizing. The best biofilms obtained by adding 0.375% of the extract with tensile strength and elongation values were 18.1 kgf/mm2 and 30.24%. The edible films can inhibit the growth of Escherichia coli bacteria which can be seen from the formation of clear zones around edible films on antimicrobial activity assay by agar diffusion method. Application of the edible film as food coating delayed the decay of coated food."/>
    <n v="0"/>
    <x v="0"/>
    <x v="0"/>
    <x v="0"/>
    <x v="1"/>
    <n v="1"/>
  </r>
  <r>
    <n v="567"/>
    <s v="Al-Mosowy A.J.; Khairi S.R."/>
    <x v="564"/>
    <x v="3"/>
    <s v="10.1088/1755-1315/388/1/012062"/>
    <s v="https://www.scopus.com/inward/record.uri?eid=2-s2.0-85077573404&amp;doi=10.1088%2f1755-1315%2f388%2f1%2f012062&amp;partnerID=40&amp;md5=f8fdbd0476c1ecb0446380ef3cd66a31"/>
    <s v="This study was carried out to evaluate the preparation of five-layer microlaminates that were introduced by Layer By Layer (LBL) technique by the use of two solutions; namely; the sodium alginate; and the other antimicrobial agent is the Cinnamon extract. The scanning electron microscope was used to detect the thickness of prepared microlaminates. The thickness of the total alginate and Cinnamon microlaminate was 22.47 m; The Zeta Potential voltage of the alginate solution reached -28.49 mV at pH = 7 and the Cinnamon extract was 28.69 mV; The WVP water permeability values for the microlayered PET film without any addition to the charged PET (treatment 1) and for the microlayered PET-charged for sodium alginate and Cinnamon extract (treatment 2) 29.091 g.m2/24h; OTR was obtained for the nanolayered with no addition of the charged PET (treatment 1); 14.78 ml / m2.day); and for the PET-charged; covered with sodium alginate and Cinnamon extract (treatment 2) 17. 95 ml / m2.day).Three treatments were made of cheddar cheese; the first treatment was covered with the paraffin wax as control M1; the second was covered with gelatin (M2) and the third was coated with a microlayered film consisting of the sodium alginate and the Cinnamon extract (M3). The results showed a significant decrease in the moisture content and the acidity of the treatment M3 and increase in the values of ADV during period storage; and using the Cinnamon extract in the microlayered was making it superior in the sensory characteristics of the comparison treatments."/>
    <n v="0"/>
    <x v="1"/>
    <x v="1"/>
    <x v="0"/>
    <x v="1"/>
    <n v="0"/>
  </r>
  <r>
    <n v="568"/>
    <s v="dos Santos Paglione I.; Galindo M.V.; de Medeiros J.A.S.; Yamashita F.; Alvim I.D.; Ferreira Grosso C.R.; Sakanaka L.S.; Shirai M.A."/>
    <x v="565"/>
    <x v="3"/>
    <s v="10.1016/j.fpsl.2019.100419"/>
    <s v="https://www.scopus.com/inward/record.uri?eid=2-s2.0-85074852601&amp;doi=10.1016%2fj.fpsl.2019.100419&amp;partnerID=40&amp;md5=d52f640965bad7ddf03d94b0b74ccaa2"/>
    <s v="This work compared the effect of the addition of free oregano essential oil (OEO) and OEO microencapsulated by ionic gelation on the properties of soy protein concentrate (SPC) films. The films were evaluated by mechanical; barrier; morphological; antimicrobial and antioxidant properties. The incorporation of free OEO decreased the tensile strength and Young's modulus and increased the solubility of the films. These results may be related to the reduction of the polymer-polymer interaction; forming a less cohesive and weak structure. The addition of microencapsulated OEO improved mechanical properties; reduced the water vapor permeability of the films; and it was related to the good interaction between the SPC and alginate used as wall material in the OEO microencapsulation; providing a more continuous film matrix. Due their enhanced properties; the addition of OEO microparticles in the film production is an interesting alternative to obtain materials with antimicrobial and antioxidant properties."/>
    <n v="0"/>
    <x v="1"/>
    <x v="1"/>
    <x v="0"/>
    <x v="0"/>
    <n v="1"/>
  </r>
  <r>
    <n v="569"/>
    <s v="Lee H.; Rukmanikrishnan B.; Lee J."/>
    <x v="566"/>
    <x v="3"/>
    <s v="10.1016/j.ijbiomac.2019.09.021"/>
    <s v="https://www.scopus.com/inward/record.uri?eid=2-s2.0-85072046004&amp;doi=10.1016%2fj.ijbiomac.2019.09.021&amp;partnerID=40&amp;md5=1d5549de248c1e2113bc797e04e788b4"/>
    <s v="Agar (A); gellan gum (G) and montmorillonite (M) based ternary nanocomposite films were prepared via the solution-casting method for food packaging applications. The prepared nanocomposites were investigated for the effect of MMT clay on the structure–property relationships by studying the microstructural; rheological; mechanical; thermal; ultraviolet; and water-barrier properties of AG hydrogel composites. The results indicated that the thermal stability (T5%: 119.4–174.7) and tensile strength (29.9–44 MPa) were significantly enhanced in the reinforced MMT nanoclay. The water barrier (1.9–1.7) and contact angle (56.8°–49.4°) were reduced by the incorporation of MMT clay whereas the rheological properties improved. The AGM composite solution exhibited shear thinning behavior and viscosity reduction at a high rate. Additionally; the composites exhibited significantly higher storage and loss modulus at high frequencies. The complex viscosity differed from the shear viscosity and remained higher than the shear viscosity. The nanocomposite structure; molecular interaction; and interaction in the multicomponent were investigated by FT-IR; XRD and SEM analysis. The AG and AGM nanocomposites exhibited a synergistic reinforcement effect. The results of this study might introduce a new route for enhancing the nanocomposites for sustainable materials."/>
    <n v="0"/>
    <x v="0"/>
    <x v="0"/>
    <x v="0"/>
    <x v="1"/>
    <n v="1"/>
  </r>
  <r>
    <n v="570"/>
    <s v="Cheng M.; Wang J.; Zhang R.; Kong R.; Lu W.; Wang X."/>
    <x v="567"/>
    <x v="3"/>
    <s v="10.1016/j.ijbiomac.2019.08.215"/>
    <s v="https://www.scopus.com/inward/record.uri?eid=2-s2.0-85071755156&amp;doi=10.1016%2fj.ijbiomac.2019.08.215&amp;partnerID=40&amp;md5=70f174afaa6c5e4826678e25846448a9"/>
    <s v="The carvacrol (CAR) was microencapsulated by β-cyclodextrin (βCD). To extend the shelf-life of white mushrooms against Trichoderma sp.; the microencapsulated CAR (βCD-CARM)/sodium alginate (SA) films were prepared and characterized. The antifungal; physical; and mechanical properties of the films were investigated in this study. The results showed that the βCD-CARM with a core-to-wall ratio of 1:10 had better encapsulation efficiency and antifungal activity against Trichoderma sp.; which was isolated from postharvest white mushrooms stored at 4 °C. The optimum concentration of βCD-CARM against Trichoderma sp. in vitro was 15 g/L. The water resistance; mechanical properties; light barrier property and heat aging of the film were enhanced after adding βCD-CARM. The films with 30 g/L βCD-CARM could efficiently against Trichoderma sp. The performance of βCD-CARM/SA films was confirmed to control the release of CAR for enhanced antifungal activity. Besides; the βCD-CARM/SA films increased the activities of active free-radical scavenging enzymes to alleviate oxidative damage and delay senescence of the postharvest white mushrooms."/>
    <n v="0"/>
    <x v="1"/>
    <x v="1"/>
    <x v="0"/>
    <x v="0"/>
    <n v="0"/>
  </r>
  <r>
    <n v="571"/>
    <s v="Li S.; Ding J.; Mu B.; Wang X.; Kang Y.; Wang A."/>
    <x v="568"/>
    <x v="3"/>
    <s v="10.1016/j.dyepig.2019.107738"/>
    <s v="https://www.scopus.com/inward/record.uri?eid=2-s2.0-85069567828&amp;doi=10.1016%2fj.dyepig.2019.107738&amp;partnerID=40&amp;md5=8a0c5a5a74f771cdaacff3cf9075329b"/>
    <s v="The color of natural anthocyanin is sensitive to acid or base atmosphere; and thus it may be used as an intelligent acid/base-responsive allochroic pigment. However; the instability of anthocyanin to external environments severely limits their relevant applications. In this study; the organic/inorganic hybrid pigment is facilely prepared by adsorption of anthocyanin extracted from fresh blueberry using palygorskite followed by a grinding process. The effect of grinding time on the thermal and the chemical stabilities of hybrid pigment was studied; and it is found that the grinding process can promote the diffusion of anthocyanin molecules into the external grooves of palygorskite; which favors the improvement of the stability of natural anthocyanin to external environments. In addition; the colors of the resulting hybrid pigments transform from pale pink to steel gray with the change of atmosphere from acid to base. The effect of the added amounts of hybrid pigments on mechanical properties of sodium alginate films are investigated; and the results indicate that the incorporation of hybrid pigments obviously improve the tensile strength and elongation at break of sodium alginate films."/>
    <n v="0"/>
    <x v="1"/>
    <x v="1"/>
    <x v="0"/>
    <x v="0"/>
    <n v="1"/>
  </r>
  <r>
    <n v="572"/>
    <s v="Ma D.; Jiang Y.; Ahmed S.; Qin W.; Liu Y."/>
    <x v="569"/>
    <x v="3"/>
    <s v="10.1016/j.ijbiomac.2019.09.006"/>
    <s v="https://www.scopus.com/inward/record.uri?eid=2-s2.0-85071905377&amp;doi=10.1016%2fj.ijbiomac.2019.09.006&amp;partnerID=40&amp;md5=897fd9cbcb671c75f4fe094f0dcbd1c8"/>
    <s v="In this study; we developed edible films designed to control the growth of Staphylococcus aureus in tryptone soya agar. We analyzed three edible film-forming substrates: sodium alginate; sodium carboxymethylcellulose; and collagen. In addition; we evaluated Lactococcus lactis; which produces bacteriocin and lactic acid. Lactococcus lactis-containing edible films were constructed via tape-casting method. Optical; mechanical; and antimicrobial properties of the edible films were measured to examine the effects of Lactococcus lactis on film matrices. Further; we determined the survival of Lactococcus lactis after the film-drying process and viability of Lactococcus lactis stored for 24 days at 4 °C. Our results indicate that incorporation of Lactococcus lactis changed the physical properties of edible films. Films containing Lactococcus lactis showed reduced gloss and transparency. There are insignificant modifications were observed in terms of tensile strength and elongation at break. At 4 °C; used to represent a low-temperature environment; the growth of Staphylococcus aureus was inhibited for 7 days in edible films populated with Lactococcus lactis. The viability of Lactococcus lactis was higher in sodium alginate/sodium carboxymethylcellulose films; and was highest in films composed of sodium alginate and methylcellulose. In summary; our study provides a new method for functional food packaging."/>
    <n v="0"/>
    <x v="1"/>
    <x v="1"/>
    <x v="0"/>
    <x v="1"/>
    <n v="1"/>
  </r>
  <r>
    <n v="573"/>
    <s v="Biao Y.; Yuxuan C.; Qi T.; Ziqi Y.; Yourong Z.; McClements D.J.; Chongjiang C."/>
    <x v="570"/>
    <x v="3"/>
    <s v="10.1016/j.foodhyd.2019.105197"/>
    <s v="https://www.scopus.com/inward/record.uri?eid=2-s2.0-85068410343&amp;doi=10.1016%2fj.foodhyd.2019.105197&amp;partnerID=40&amp;md5=c93e2f4224f76d84cf2e736e1b63f90a"/>
    <s v="Active edible films were prepared consisting of tea polyphenols incorporated within thin calcium alginate gels. These films were prepared by plating an alginate solution; air drying (50 °C); and then cross-linking with calcium. In this study; the effects of tea polyphenol incorporation (1–5% w/w) on the physicochemical; morphological; and antioxidant properties of the films were evaluated. The tensile strength; breaking strain; and water vapor permeability of the films increased as the tea polyphenol level increased; whereas the optical transmittance as measured by UV–visible spectrometer decreased. Fourier transform infrared spectroscopy indicated that various types of intermolecular interactions occurred between the alginate and tea polyphenols. Scanning electron microscopy showed that the films had smooth surfaces with dense internal structures. The antioxidant capacity of the films; as determined by 2;2-diphenyl-1-picrylhydrazyl (DPPH) and 2;2′-azino-bis(3-ethylbenzthiozoline-6)-sulphonic acid (ABTS) radical analysis; and the anti-inflammatory properties were enhanced by incorporating tea polyphenols into them. Overall; this study showed that the functional properties of active edible films can be enhanced by introducing tea polyphenols; which may lead to new applications of these films for food packaging applications."/>
    <n v="0"/>
    <x v="1"/>
    <x v="1"/>
    <x v="0"/>
    <x v="1"/>
    <n v="1"/>
  </r>
  <r>
    <n v="574"/>
    <s v="Abdolshahi A.; Tabatabaei Yazdi F.; Shabani A.A.; Mortazavi S.A."/>
    <x v="571"/>
    <x v="3"/>
    <n v="0"/>
    <s v="https://www.scopus.com/inward/record.uri?eid=2-s2.0-85083776602&amp;partnerID=40&amp;md5=69e4d03f6c1edb82745769d9f7612f24"/>
    <s v="Mannoprotein (mannan) extracted from the cell wall of Saccharomyces cerevisiae is a bioactive glycoprotein that has many biological effects. In the present work; the preparation of gelatin-based blend films containing different concentrations of mannan (0; 0.5; 1.0; and 1.5%) was investigated. The effects of mannan on moisture content; water solubility; water vapor permeability (WVP); mechanical; optical; and thermal features of films were investigated. Moreover; the antifungal and aflatoxin B1 (AFB1) binding traits of the developed films were also studied. The results indicated that the addition of mannan significantly increased the water solubility; elongation at break; and WVP; whereas glass transition temperature and elastic modulus drastically decreased in the blend films. Furthermore; an obvious interaction between mannan and gelatin was concluded from Fourier-Transform Infrared (FTIR) spectra. Scanning electron microscopy assessment of the films revealed a heterogeneous structure. According to antifungal assay; the gelatin-mannan blend films had antifungal effect against Aspergillus flavus in disc diffusion evaluation. Similarly; these active films could reduce AFB1 content of pistachio extract agar."/>
    <n v="0"/>
    <x v="1"/>
    <x v="0"/>
    <x v="0"/>
    <x v="1"/>
    <n v="0"/>
  </r>
  <r>
    <n v="575"/>
    <s v="Shankar S.; Bang Y.-J.; Rhim J.-W."/>
    <x v="572"/>
    <x v="3"/>
    <s v="10.1016/j.fpsl.2019.100421"/>
    <s v="https://www.scopus.com/inward/record.uri?eid=2-s2.0-85074017440&amp;doi=10.1016%2fj.fpsl.2019.100421&amp;partnerID=40&amp;md5=e5dc13197ce501451baa7ad148a06326"/>
    <s v="Low-density polyethylene (LDPE) based nanocomposite film incorporated with grapefruit seed extract (GSE); melanin nanoparticle (Mel); and zinc oxide nanoparticles (ZnONP) was prepared by the extrusion-blowing method. The UV–vis spectra of LDPE/GSE/Mel/ ZnONP film exhibited the characteristic absorption peak of ZnONP at 370 nm. The UV-barrier; thickness; elongation at break; and thermal stability of LDPE film increased after the incorporation of GSE; Mel; and ZnONP; but transparency; tensile strength; and water contact angle decreased. The LDPE/GSE/Mel/ZnONP films exhibited strong antibacterial activity against Escherichia coli and Listeria monocytogenes. The LDPE/GSE/Mel/ZnONP composite film was coated on a wrapping paper using a thermocomression method. The SEM micrographs of the surface of the coated paper exhibited that the coated films filled the pores and voids of the porous fibers of the paper to make it's surface smooth. The water absorptiveness and oil absorptiveness of the paper decreased profoundly after coating with LDPE and LDPE/GSE/Mel/ZnONP films. The LDPE/GSE/Mel/ZnONP composite film-coated wrapping paper was effective to prevent the growth of coliform bacteria of sandwich and ‘gimbab’ (rolled rice with dried seaweed)."/>
    <n v="0"/>
    <x v="1"/>
    <x v="0"/>
    <x v="0"/>
    <x v="1"/>
    <n v="1"/>
  </r>
  <r>
    <n v="576"/>
    <s v="Qiao D.; Tu W.; Zhong L.; Wang Z.; Zhang B.; Jiang F."/>
    <x v="573"/>
    <x v="3"/>
    <s v="10.3390/polym11121952"/>
    <s v="https://www.scopus.com/inward/record.uri?eid=2-s2.0-85079199286&amp;doi=10.3390%2fpolym11121952&amp;partnerID=40&amp;md5=14a952a274a29a5f3c5db58b266d00ec"/>
    <s v="Different characterization methods spanning length scales from molecular to micron scale were applied to inspect the microstructures and mechanical/hydrophilic features of agar/konjac glucomannan (KGM) films prepared under different drying temperatures (40 and 60 °C). Note that the lower preparation temperature (40 °C) could increase the strength and elongation of agar/KGM films at high KGM levels (18:82 wt/wt KGM-agar; or higher). This was related to the variations in the film multi-scale structures with the increment of KGM content: the reduced crystallinity; the increased perfection of nanoscale orders at some KGM amounts; and the negligibly-changed morphology and molecular chemical structure under 40 °C preparation temperature. These structural changes initially decreased the film tensile strength; and subsequently increased the film strength and elongation with increasing KGM content. Moreover; under the higher drying temperature (60 °C); the increased KGM content could concurrently reduce the strength and elongation for the films; associated with probable phase separations on nano and smaller scales. In addition; the increased KGM amount tended to make the film more hydrophilic; whereas the changes in the film structures did not dominantly affect the changing trend of hydrophilicity."/>
    <n v="0"/>
    <x v="1"/>
    <x v="0"/>
    <x v="0"/>
    <x v="1"/>
    <n v="1"/>
  </r>
  <r>
    <n v="577"/>
    <s v="Strasser V.; Matijaković N.; Mihelj Josipović T.; Kontrec J.; Lyons D.M.; Kralj D.; Dutour Sikirić M."/>
    <x v="574"/>
    <x v="3"/>
    <s v="10.1007/s10965-019-1942-y"/>
    <s v="https://www.scopus.com/inward/record.uri?eid=2-s2.0-85074629785&amp;doi=10.1007%2fs10965-019-1942-y&amp;partnerID=40&amp;md5=a233bc2c458527167a267cebf4541c1a"/>
    <s v="Alginate hydrogels are natural materials which can be used for biomedical purposes in order to trigger natural remineralization of damaged hard tissues. Mineralization of alginate hydrogels by using diverse protocols is extensively studied; with a goal of obtaining biocomposite materials having improved mechanical properties. The majority of the studies described in the literature are focused on the use of alginate in the form of beads; while alginate in bulk form has been more rarely studied. In this work; the influence of parameters; like phosphate concentration; type of media (water; HEPES and TRIS buffer) and pH (5.0; 7.4; 9.0); on gelation and mineralization of bulk alginate hydrogels (approx. 2 × 2 cm) was studied. Hydrogels were produced using semipermeable membranes. In all experiments; calcium chloride solution was added as a mineralizing solution to the alginate dissolved in medium containing disodium phosphate; which simultaneously triggered gelation and mineralization of hydrogels. Hydrogels were mineralized for 5 days with daily exchange of mineralizing solution. Such hydrogels were characterized using a combination of infrared spectroscopy; powder X-ray diffraction and electron microscopy. The obtained results demonstrated that the media and pH have a profound influence on gelation and the stability of the hydrogels. Octacalcium phosphate was formed in all hydrogels except in TRIS buffer at pH = 9.0 where amorphous calcium phosphate (ACP) was formed. ACP was stabilized during the experiments; as well as during the extraction from the hydrogel. The obtained results point to a protocol suitable for fine-tuning the properties of the mineralized hydrogel; by a simple change of experimental conditions."/>
    <n v="0"/>
    <x v="1"/>
    <x v="1"/>
    <x v="0"/>
    <x v="0"/>
    <n v="0"/>
  </r>
  <r>
    <n v="578"/>
    <s v="Munhoz D.R.; Bernardo M.P.; Malafatti J.O.D.; Moreira F.K.V.; Mattoso L.H.C."/>
    <x v="575"/>
    <x v="3"/>
    <s v="10.1016/j.ijbiomac.2019.09.019"/>
    <s v="https://www.scopus.com/inward/record.uri?eid=2-s2.0-85071843757&amp;doi=10.1016%2fj.ijbiomac.2019.09.019&amp;partnerID=40&amp;md5=e14cce5440dc2ce32dc8fe85512c047b"/>
    <s v="Alginate (ALG) is an abundant; biocompatible; regenerative; and nontoxic polysaccharide that has potential applications in tissue engineering. Silver sulfadiazine (SDZ) is a topical antibiotic used to control bacterial infection in burns. Aiming to combine the intrinsic alginate characteristics and silver sulfadiazine antimicrobial properties; hydrotalcite ([Mg-Al]-LDH) was used as a host matrix to obtain a system efficient in delivering SDZ from alginate films. SDZ was successfully intercalated in [Mg-Al]-LDH through structural reconstruction. Different solutions were prepared using sodium alginate at 10 wt%; glycerol at 10 wt% as a plasticizer and [Mg-Al]-LDH and [Mg-Al]-LDH/SDZ as fillers at 1 wt% and 5 wt%. Films were obtained by continuous casting and further characterized for their microstructural; mechanical; water barrier and antimicrobial properties. Cytotoxicity tests were also performed on fibroblasts cells. The incorporation of [Mg-Al]-LDH and [Mg-Al]-LDH/SDZ presented neither negative nor positive effects on the mechanical properties and morphology of the alginate films. Moreover; samples containing SDZ exhibited inhibitory activity against S. aureus; E. coli; and S. enterica. The addition of [Mg-Al]-LDH/SDZ even at the highest concentration did not afford a very significant cytotoxicity to the alginate-[Mg-Al]-LDH/SDZ films. These results describe a suitable approach for preparing innovative active wound dressings integrated to efficient drug delivery."/>
    <n v="0"/>
    <x v="1"/>
    <x v="1"/>
    <x v="0"/>
    <x v="0"/>
    <n v="0"/>
  </r>
  <r>
    <n v="579"/>
    <s v="Giz A.S.; Aydelik-Ayazoglu S.; Catalgil-Giz H.; Bayraktar H.; Alaca B.E."/>
    <x v="576"/>
    <x v="3"/>
    <s v="10.1016/j.jmbbm.2019.103374"/>
    <s v="https://www.scopus.com/inward/record.uri?eid=2-s2.0-85070198613&amp;doi=10.1016%2fj.jmbbm.2019.103374&amp;partnerID=40&amp;md5=cffa0faff77832229a8bf6fb119b1f4d"/>
    <s v="The control of viscoelastic properties of alginate biopolymer that mimics the matrix properties of biological substrates plays an important role for the success of its biomedical applications. For this purpose stress relaxation behavior of glycerol plasticized sodium alginate films is characterized at room temperature as a function of the glycerol concentration ranging up to 40%. A series of experiments are thus conducted at relative humidity levels of 38 ± 1% and 51 ± 1%. The glycerol content is demonstrated to amplify the effect of humidity on relaxation profiles. In the case of 30% glycerol; normalized stress at the level of 65% is recorded at the end of the first 30 min at the low humidity level; whereas the corresponding value drops to 8% with increased humidity. Alginate films with no glycerol content exhibit much higher normalized stresses of 89% and 73% at low and high humidity levels; respectively. In addition; stress relaxation is observed to continue well beyond the first 30 min; especially for glycerol concentrations lower than 30%; where 9-hour parameters for a stretched exponential Kohlrausch – Williams – Watts function are reported demonstrating the importance of relaxation time for successful modeling."/>
    <n v="0"/>
    <x v="1"/>
    <x v="1"/>
    <x v="0"/>
    <x v="1"/>
    <n v="0"/>
  </r>
  <r>
    <n v="580"/>
    <s v="Wathoni N.; Yuniarsih N.; Cahyanto A.; Muhctaridi M."/>
    <x v="577"/>
    <x v="3"/>
    <s v="10.3390/app9235235"/>
    <s v="https://www.scopus.com/inward/record.uri?eid=2-s2.0-85076621981&amp;doi=10.3390%2fapp9235235&amp;partnerID=40&amp;md5=d7a5bf927e79bb6016b4e10f81a90f50"/>
    <s v="Many antiseptic drugs; local anaesthetics; and corticosteroids have been used for effective therapy of recurrent aphthous stomatitis (RAS). However; these drugs have harmful side effects. α-mangostin (α-M); a main compound of mangosteen (Garcinia mangostana L.) peel; has been known as a wound healing agent. In addition; hydrogel film as dressings designed to separate mucosal lesions from the oral environment; and improve the effectiveness of RAS therapy. The purpose of this study was to develop α-M hydrogel film based chitosan-alginate (ChAlg/α-M HF) for RAS. The in silico study by Discovery studio visualizer and AutoDock confirmed that hydrogen bonding between Ch; Alg; and α-M occurred. The results of physicochemical characterizations by scanning electron microscopy (SEM); differential scanning calorimetry (DSC); and X-ray diffraction (XRD) indicated that the ChAlg/α-M HF had a lower crystalline form compared to pure α-M. In addition; ChAlg/α-M HF significantly improved the swelling ratio and tensile strength compared to that of ChAlg HF. Moreover; the existence of Alg increased the degradability of Ch; and closely related to the release of α-M from ChAlg HF. The in vitro release study confirmed that the release of α-M from ChAlg/α-M HF was the Fickian diffusion model. Finally; the mucoadhesive study revealed that ChAlg/α-M HF had a good mucoadhesive property. These results suggest that hydrogel film-based chitosan-alginate have the potential as carriers of α-M for RAS therapy."/>
    <n v="0"/>
    <x v="1"/>
    <x v="0"/>
    <x v="0"/>
    <x v="1"/>
    <n v="1"/>
  </r>
  <r>
    <n v="581"/>
    <s v="Banerjee A.; Ganguly S."/>
    <x v="578"/>
    <x v="3"/>
    <s v="10.1038/s41598-019-49589-w"/>
    <s v="https://www.scopus.com/inward/record.uri?eid=2-s2.0-85072225115&amp;doi=10.1038%2fs41598-019-49589-w&amp;partnerID=40&amp;md5=835b7ecd3476e90673a7a95b3a6fd006"/>
    <s v="Voids of 300 µm diameter were embedded uniformly as monolayer in alginate gel film using a fluidic device. Voids of these dimensions in biopolymer gel film are desired for better transport of bioactive species and cell colonization in engineered tissues. In this article; the role of embedded voids in reducing compressive stress; hysteresis; and time scale of reheal vis-a-vis expulsion of pore fluid and its reabsorption upon reversal of load are reviewed. The cyclic loading was conducted with varying amplitude and frequency. The irreversible changes; if any in the gel structure under extreme compression were analyzed. The rate of expulsion of aqueous phase directly relates to the permeability of the gel film that is estimated here using simplified momentum and volumetric balance equations. The decrease in permeability with deformation is analyzed further; and the contribution of voids in this regard is discussed."/>
    <n v="0"/>
    <x v="1"/>
    <x v="1"/>
    <x v="0"/>
    <x v="1"/>
    <n v="0"/>
  </r>
  <r>
    <n v="582"/>
    <s v="Decorosi F.; Exana M.L.; Pini F.; Adessi A.; Messini A.; Giovannetti L.; Viti C."/>
    <x v="579"/>
    <x v="3"/>
    <s v="10.3390/microorganisms7120590"/>
    <s v="https://www.scopus.com/inward/record.uri?eid=2-s2.0-85075289519&amp;doi=10.3390%2fmicroorganisms7120590&amp;partnerID=40&amp;md5=fd68b7c6a9849341e829d4d117eec236"/>
    <s v="Polylactic acid (PLA); a bioplastic synthesized from lactic acid; has a broad range of applications owing to its excellent proprieties such as a high melting point; good mechanical strength; transparency; and ease of fabrication. However; the safe disposal of PLA is an emerging environmental problem: it resists microbial attack in environmental conditions; and the frequency of PLA-degrading microorganisms in soil is very low. To date; a limited number of PLA-degrading bacteria have been isolated; and most are actinomycetes. In this work; a method for the selection of rare actinomycetes with extracellular proteolytic activity was established; and the technique was used to isolate four mesophilic actinomycetes with the ability to degrade emulsified PLA in agar plates. All four strains—designated SO1.1; SO1.2; SNC; and SST—belong to the genus Amycolatopsis. The PLA-degrading capability of the four strains was investigated by testing their ability to assimilate lactic acid; fragment PLA polymers; and deteriorate PLA films. The strain SNC was the best PLA degrader—it was able to assimilate lactic acid; constitutively cleave PLA; and form a thick and widespread biofilm on PLA film. The activity of this strain extensively eroded the polymer; leading to a weight loss of 36% in one month in mesophilic conditions."/>
    <n v="0"/>
    <x v="0"/>
    <x v="0"/>
    <x v="0"/>
    <x v="0"/>
    <n v="0"/>
  </r>
  <r>
    <n v="583"/>
    <s v="Guo Y.-X.; Zhao Y.-Y.; Zhang M.; Zhang L.-Y."/>
    <x v="580"/>
    <x v="3"/>
    <s v="10.1007/s11240-019-01702-7"/>
    <s v="https://www.scopus.com/inward/record.uri?eid=2-s2.0-85074486776&amp;doi=10.1007%2fs11240-019-01702-7&amp;partnerID=40&amp;md5=9969d3dd12d9a722d02057c45224499b"/>
    <s v="Here; we established a novel; efficient; and cost-effective rooting culture system for highbush blueberry (Vaccinium corymbosum). This method overcomes the inefficient; expensive; and time-consuming nature of traditional methods and provides a theoretical basis for the industrial rooting of micropropagated blueberry seedlings. Semisolid half-strength woody plant medium (1/2WPM); supplemented with carrageenan as fixing material; was packed into high molecular polypropylene plastic bags. Optimum response of ‘Ozarkblue’ was observed in 1/2WPM supplemented with 0.1 mg/l indole-3-butyric acid (IBA); 97.7% rooting rate was achieved at 45 days after culture; with the average root number and length reaching 6.5 ± 0.39 and 3.5 ± 0.16 cm; respectively. The highest rooting rate of ‘Weiwa Kuahuat’ (84.0%) was achieved with 0.5 mg/l IBA; resulting in a favorable average root number (3.0 ± 0.43) and length (3.0 ± 0.43 cm). ‘Sierra’ showed the highest rooting rate (100.0%) in the presence of 1.0 mg/l IBA; with an average root number and length of 5.9 ± 0.9 and 3.9 ± 0.62 cm; respectively. The earliest and fastest rooting was recorded when shoots were transplanted into bags for 13 days. A space utilization experiment showed that the density of well-grown blueberry seedlings achieved in bags (1600 seedlings/m2) was superior to that obtained using traditional in vitro and ex vitro rooting methods (270 and 420 seedlings/m2; respectively). This is the first report of a complete rooting system that could serve as a feasible blueberry rooting method with superior rooting time; rooting rate; medium consumption; space requirement; and portability."/>
    <n v="0"/>
    <x v="1"/>
    <x v="0"/>
    <x v="1"/>
    <x v="1"/>
    <n v="0"/>
  </r>
  <r>
    <n v="584"/>
    <s v="Zhang W.; Shu C.; Chen Q.; Cao J.; Jiang W."/>
    <x v="581"/>
    <x v="3"/>
    <s v="10.1016/j.foodchem.2019.125109"/>
    <s v="https://www.scopus.com/inward/record.uri?eid=2-s2.0-85068459291&amp;doi=10.1016%2fj.foodchem.2019.125109&amp;partnerID=40&amp;md5=84e8d106ae05536da34e5b182aa50f89"/>
    <s v="The aim of this research is to develop; characterize and utilize a multi-layer antibacterial film using chitosan (CS) and sodium alginate (SA) as biopolymers and cinnamon essential oil (CEO) as main antibacterial ingredients. The dense cross-section of SA layer in the scanning electron microscopy (SEM) analysis verified that layer-by-layer method improved physical and mechanical properties of CS-CEO single layer film. The thermogravimetric (TGA) and fourier transform infrared (FT-IR) analysis indicated that the layer-by-layer method changed the intermolecular interaction and the thermal stability. Importantly; the multi-layer film exhibited more sustained release and higher retention rate of CEO compared CS-CEO single layer film. The multi-layer coating showed a more significant and lasting inhibition of penicillium expansion which further demonstrated that the layer-by-layer method improved the release and retention of CEO in the multiphased system. To summarize; the multilayer film system is a promising controllable release system for loading essential oils."/>
    <n v="0"/>
    <x v="1"/>
    <x v="1"/>
    <x v="0"/>
    <x v="0"/>
    <n v="0"/>
  </r>
  <r>
    <n v="585"/>
    <s v="Kumar A.; Kumar A."/>
    <x v="582"/>
    <x v="3"/>
    <s v="10.1557/jmr.2019.318"/>
    <s v="https://www.scopus.com/inward/record.uri?eid=2-s2.0-85079347492&amp;doi=10.1557%2fjmr.2019.318&amp;partnerID=40&amp;md5=6381a86d18df97f95a4f60c14c09bd52"/>
    <s v="Fabrication of simulated buccal mucosa could minimize sacrificing the animals (rabbits and pigs) to extract buccal mucosa for in vitro testing of buccal formulations. Novel artificial buccal mucosa was fabricated using eggshell membrane; extracted from poultry egg; and bovine submaxillary mucin. Chitosan oligosaccharide (COS)-based blended films were fabricated using solvent casting technique. Patches of equal dimensions were cut precisely from whole film. COS-based blended patches were analyzed for their physicochemical and mechanical properties. These patches; proposed to be used for buccal drug delivery; were tested for their mucoadhesion timing using the artificial mucosal membrane. The COS-PVA-blended patch displayed better mucoadhesion than chitosan oligosaccharide-alginate-blended film with the fabricated simulated buccal mucosa. Novel buccal mucosa mimetic-surface such as the one reported in this research article could prove to be a very useful tool in minimizing the use of excised animal buccal mucosa for mucoadhesion testing of buccal drug delivery formulations. Novel COS-blended films were fabricated as a proposed mucoadhesive buccal drug delivery vehicle."/>
    <n v="0"/>
    <x v="1"/>
    <x v="0"/>
    <x v="0"/>
    <x v="0"/>
    <n v="0"/>
  </r>
  <r>
    <n v="586"/>
    <s v="Latief R.; Amalia A.N.A.; Wulandari R."/>
    <x v="583"/>
    <x v="3"/>
    <s v="10.1088/1755-1315/355/1/012061"/>
    <s v="https://www.scopus.com/inward/record.uri?eid=2-s2.0-85076619914&amp;doi=10.1088%2f1755-1315%2f355%2f1%2f012061&amp;partnerID=40&amp;md5=288cff80787ce8b94bef6b3c07d97bf7"/>
    <s v="This research is carried out due to the limited information on the shelf-life of food product in Indonesia; especially in South Sulawesi. In addition; there is no sufficient information on the selflife of packed seaweed dodol which produced by using scientific method. Seaweed dodol has a high economic value. The objective of this research was to estimate the self-life of seaweed dodol which is produced in traditional scale (micro; small; and middle scale bussiness) using the scientific method. Accelerated Shelf Life Testing (ASLT) Method is one of methods used in determining the shelf life of seaweed dodol based on critical water content and graining as indicators of quality deterioration. The isotermic sorption model of products was obtained from isotermic sorption curve formed from the relationship between the values of water activity (aw) and the equilibrium moisture content (Me). Moreover; five different models of isotermic sorption were tested. They were Hasley; Chen-Clayton; Henderson; Caurie; and Oswin model. The results showed that the Henderson model was the appropriate model in describing the isotermic sorption phenomena at seaweed dodol with the Mean Relative Deviatian (MRD) of 1.4. By integrating the critical moisture content (Mc); packing permeability (OPP); sample weights (Ws); the surface area of packing (A) and the saturated vapor pressure (Po) into the equation Labuza; the self-life of seaweed dodol at temperature of 30 oC and RH of 78% was 56 days."/>
    <n v="0"/>
    <x v="1"/>
    <x v="0"/>
    <x v="0"/>
    <x v="1"/>
    <n v="0"/>
  </r>
  <r>
    <n v="587"/>
    <s v="Davidović S.; Lazić V.; Miljković M.; Gordić M.; Sekulić M.; Marinović-Cincović M.; Ratnayake I.S.; Ahrenkiel S.P.; Nedeljković J.M."/>
    <x v="584"/>
    <x v="3"/>
    <s v="10.1016/j.carbpol.2019.115187"/>
    <s v="https://www.scopus.com/inward/record.uri?eid=2-s2.0-85070631458&amp;doi=10.1016%2fj.carbpol.2019.115187&amp;partnerID=40&amp;md5=88230b8f55c38767cb3fba130c6aeb83"/>
    <s v="The antibacterial ability of in situ prepared nanometer-sized silver particles; immobilized in agar-agar films; was studied as a function of the concentration of co-dopant; magnesium ions. Content of inorganic components in hybrid films was determined using inductively coupled plasma optic emission spectroscopy; and found to be low (&amp;lt;2 wt.-%). Morphology of prepared hybrid films; studied by transmission electron microscopy; revealed the presence of non-agglomerated and randomly distributed 10–20 nm silver nanoparticles (Ag NPs) within the agar-agar matrices. Fourier-transform infrared spectroscopy indicated the distinct chemical interaction between Ag NPs and polymer chains. Thermogravimetric analysis; as well as the determination of tensile strength; Young's modulus; and elongation at break showed improvement of thermal stability and mechanical properties of agar-agar matrices upon the incorporation of Ag NPs due to high compatibility between the hydrophilic organic component and inorganic components. The complete microbial reduction of Gram-positive bacteria Staphylococcus aureuswas observed for all agar-silver films; while satisfactory results were observed for Gram-negative bacteria Pseudomonas aeruginosa (≥99.6%). The release of Ag+ ions is suppressed by the increase of the concentration of Mg2+ ions and it was found to be significantly smaller (≤0.24 ppm) than the harmful ecological level (1 ppm)."/>
    <n v="0"/>
    <x v="1"/>
    <x v="0"/>
    <x v="0"/>
    <x v="0"/>
    <n v="1"/>
  </r>
  <r>
    <n v="588"/>
    <s v="Jaiswal L.; Shankar S.; Rhim J.-W."/>
    <x v="585"/>
    <x v="3"/>
    <s v="10.1016/j.carbpol.2019.115191"/>
    <s v="https://www.scopus.com/inward/record.uri?eid=2-s2.0-85070758191&amp;doi=10.1016%2fj.carbpol.2019.115191&amp;partnerID=40&amp;md5=b3702513ee9ceae8430afd055e0b71ee"/>
    <s v="κ-Carrageenan-based (Carr) functional wound healing hydrogel films were prepared by incorporating chitosan capped sulfur nanoparticles (SNP) and grapefruit seed extract (GSE). In vivo wound healing effect of the hydrogel films was tested using artificially wounded male Sprague-Dawley rats. The hydrogel film (Carr/GSE/SNP) showed higher mechanical strength; swelling ratio and ultraviolet barrier properties than the carrageenan film; but the water vapor permeability and water solubility were decreased. The hydrogel film showed antibacterial activity strong enough to destroy Staphylococcus epidermis and Escherichia coli within 3 h of incubation and showed high biocompatibility against mouse fibroblast (L929 cell lines). The hydrogel film (Carr/GSE/SNP3%) showed excellent wound healing effect (1.3% wound area after 2 weeks) compared to the control group (31% wound area after 2 weeks) through in vivo wound healing test. Histological examination showed the complete appearance of the healed epidermis. The Carr/GSE/SNP hydrogel films are most likely to be used for the treatment of full-thickness wounds."/>
    <n v="0"/>
    <x v="1"/>
    <x v="0"/>
    <x v="1"/>
    <x v="0"/>
    <n v="0"/>
  </r>
  <r>
    <n v="589"/>
    <s v="Radovanovic N.; Malagurski I.; Levic S.; Nesic A.; Cabrera-Barjas G.; Kalusevic A.; Nedovic V.; Pavlovic V.; Dimitrijevic-Brankovic S."/>
    <x v="586"/>
    <x v="3"/>
    <s v="10.1016/j.matlet.2019.126572"/>
    <s v="https://www.scopus.com/inward/record.uri?eid=2-s2.0-85071289869&amp;doi=10.1016%2fj.matlet.2019.126572&amp;partnerID=40&amp;md5=3b7e0f15ae61bf3079f38759af2322d8"/>
    <s v="Agar-based composites with different Zn-carbonate mineral phase content were prepared by in situ mineralization and the solvent casting method. The mineral phase within the composite films was identified as hydrozincite; Zn5(CO3)2(OH)6. The presence of the mineral phase improved; both mechanical and water vapor permeability properties of the obtained composite films; in a concentration-dependent manner. The release of zinc ions from composite films is in accepted levels (up to 2.5%); and sufficient to provide complete inhibition growth of S. Aureus. The results of this study suggest that agar/Zn-carbonate composites could be potentially used as affordable; eco-friendly and functional materials with tunable properties for food packaging; agriculture or biomedical application. In situ procedure offers possibilities for tailoring the physical-chemical properties of composite films; by varying the Zn-mineral phase load."/>
    <n v="0"/>
    <x v="1"/>
    <x v="0"/>
    <x v="0"/>
    <x v="0"/>
    <n v="0"/>
  </r>
  <r>
    <n v="590"/>
    <s v="El-Bary A.A.; Al Sharabi I.; Haza'a B.S."/>
    <x v="587"/>
    <x v="3"/>
    <s v="10.1080/03639045.2019.1656733"/>
    <s v="https://www.scopus.com/inward/record.uri?eid=2-s2.0-85072791217&amp;doi=10.1080%2f03639045.2019.1656733&amp;partnerID=40&amp;md5=0ea0d5a0a3324a107aa8d71b8292adb8"/>
    <s v="In the current work; a full factorial experimental design was utilized to formulate piroxicam into orodispersible films while investigating the effects of some formulation factors on the properties of the resulting films. These factors were (A) the casting solvent: water and acetone/water mixture; (B) the film-forming agent: HPMC K4M and Na-alginate; (C) the solubilization system: no solubilizer; L-arginine; poloxamer and L-arginine/poloxamer mixture. Sixteen formulation runs were prepared by solvent casting method to obtain 10 mg piroxicam dosage units. Drug particle size in the prepared formulations and dissolution efficiency at 30 min were selected as responses variables. Additionally; the prepared films from each formulation were evaluated for other characters as drug content; thickness; residual water…etc. A selected formulation was then evaluated for its in vivo disintegration; palatability and stability. Utilizing acetone in the casting solution; Na-alginate as film-forming agent or both of them resulted in formation of films with larger drug particles and slower dissolution. Combined use of L-arginine and poloxamer showed better drug dissolution than using each alone. HPMC was more favorable than Na-alginate regarding mechanical properties and moisture absorption. Films from the selected formulation showed fast in vivo disintegration and acceptable palatability. These films were stable for 6 months under accelerated storage conditions. According to the computer simulation using GastroPlus™; the in vitro/in vivo behavior of piroxicam in the tested formulation was similar to that of an immediate-release formulation containing BCS class I drug. The selected formulation is therefore would satisfy the WHO perquisites for applying the biowaiver."/>
    <n v="0"/>
    <x v="1"/>
    <x v="0"/>
    <x v="0"/>
    <x v="0"/>
    <n v="0"/>
  </r>
  <r>
    <n v="591"/>
    <s v="Rukmanikrishnan B.; Rajasekharan S.K.; Lee J.; Lee J."/>
    <x v="588"/>
    <x v="3"/>
    <s v="10.1002/pat.4706"/>
    <s v="https://www.scopus.com/inward/record.uri?eid=2-s2.0-85068728806&amp;doi=10.1002%2fpat.4706&amp;partnerID=40&amp;md5=4145e1fbaf3d7fcf4fe8015a1e5b7df3"/>
    <s v="Binary composite films were prepared from agar (A) and xanthan gum (X) with different weight percentages. The composite films were transparent; lightweight; eco-friendly; and biodegradable. The structure and morphology of the prepared agar and AX composite films were confirmed by Fourier transform infrared spectroscopy (FT-IR); X-ray powder diffraction (XRD); and scanning electron microscopy (SEM) technique. The glass transition temperature (Tg) and melting temperature (Tm) of the AX composite films was slightly improved; when compared with the neat agar. Thermogravimetric analysis (TGA) analysis showed a considerable increment in the char yield and an improved thermal stability. The tensile strength was in the range of 25 to 40 MPa; and elongation at break was in the range of 28.9 to 39.4%. Though; the water vapor permeability (WVP) value reduced in the composite films the difference was not significant. From the mechanical studies; we can deduce that agar and xanthan gum are compatible and miscible with one another leading to prospects of their composite films being considered for different biomedical and packaging applications."/>
    <n v="0"/>
    <x v="0"/>
    <x v="0"/>
    <x v="0"/>
    <x v="0"/>
    <n v="1"/>
  </r>
  <r>
    <n v="592"/>
    <s v="Yadav M.; Liu Y.-K.; Chiu F.-C."/>
    <x v="589"/>
    <x v="3"/>
    <s v="10.3390/nano9111523"/>
    <s v="https://www.scopus.com/inward/record.uri?eid=2-s2.0-85078185054&amp;doi=10.3390%2fnano9111523&amp;partnerID=40&amp;md5=6203746c99a56d5cc041526a093e7728"/>
    <s v="Eco-friendly cellulose nanocrystal/silver/alginate (CNC/Ag/Alg) bionanocomposite films were successfully prepared by blending of CNC with Ag/Alg solution. The CNC was fabricated from cellulose microcrystal (CMC) by acid hydrolysis method. The Ag nanoparticles (AgNPs) were generated by using Alg as a reducing agent through hydrothermal process. AgNPs-included composite films showed characteristic plasmonic effect of the AgNPs with the maximum absorption at 491 nm and they also showed high ultraviolet (UV) barrier properties. The CNC/Ag/Alg composite films were analyzed by using scanning electron microscopy; transmission electron microscopy; optical microscopy; Fourier transform infrared spectroscopy; and X-ray diffraction technique. Depending on the type of nanofillers; tensile strength of the composite films increased by 39–57% and water vapor permeation decreased by 17–36% compared with those of the neat Alg films. The Ag/Alg and CNC/Ag/Alg films showed brown color as detected from the increase of both ‘b’ and ‘a’ parameters by colorimeter. The UV and water barrier properties of Alg based composite films were found higher than the Alg films. The obtained results suggested that the prepared composite films can be used in food packaging applications."/>
    <n v="0"/>
    <x v="1"/>
    <x v="0"/>
    <x v="0"/>
    <x v="1"/>
    <n v="1"/>
  </r>
  <r>
    <n v="593"/>
    <s v="Apte G.; Repanas A.; Willems C.; Mujtaba A.; Schmelzer C.E.H.; Raichur A.; Syrowatka F.; Groth T."/>
    <x v="590"/>
    <x v="3"/>
    <s v="10.1002/mabi.201900181"/>
    <s v="https://www.scopus.com/inward/record.uri?eid=2-s2.0-85074000056&amp;doi=10.1002%2fmabi.201900181&amp;partnerID=40&amp;md5=90e3a1063746cccd5f512b5209080948"/>
    <s v="Freestanding multilayer films prepared by layer-by-layer technique have attracted interest as promising materials for wound dressings. The goal is to fabricate freestanding films using chitosan (CHI) and alginate (ALG) including subsequent crosslinking to improve the mechanical properties of films while maintaining their biocompatibility. Three crosslinking strategies are investigated; namely use of calcium ions for crosslinking ALG; 1-ethyl-3-(-3-dimethylaminopropyl) carbodiimide combined with N-hydroxysuccinimide for crosslinking ALG with CHI; and Genipin for crosslinking chitosan inside the films. Different characteristics; such as surface morphology; wettability; swelling; roughness; and mechanical properties are investigated showing that films became thinner; exhibited rougher surfaces; had lower water uptake; and increased mechanical strength after crosslinking. Changes of wettability are moderate and dependent on the crosslinking method. In vitro cytotoxicity and cell attachment studies with human dermal fibroblasts show that freestanding CHI-ALG films represent a poorly adhesive substratum for fibroblasts; while studies using incubation of plastic-adherent fibroblast beneath floating films show no signs of cytotoxicity in a time frame of 7 days. Results from cell experiments combined with film characteristics after crosslinking; indicate that crosslinked freestanding films made of ALG and CHI may be interesting candidates for wound dressings."/>
    <n v="0"/>
    <x v="1"/>
    <x v="1"/>
    <x v="0"/>
    <x v="0"/>
    <n v="0"/>
  </r>
  <r>
    <n v="594"/>
    <s v="Wang J.; Liu Y.; Su S.; Wei J.; Rahman S.E.; Ning F.; Christopher G.; Cong W.; Qiu J."/>
    <x v="591"/>
    <x v="3"/>
    <s v="10.3390/polym11111873"/>
    <s v="https://www.scopus.com/inward/record.uri?eid=2-s2.0-85075573318&amp;doi=10.3390%2fpolym11111873&amp;partnerID=40&amp;md5=577834d784a7ad77b6617d1d871fdae3"/>
    <s v="In this study; tough and conductive hydrogels were printed by 3D printing method. The combination of thermo-responsive agar and ionic-responsive alginate can highly improve the shape fidelity. With addition of agar; ink viscosity was enhanced; further improving its rheological characteristics for a precise printing. After printing; the printed construct was cured via free radical polymerization; and alginate was crosslinked by calcium ions. Most importantly; with calcium crosslinking of alginate; mechanical properties of 3D printed hydrogels are greatly improved. Furthermore; these 3D printed hydrogels can serve as ionic conductors; because hydrogels contain large amounts of water that dissolve excess calcium ions. A wearable resistive strain sensor that can quickly and precisely detect human motions like finger bending was fabricated by a 3D printed hydrogel film. These results demonstrate that the conductive; transparent; and stretchable hydrogels are promising candidates as soft wearable electronics for healthcare; robotics and entertainment."/>
    <n v="0"/>
    <x v="0"/>
    <x v="1"/>
    <x v="0"/>
    <x v="0"/>
    <n v="0"/>
  </r>
  <r>
    <n v="595"/>
    <s v="Pandit A.P.; Koyate K.R.; Kedar A.S.; Mute V.M."/>
    <x v="592"/>
    <x v="3"/>
    <s v="10.1016/j.ijbiomac.2019.08.202"/>
    <s v="https://www.scopus.com/inward/record.uri?eid=2-s2.0-85071504196&amp;doi=10.1016%2fj.ijbiomac.2019.08.202&amp;partnerID=40&amp;md5=97ee56936bf72cf26aaca8f18176692d"/>
    <s v="An attempt was made to formulate moxifloxacin loaded alginate beads incorporated into spongy wound dressing to heal chronic wounds as well as to reduce frequency of painful dressing change. Moxifloxacin loaded beads (sodium alginate:pectin; 1:1) were prepared by ionic gelation method; with entrapment efficiency 94.52%; crushing strength 25.30 N and drug release 90.52%. Beads were further incorporated into wound dressing; made of pectin and carboxymethyl tamarind seed polysaccharide (CMTSP). Spongy wound dressing was obtained by freeze drying technology; which showed good folding endurance; high wound fluid absorption and good crushing strength. Drug release was found to be 85.09%. Dressing made of CMTSP:pectin (1.5:2) showed good water vapour transmission and antibacterial activity. Porous nature of dressing absorbed exudates of wound. Excision wound model in rats revealed wound healing within 17 days: groups I (control); II (moxifloxacin beads loaded wound dressing); III (moxifloxacin beads); IV (pectin film) and V (sodium alginate film) showed 65.28; 99.09; 86.90; 66.84 and 64.30% wound closure; respectively. To conclude; moxifloxacin beads loaded spongy wound dressing has good healing and wound closing potential compared to pectin film and moxifloxacin beads. Thus; the formulation is novel for biomedical application which reduced the frequency of painful dressing change."/>
    <n v="0"/>
    <x v="1"/>
    <x v="1"/>
    <x v="0"/>
    <x v="1"/>
    <n v="0"/>
  </r>
  <r>
    <n v="596"/>
    <s v="Degen P.; Paulus M.; Zwar E.; Jakobi V.; Dogan S.; Tolan M.; Rehage H."/>
    <x v="593"/>
    <x v="3"/>
    <s v="10.1002/sia.6691"/>
    <s v="https://www.scopus.com/inward/record.uri?eid=2-s2.0-85073444896&amp;doi=10.1002%2fsia.6691&amp;partnerID=40&amp;md5=64f14540eebc08ec71baea04e293674e"/>
    <s v="The self-organization process of polysaccharide alginate with different cationic surfactants at the water-air interface was investigated over a wide concentration regime. The changes of surface properties determined by surface tension measurements; surface rheology; and X-ray reflectivity are correlated with changes of bulk properties measured by turbidity; light scattering; and zeta potential measurements. We demonstrate that the interactions between the alginate and cationic surfactants result in significant changes of bulk and interfacial properties. The results of surface shear experiments point to the existence of highly viscoelastic interfacial films. In combination with X-ray reflectivity; we demonstrate that these rheological features are related to polymer-surfactant associations at the interface. In the regime of high surfactant concentrations; we observed the existence of multilayer structures."/>
    <n v="0"/>
    <x v="1"/>
    <x v="1"/>
    <x v="0"/>
    <x v="1"/>
    <n v="0"/>
  </r>
  <r>
    <n v="597"/>
    <s v="Chiao Y.-H.; Chen S.-T.; Patra T.; Hsu C.-H.; Sengupta A.; Hung W.-S.; Huang S.-H.; Qian X.; Wickramasinghe R.; Chang Y.; Lee K.-R.; Lai J.-Y."/>
    <x v="594"/>
    <x v="3"/>
    <s v="10.1016/j.desal.2019.114090"/>
    <s v="https://www.scopus.com/inward/record.uri?eid=2-s2.0-85073246171&amp;doi=10.1016%2fj.desal.2019.114090&amp;partnerID=40&amp;md5=77a6fd9595b6fc44d72060a16f2f5340"/>
    <s v="In this work; superfast surface modification of forward osmosis (FO) membranes was accomplished using zwitterionic species with improved antibacterial and antifouling properties. Asymmetric thin film composite (TFC) FO membranes were fabricated using superfast second interfacial polymerization (SIP). The active sides of the TFC membranes were modified with zwitterionic polyamide moieties. Subsequently; the effects of surface modification on the surface properties; morphologies; and surface charges of the TFC membranes were investigated. The TFC membranes exhibited drastically improved performance in FO processes with model and real produced water samples. The zwitterion-augmentation significantly enhanced surface hydrophilicity and shielded negative surface charge distribution on the membrane surface. Furthermore; static protein absorption and dynamic protein fouling tests with model foulant sodium alginate (SA) revealed that the antifouling characteristics of the asymmetric TFC membranes had improved remarkably. SIP with zwitterion incorporation reduced protein absorption and promoted consistent flux during permeation with the model foulant solution. The antimicrobial characteristic of these FO membranes is also demonstrated with bacterial attachment on membrane surface using Escherichiacoli. Overall; the zwitterion-augmented surface modification of these FO membranes resulted in enhanced permeability and reduction in surface structure parameter leading to improved antifouling properties with respect to organic proteins and gram-positive bacteria."/>
    <n v="0"/>
    <x v="1"/>
    <x v="1"/>
    <x v="0"/>
    <x v="1"/>
    <n v="0"/>
  </r>
  <r>
    <n v="598"/>
    <s v="Salama H.E.; Abdel Aziz M.S.; Alsehli M."/>
    <x v="595"/>
    <x v="3"/>
    <s v="10.1016/j.ijbiomac.2019.08.008"/>
    <s v="https://www.scopus.com/inward/record.uri?eid=2-s2.0-85070233310&amp;doi=10.1016%2fj.ijbiomac.2019.08.008&amp;partnerID=40&amp;md5=384b4ca9d862a8b49fd1e9a628ce221b"/>
    <s v="Chitosan biguanidine hydrochloride (CBg) was prepared as a novel multifunctional biodegradable polymer with antimicrobial and excellent water-solubility properties; and used as a crosslinker to prepare carboxymethyl cellulose (CMC)/alginate (A)/CBg edible coating. FTIR confirmed the successful preparation of CBg and CMC/A/CBg films. Wide-angle X-ray diffraction showed that the amorphous structure of CMC/A had some degree of order after CBg addition. The film thickness and solubility were decreased after CBg addition due to the formation of a dense crosslinked structure. CBg addition significantly improved the thermal properties of the films as detected from the calculated IPDT values from TGA curves. Water vapor permeability was reduced to 54% of the value of CMC/A when CBg was added by15 wt%. The addition of CBg didn't change the transparency of CMC/A films. The mechanical properties and antibacterial properties were significantly enhanced after the addition of CBg. CMC/A/CBg were coated on tomato fruits; and the shelf-life studies showed that the storage weight loss was significantly reduced; and the spoilage was inhibited after coating. These results suggest that CMC/A/CBg edible coating might be a promising candidate in food preservation industries."/>
    <n v="0"/>
    <x v="1"/>
    <x v="0"/>
    <x v="0"/>
    <x v="0"/>
    <n v="0"/>
  </r>
  <r>
    <n v="599"/>
    <s v="Rasulu H.; Praseptiangga D.; Joni I.M.; Ramelan A.H."/>
    <x v="596"/>
    <x v="3"/>
    <s v="10.1088/1757-899X/633/1/012044"/>
    <s v="https://www.scopus.com/inward/record.uri?eid=2-s2.0-85075312493&amp;doi=10.1088%2f1757-899X%2f633%2f1%2f012044&amp;partnerID=40&amp;md5=5858f57e290859b743625a2b64f29861"/>
    <s v="The use of nano-sized chitosan natural polymers served as biopolymers containing antimicrobial substances is promising to be utilized as preservatives that could maintain quality and extend the shelf-life of foods.The objective of this research was to evaluate the effect of chitosan coconut crabs nanoparticles (CsCC NPs) incorporation to the sago flour (SF) and semi-refined kappa carrageenan (SRKC) based biocomposite film on their mechanical and barrier properties. The CsCC NPs suspension was prepared by the beads-milling method. The CCCsNPs was incorporated with various concentration (0; 1; 2; 3%) and introduced into 2 g of SF and SRKC (2:1) with the addition of Carboxymethyl Cellulose(CMC) and glycerol (2: 1) as a plasticizer. The results showed that the brightness value (L∗) of prepared biocomposite film was at the range of 59.21-60.44. The thickness; tensile strength; and elongation at break of the films were at the range of 0.082-0.172mm; 3.22-8.09 MPa; 18.49-24.25%; respectively; while the water vapor permeability (WVP) of the films were at a range of 3.61-7.99 gm/m2h-1kPa-1. It is indicated that the incorporation of CsCC NPs on the investigated biocomposite film could improve the films' properties and have enormous potential to be developed as biodegradable active packaging."/>
    <n v="0"/>
    <x v="1"/>
    <x v="0"/>
    <x v="1"/>
    <x v="0"/>
    <n v="1"/>
  </r>
  <r>
    <n v="600"/>
    <s v="Makaremi M.; Yousefi H.; Cavallaro G.; Lazzara G.; Goh C.B.S.; Lee S.M.; Solouk A.; Pasbakhsh P."/>
    <x v="597"/>
    <x v="3"/>
    <s v="10.3390/polym11101594"/>
    <s v="https://www.scopus.com/inward/record.uri?eid=2-s2.0-85073480567&amp;doi=10.3390%2fpolym11101594&amp;partnerID=40&amp;md5=c9347c83fefe970d9a41f789fa912686"/>
    <s v="Extensive usage of long-lasting petroleum based plastics for short-lived application such as packaging has raised concerns regarding their role in environmental pollution. In this research; we have developed active; healable; and safely dissolvable alginate-pectin based biocomposites that have potential applications in food packaging. The morphological study revealed the rough surface of these biocomposite films. Tensile properties indicated that the fabricated samples have mechanical properties in the range of commercially available packaging films while possessing excellent healing effciency. Biocomposite films exhibited higher hydrophobicity properties compared to neat alginate films. Thermal analysis indicated that crosslinked biocomposite samples possess higher thermal stability in temperatures below 120 °C; while antibacterial analysis against E. coli and S. aureus revealed the antibacterial properties of the prepared samples against different bacteria. The fabricated biodegradable multi-functional biocomposite films possess various imperative properties; making them ideal for utilization as packaging material."/>
    <n v="0"/>
    <x v="1"/>
    <x v="1"/>
    <x v="0"/>
    <x v="0"/>
    <n v="1"/>
  </r>
  <r>
    <n v="601"/>
    <s v="Radovanović N.; Malagurski I.; Lević S.; Gordić M.; Petrović J.; Pavlović V.; Mitrić M.; Nešić A.; Dimitrijević-Branković S."/>
    <x v="598"/>
    <x v="3"/>
    <s v="10.1016/j.eurpolymj.2019.08.004"/>
    <s v="https://www.scopus.com/inward/record.uri?eid=2-s2.0-85070647119&amp;doi=10.1016%2fj.eurpolymj.2019.08.004&amp;partnerID=40&amp;md5=39bf1b6b21077fec7d08475d2ad94849"/>
    <s v="New agar-based composite films with increasing Cu-carbonate and Cu-phosphate mineral phase content were prepared by in situ mineralization and solvent casting method. SEM and optical analysis revealed that Cu-carbonate phase had better compatibility with agar matrix than Cu-phosphate phase. Incorporation of both mineral phases improved mechanical and water vapor barrier properties of the obtained mineralized films; in concentration dependent manner. When 5 mM of carbonate precursor was incorporated into agar matrix; mechanical resistance was enchanced for 44% and water vapor barrier property for 40%. The release of Cu (II) was higher in acidic conditions for both mineralized composites and remained in the range of specific release limits for this metal. In addition; both mineralized composite films exhibited distinctive antimicrobial activity against Gram-negative (Escherichia coli) and Gram-positive (Staphylococcus aureus) bacteria. Overall; the Cu-carbonate and Cu-phosphate mineralized agar films showed potential to be used for food packaging materials; agriculture or medical purposes."/>
    <n v="0"/>
    <x v="0"/>
    <x v="0"/>
    <x v="0"/>
    <x v="0"/>
    <n v="0"/>
  </r>
  <r>
    <n v="602"/>
    <s v="Zhang C.; Show P.-L.; Ho S.-H."/>
    <x v="599"/>
    <x v="3"/>
    <s v="10.1016/j.biortech.2019.121700"/>
    <s v="https://www.scopus.com/inward/record.uri?eid=2-s2.0-85067989077&amp;doi=10.1016%2fj.biortech.2019.121700&amp;partnerID=40&amp;md5=0ed784501cad0044f33716c13456854e"/>
    <s v="There is a growing interest in developing bio-based biodegradable plastics to reduce the dependence on depleting fossil fuels and provide a sustainable alternative. Bio-based plastics can usually be produced from lipids; proteins or carbohydrates; which are major components of microalgae. Despite its potential for algal plastics; little information is available on strain selection; culture optimization and bioplastics fabrication mechanism. In this review; we summarized the recent developments in understanding the utilization of seaweed polysaccharides; such as alginate and carrageenan for bio-based plastics. In addition; a conceptual biorefinery framework for algal plastics through promising components (e.g.; lipids; carbohydrates and proteins) from microalgae is comprehensively presented. Moreover; the reasons for variations in bioplastics performance and underlying mechanism of various algal biocomposites have been critically discussed. We believe this review can provide valuable information to accelerate the development of innovative green technologies for improving the commercial viability of algal plastics."/>
    <n v="0"/>
    <x v="1"/>
    <x v="1"/>
    <x v="1"/>
    <x v="1"/>
    <n v="0"/>
  </r>
  <r>
    <n v="603"/>
    <s v="Candido J.D.C.; Conceição N.A.; Moreira A.P.D.; Calçada L.A.; Araújo L.S.; dos Santos R.A.; Middea A.; Luchese R.; Prudencio E.R.; Castro R.N.; McGuinness G.B.; Oliveira R.N."/>
    <x v="600"/>
    <x v="3"/>
    <s v="10.1002/pat.4679"/>
    <s v="https://www.scopus.com/inward/record.uri?eid=2-s2.0-85067346534&amp;doi=10.1002%2fpat.4679&amp;partnerID=40&amp;md5=42ab38d7a385c2a75c5559aa78fc4bf4"/>
    <s v="Alginate hydrogels have many attractive characteristics for potential use as wound dressing materials. However; they are not considered to possess any intrinsic activity against microbial infection; often present in neuropathic wounds. To overcome this; the effect of incorporating neomycin or propolis in alginate hydrogels was investigated; both by direct blending alone and also by further addition of loaded alginate microparticles prepared by the extrusion dripping method. The morphological; microstructural; thermal; mechanical; and swelling properties of each film were evaluated; as well as particle size distribution and antimicrobial penetration analysis. Microparticle size was considered suitable for drug delivery applications and incorporation in hydrogel films. The presence of neomycin and propolis; in both blended and microparticle form; interfered with film properties leading to hydrogels with different characteristics. All samples showed swelling degrees up to 100% and mechanical and thermal properties suitable for application as wound dressings. In addition; all samples acted as barriers to microbial penetration."/>
    <n v="0"/>
    <x v="1"/>
    <x v="1"/>
    <x v="0"/>
    <x v="0"/>
    <n v="0"/>
  </r>
  <r>
    <n v="604"/>
    <s v="Dutta S.; Sui X.; Weissman H.; Kalchenko V.; Wagner H.D.; Rybtchinski B."/>
    <x v="601"/>
    <x v="3"/>
    <s v="10.1002/pat.4727"/>
    <s v="https://www.scopus.com/inward/record.uri?eid=2-s2.0-85070710904&amp;doi=10.1002%2fpat.4727&amp;partnerID=40&amp;md5=0fe013bae886603d11b75ae2d47326b4"/>
    <s v="We describe a new family of composite materials; polymer/organic nanocrystal (ONC) hybrids. These were prepared from soluble ONCs based on perylene diimides (PDI) and water-soluble polymers (sodium alginate and polyvinyl alcohol). Polymer/ONC films were characterized by optical spectroscopy; electron microscopy; and tensile strength studies. The films show enhanced chemical and mechanical stability due to synergy between the constituents. The hybrid films are stable in both water and organic solvents; unlike the individual components. The ONCs we employed possess nonlinear optical activity (second harmonic generation; SHG); they showed improved photostability (stable SHG under laser light) in the hybrids. Tensile strength enhancement (as high as twofold in the film having just 2.4% ONCs by weight) was observed as revealed by mechanical measurements. Hybrids with aligned ONCs were also prepared using simple extrusion via syringe needle followed by gelation. Employing ONCs in polymeric hybrid materials enables facile fabrication in aqueous media; synergy; chemical; mechanical; and photostability as well as useful photofunction (SHG); introducing a versatile class of composite materials."/>
    <n v="0"/>
    <x v="1"/>
    <x v="1"/>
    <x v="0"/>
    <x v="0"/>
    <n v="1"/>
  </r>
  <r>
    <n v="605"/>
    <s v="Iskandar L.; Rojo L.; Di Silvio L.; Deb S."/>
    <x v="602"/>
    <x v="3"/>
    <s v="10.1177/0885328219861904"/>
    <s v="https://www.scopus.com/inward/record.uri?eid=2-s2.0-85070462531&amp;doi=10.1177%2f0885328219861904&amp;partnerID=40&amp;md5=4aeda10458670112fbf7f62d492b3ef8"/>
    <s v="Alginates are attractive in tissue regeneration due to their similarity to the extracellular matrix; biocompatibility; biodegradability; non-antigenicity; and the ability to undergo ionotropic gelation. Alginate hydrogels are formed by ionic crosslinking mainly using calcium ions with some reports on the use of strontium and zinc ions. Strontium and zinc ions in trace amounts are known to accelerate bone healing due to their role in regulating osteoblasts and osteoclasts in addition to their antibacterial properties. This study reports the effect of forming alginate hydrogel films using three different ionic species; Ca2+; Zn2+ and Sr2+ with different M/G ratios on their physical properties as a method of introducing these ions in alginate composites for bone tissue engineering. The results reveal that mechanical and thermal properties of alginate films along with their water sorption behaviour are affected by the type of ions that crosslink them and the relative amounts of M and G length of the different block structures influence the gel forming ability. Since calcium; zinc and strontium are ions of interest due to their osteogenic properties; the results of this study can be used to tailor the properties of alginates for the development of composite scaffolds for bone tissue regeneration."/>
    <n v="0"/>
    <x v="1"/>
    <x v="1"/>
    <x v="0"/>
    <x v="0"/>
    <n v="0"/>
  </r>
  <r>
    <n v="606"/>
    <s v="Ohta S.; Toda T.; Inagaki F.; Omichi K.; Shimizu A.; Kokudo N.; Hasegawa K.; Ito T."/>
    <x v="603"/>
    <x v="3"/>
    <s v="10.1016/j.jss.2019.04.063"/>
    <s v="https://www.scopus.com/inward/record.uri?eid=2-s2.0-85065840274&amp;doi=10.1016%2fj.jss.2019.04.063&amp;partnerID=40&amp;md5=cd21f33454fe7b5ff967ffe931039bc1"/>
    <s v="Background: Adhesion formation is a critical issue in surgery; particularly in hepatectomy. The present study aimed to develop a bilayer adhesion barrier comprising alginate (Alg)of different molecular weight (Mw). It was expected that a slowly dissolving layer remains on the cut surface; functioning as a physical barrier; whereas a rapidly dissolving layer widely distributes in the peritoneal cavity to prevent de novo adhesions. Methods: Bilayer Alg sponges were fabricated using low Mw Alg for the upper layer and high Mw Alg for the bottom layer. The dissolution behavior of each layer was evaluated in vitro in peritoneum-like environments. We constructed a Pean crush hepatectomy-induced adhesion model in rats. The effects of the bilayer sponge on cut surface and de novo adhesions were separately evaluated in terms of their extent and grade. Results: The Alg sponge layer with low Mw dissolved faster than that with high Mw in vitro. One week after the hepatectomy; although no significant decrease in adhesion extent on the cut surface was observed in rats that received Seprafilm and Interceed; treatment with Alg bilayer sponge significantly decreased the adhesion extent to 38% of that without treatment. Moreover; a significant decrease in de novo adhesion extent was observed in the Alg bilayer sponge compared with the Interceed group. Conclusions: The Alg bilayer sponge was effective for preventing both cut surface and de novo adhesions in the rat Pean crush hepatectomy model. The simple yet functional design of the Alg bilayer sponge can facilitate its use in future clinical practice."/>
    <n v="0"/>
    <x v="1"/>
    <x v="1"/>
    <x v="0"/>
    <x v="1"/>
    <n v="0"/>
  </r>
  <r>
    <n v="607"/>
    <s v="Xia R.; Cheng G."/>
    <x v="604"/>
    <x v="3"/>
    <s v="10.3969/j.issn.1001-9731.2019.09.018"/>
    <s v="https://www.scopus.com/inward/record.uri?eid=2-s2.0-85074297230&amp;doi=10.3969%2fj.issn.1001-9731.2019.09.018&amp;partnerID=40&amp;md5=279ea6241fbb070d897812ef8d515356"/>
    <s v="Alginate based lignocellulosic bio-composites were prepared with sodium alginate and natural fibers as modifiers. The mechanical properties of bio-composites were characterized by universal testing machine; and the thermal properties of bio-composites were analyzed by conductivity meter. Finally; the effects of the doping ratio of wood fiber and rice stem fiber on the comprehensive properties of bio-composites were studied; and the feasibility of bio-composites for building energy-saving wall insulation materials was evaluated. The results showed that the flexural strength; compressive strength and modulus of elasticity of bio-composites increased with the increase of wood fiber content. When the content of wood fiber was 100%; the mechanical properties of bio-composites were the best; with the flexural strength and compressive strength reaching 0.573 and 1.410 MPa; respectively. The lignocellulose and sodium alginate binder in the sample were closely bound and had good wettability to each other. The thermal conductivity of bio-composites ranged from 0.078-0.089 W/(m•K); which meant that they had good thermal insulation performance and could be used as thermal insulation materials for building energy-saving walls. It was found that adding a higher proportion of wood fibers and glyoxal crosslinking agent could improve the heat transfer and thermal insulation properties of bio-composites."/>
    <n v="0"/>
    <x v="1"/>
    <x v="1"/>
    <x v="0"/>
    <x v="0"/>
    <n v="0"/>
  </r>
  <r>
    <n v="608"/>
    <s v="Akhter R.; Masoodi F.A.; Wani T.A.; Rather S.A."/>
    <x v="605"/>
    <x v="3"/>
    <s v="10.1016/j.ijbiomac.2019.06.214"/>
    <s v="https://www.scopus.com/inward/record.uri?eid=2-s2.0-85068986544&amp;doi=10.1016%2fj.ijbiomac.2019.06.214&amp;partnerID=40&amp;md5=6c585273a4122a357fa0067bb165b74f"/>
    <s v="Rosemary (REO); mint essential oil (MEO); nisin and lactic acid were incorporated at 0.5% to develop a novel functional packaging film including chitosan pectin and starch polymers (0.75:1.5:0.75 w/w). Inclusion of REO and nisin significantly (p ≤ 0.05) improved water barrier properties (0.014 g.mm/m224h); tensile strength (25.95 MPa) and thermal stability as compared to control. ATR-FTIR spectra and XRD pattern elucidated structural interaction between EO's and biocomposite films. Addition of REO of and nisin increased microsctructural heterogeneity and opacity (2.78). Incorporation of REO and nisin exhibited the highest inhibitory activity against all tested pathogenic strains (Bacillus subtilis; Escherichia coli; and Listeria monocytogenes). The antioxidant properties of biocomposite films were analyzed using reducing power; metal chelation; DPPH and ABTS radical scavenging assays; which enhanced significantly (p ≤ 0.05) with the addition of MEO and REO. This study validated that incorporation of natural additives in active biocomposite films offers promising functional ingredients for packaging materials for various food applications."/>
    <n v="0"/>
    <x v="1"/>
    <x v="0"/>
    <x v="0"/>
    <x v="1"/>
    <n v="1"/>
  </r>
  <r>
    <n v="609"/>
    <s v="Guo H.; Tang X.; Ganschow G.; Korshin G.V."/>
    <x v="606"/>
    <x v="3"/>
    <s v="10.1016/j.watres.2019.05.086"/>
    <s v="https://www.scopus.com/inward/record.uri?eid=2-s2.0-85066414108&amp;doi=10.1016%2fj.watres.2019.05.086&amp;partnerID=40&amp;md5=20fc6004fa60e85eefd9dbd2674173c7"/>
    <s v="This study examined the formation of fouling films deposited on the surface of a polyethersulfone (PES) membrane during the filtration of alginate solutions with various ionic strengths. Membrane fouling was characterized by changes of the transmembrane pressure (TMP) and ex situ measured attenuated total reflectance (ATR) Fourier-transform IR (FTIR) spectra at varying stages of filtration runs. The ATR spectra that comprise the vibration bands characteristic of the PES substrate and the deposited film were processed taking into the gradual weakening of the PES substrate-specific bands; whose intensity was shown to depend on the wavenumber of IR radiation and the thickness of the deposited layer. Strongly linear correlations between ratios of first derivatives intensity and wavenumbers of the PES reference lines were established. Calculations of the PES bands’ attenuation coefficients allowed determining the apparent thickness and ATR FTIR vibrations of the fouling films per se. Strong correlations between TMP development and ATR-determined apparent thickness of the fouling layers were observed. The intensity of ATR absorbance at 3200 cm−1 was linearly correlated with TMP development for small TMP values before the point of rapidly developing failure of the hydraulic permeability of the system was reached."/>
    <n v="0"/>
    <x v="1"/>
    <x v="1"/>
    <x v="0"/>
    <x v="1"/>
    <n v="0"/>
  </r>
  <r>
    <n v="610"/>
    <s v="Alizadeh-Sani M.; Ehsani A.; Moghaddas Kia E.; Khezerlou A."/>
    <x v="607"/>
    <x v="3"/>
    <s v="10.1007/s00253-019-09966-x"/>
    <s v="https://www.scopus.com/inward/record.uri?eid=2-s2.0-85068828901&amp;doi=10.1007%2fs00253-019-09966-x&amp;partnerID=40&amp;md5=3451fa0f6dcf276eae883d2b8f1571ec"/>
    <s v="In recent years; the accumulation of synthetic plastics has led to the development of a serious environmental problem. Nowadays; biodegradable films and coatings have been identified as a new approach to solve this problem by preparing renewable; abundant; low-cost materials. Gums are considered a large group of polysaccharides and polysaccharide derivatives that can easily form viscous solutions at low concentrations. Gums are mainly soluble in water and are composed of sugars like glucose; fructose; and mannose. These compounds are categorized into three groups: plant-origin gums; seaweed-based gums; and microbial gums. Microbial gums are listed as generally recognized as safe (GRAS) by the Food and Drug Administration and have a broad range of physicochemical properties suitable for various pharmacy; medicine; and food applications. In the food industry; they can be used as gelling; viscous; stabilizing; and thickening agents. Among the various materials that can potentially improve the properties of biodegradable packaging films; microbial gums such as gellan; xanthan; pullulan; bacterial cellulose; and curdlan have been the subject of numerous studies. These gums can be extruded into films and coatings with considerable barrier properties against the transport of moisture and oxygen. Microbial gums; due to their microbiological stability; adhesion; cohesion; wettability; solubility; transparency; and mechanical properties; can be used as edible films or coatings. Also; these gums can be applied in combination with bioactive compounds that induce the shelf-life extension of highly perishable products. This review focuses on the properties of films and coatings consisting of xanthan; curdlan; pullulan; gellan; and bacterial cellulose."/>
    <n v="0"/>
    <x v="1"/>
    <x v="0"/>
    <x v="0"/>
    <x v="0"/>
    <n v="0"/>
  </r>
  <r>
    <n v="611"/>
    <s v="Aristizabal-Gil M.V.; Santiago-Toro S.; Sanchez L.T.; Pinzon M.I.; Gutierrez J.A.; Villa C.C."/>
    <x v="608"/>
    <x v="3"/>
    <s v="10.1016/j.lwt.2019.05.115"/>
    <s v="https://www.scopus.com/inward/record.uri?eid=2-s2.0-85066949046&amp;doi=10.1016%2fj.lwt.2019.05.115&amp;partnerID=40&amp;md5=0aa8f7759dc7bd04930db21d7abcb938"/>
    <s v="The aim of this paper was the synthesis of a nano-composed sodium alginate edible film containing ZnO and ZnO/CaO NPs and their mechanical; barrier and optical properties as well as the mechanism and release kinetics of the nanoparticles into food simulants were studied. ZnO NPs have a strong interaction with alginate molecules; reducing water vapour permeability and affecting their mechanical properties. On the other hand; ZnO/CaO NPs form aggregates that disrupt the polymeric structure of the alginate films increasing vapour permeability from 3.5 7.2 ± 0.3 g/Pa∗s∗m to 4.1 ± 0.1 g/Pa∗s∗m; and reducing the film's opacity from 14.2 ± 0.1 to 10.6 ± 0.2 Abs/mm. Also; the Ca and Zn release from the films into several food simulant media was studied; showing a Fickian type behaviour whit Peppas release coefficients (n) around 0.50 and faster release rates in lipophilic media; and that release kinetics are strongly dependent of the NPs concentration in the films. In conclusion; alginate edible films containing ZnO and ZnO/CaO can be used as active agents in the development of active food packaging."/>
    <n v="0"/>
    <x v="1"/>
    <x v="1"/>
    <x v="0"/>
    <x v="0"/>
    <n v="0"/>
  </r>
  <r>
    <n v="612"/>
    <s v="Irianto H.E.; Agusman; Fransiska D.; Musfira"/>
    <x v="609"/>
    <x v="3"/>
    <s v="10.35940/ijeat.F1090.0986S319"/>
    <s v="https://www.scopus.com/inward/record.uri?eid=2-s2.0-85075397013&amp;doi=10.35940%2fijeat.F1090.0986S319&amp;partnerID=40&amp;md5=5df14308cbed840d281ec95ecfd329fb"/>
    <s v="Optimization of film formula-based kappa-carrageenan and polyvinyl alcohol (PVA) was studied using a two-level; two-factor Design Expert 11® by Response Surface Methodology (RSM) Central Composite Design (CCD). The aim of this study was to obtain the optimal concentration of kappa-carrageenan and polyvinyl alcohol in producing films. The influence composition ⱪ-carrageenan and polyvinyl alcohol was characterized. The results showed the effects of k-carrageenan and polyvinyl alcohol had a significant effect on the response thickness; tensile strength; burst strength; elongation; solubility; water vapor barrier; opacity; color; and moisture content. The optimized condition for production k-carrageenan and PVA was 1.21% carrageenan and 1.93% polyvinyl alcohol; which was giving film with thickness 0.044 mm; tensile strength 16.69 MPa; burst strength 167.86 kPa; elongation 81.79%; water solubility 65.04%; water vapor permeability 7.49 g/m s Pa x 10-11; opacity 2.31; ΔE 2.42; and moisture content 19.13%."/>
    <n v="0"/>
    <x v="1"/>
    <x v="0"/>
    <x v="1"/>
    <x v="1"/>
    <n v="1"/>
  </r>
  <r>
    <n v="613"/>
    <s v="Luo Y.; Liu H.; Yang S.; Zeng J.; Wu Z."/>
    <x v="610"/>
    <x v="3"/>
    <s v="10.3390/ma12182923"/>
    <s v="https://www.scopus.com/inward/record.uri?eid=2-s2.0-85072574691&amp;doi=10.3390%2fma12182923&amp;partnerID=40&amp;md5=dd6afeb4a053ed803b63b4b2d6c76cbe"/>
    <s v="The aim of this work was to develop green and bioactive films with sodium alginate incorporating guava leaf extracts. Seven formulations were performed with a different sodium alginate: Guava leaf water extract (WE)/ethanolic extract (EE) proportions (100:0; 90:10; 85:15; 80:20); and glycerol were used as a plasticizer. The HPLC-PDA analysis showed the main phenolic compounds in WE were gallic acid; ellagic acid; quercetin-3-O-β-D-xylopyranoside; avicularin and quercetin. The main polyphenols in EE were rutin; isoquercitrin; quercetin-3-O-β-D-xylopyranoside; avicularin; quercitrin; quercetin and kaempferol. Guava leaf extracts could greatly enhance the antioxidant activity; antibacterial activity; tensile strength and water solubility of the sodium alginate film as well as the water barrier property; while inducing a decrease in the moisture content and elongation at the break. The FTIR and SEM analyses indicated that intermolecular hydrogen bonding between the guava leaf extract and sodium alginate resulted in a more compact structure in the composite films. These results indicated that sodium alginate-guava leaf extract films might be developed into antiradical and antimicrobial food packaging materials."/>
    <n v="0"/>
    <x v="1"/>
    <x v="1"/>
    <x v="0"/>
    <x v="1"/>
    <n v="1"/>
  </r>
  <r>
    <n v="614"/>
    <s v="Sun G.; Chi W.; Zhang C.; Xu S.; Li J.; Wang L."/>
    <x v="611"/>
    <x v="3"/>
    <s v="10.1016/j.foodhyd.2019.03.039"/>
    <s v="https://www.scopus.com/inward/record.uri?eid=2-s2.0-85064009456&amp;doi=10.1016%2fj.foodhyd.2019.03.039&amp;partnerID=40&amp;md5=969d52e51c42019717ccd762594153a8"/>
    <s v="A green film with pH-sensitivity and antioxidant activity based on к-carrageenan and hydroxypropyl methylcellulose incorporating Prunus maackii juice was prepared in this experiment. The addition of P. maackii juice enhanced the tensile strength; compactness; barrier; and antioxidant activity of the film. With increasing juice content; the elongation at break of the film can reach 48.64 ± 4.94%; and the antioxidant activity can reach 28.76 ± 0.61%. The minimum oxygen permeability was 1.63 ± 0.09 cm 3 mm m −2 day −1 atm −1 and the minimum water vapor permeability was 0.37 ± 0.01 g m −1 s −1 Pa −1 × 10 −12 . Oxidation of lard sealed in the film packaging was inhibited. The films are more effective for slowing the oxidation of lard than commercial PE film. The color of the film changed from deep red to blue-gray when the pH was increased from 3 to 13. Thermogravimetric analysis showed that addition of the juice had no significant effect on the thermal stability of the film. The film changed from red to blue when the volatile base nitrogen content in the pork was 19.26 ± 0.84 mg/100 g. The green film with P. maackii juice can be used both for oil packaging and as a label for testing pork freshness."/>
    <n v="0"/>
    <x v="1"/>
    <x v="0"/>
    <x v="0"/>
    <x v="1"/>
    <n v="1"/>
  </r>
  <r>
    <n v="615"/>
    <s v="Roy S.; Rhim J.-W."/>
    <x v="612"/>
    <x v="3"/>
    <s v="10.1016/j.foodhyd.2019.03.038"/>
    <s v="https://www.scopus.com/inward/record.uri?eid=2-s2.0-85063995539&amp;doi=10.1016%2fj.foodhyd.2019.03.038&amp;partnerID=40&amp;md5=d8a00c19595e990d6ca55a94fd490302"/>
    <s v="Melanin nanoparticles (MNP) were isolated from the sepia ink using a centrifugation method and used as a functional filler for the preparation of agar-based functional films. The MNP were spherical with an average diameter of 95.6 ± 21.2 nm. Field emission scanning electron microscopy (FE-SEM) and Fourier transform infrared spectroscopy (FTIR) test results indicated that the MNP were well dispersed in agar polymer to form free-standing composite films. The addition of MNP enhanced the UV-blocking; hydrophobicity; mechanical; and water vapor barrier properties of the agar film. Also; the agar/MNP composite films showed a high antioxidant activity comparable to ascorbic acid. The MNP separated from sepia ink can be used as a functional filler to develop antioxidant biopolymer films for food packaging and biomedical applications."/>
    <n v="0"/>
    <x v="0"/>
    <x v="0"/>
    <x v="0"/>
    <x v="1"/>
    <n v="0"/>
  </r>
  <r>
    <n v="616"/>
    <s v="Martínez-Sanz M.; Martínez-Abad A.; López-Rubio A."/>
    <x v="613"/>
    <x v="3"/>
    <s v="10.1016/j.fpsl.2019.100367"/>
    <s v="https://www.scopus.com/inward/record.uri?eid=2-s2.0-85069441549&amp;doi=10.1016%2fj.fpsl.2019.100367&amp;partnerID=40&amp;md5=1f974fd64efd27deeb5c4306fd2b5ec0"/>
    <s v="This work reports on the production of sustainable; cost-efficient food packaging films from unpurified agar-based extracts obtained from Gelidium sesquipedale seaweed. Unlike the purified agars; that required the addition of a plasticizer; the presence of impurities such as other polysaccharides (mainly floridean starch) and proteins exerted a plasticization effect in the unpurified agars; forming flexible films with no added plasticizer. The formation of interpenetrating polysaccharide/protein networks in the unpurified agar films had a positive impact in their mechanical and water barrier performance; which were similar or even better than those from the purified agars. Furthermore; these films showed improved resistance to high humidity conditions and retained their film structure; as opposed to the purified agar films; which gelled upon contact with moisture. Finally; the presence of impurities also provided the unpurified agar films greater light blocking capacity; inhibiting to a further extent the UV light-induced degradation of β-carotene."/>
    <n v="0"/>
    <x v="0"/>
    <x v="0"/>
    <x v="0"/>
    <x v="0"/>
    <n v="0"/>
  </r>
  <r>
    <n v="617"/>
    <s v="Hu H.; Tao B.; He Y.; Zhou S."/>
    <x v="614"/>
    <x v="3"/>
    <s v="10.3390/polym11091500"/>
    <s v="https://www.scopus.com/inward/record.uri?eid=2-s2.0-85072541979&amp;doi=10.3390%2fpolym11091500&amp;partnerID=40&amp;md5=00a8e6180326c41f3a3298d6433b5da6"/>
    <s v="To predict the cyclic stability of secondary battery electrodes; the mechanical behaviors of polymer binders and conductive composites (BCC) is of great significance. In terms of uniaxial tension; tensile stress relaxation; and bonding strength tests; the present study encompasses a systematic investigation of the mechanical properties of two typical aqueous binders with different contents of Super-S carbon black (SS) under a liquid electrolyte. Meanwhile; the microstructure of cured film and the surface morphology of the bonding interface are investigated in detail. When the weight ratio of SS increases from 0% to 50%; the cured BCC films manifest a higher ratio of tensile strength to modulus and a shorter characteristic relaxation time. Moreover; suitable loadings of SS can improve the tensile shear strength and remarkably reduce the percentage of interface failure of aqueous polymer-bonded Cu current collector. Nevertheless; an excess of carbon black amount cannot maintain its enhancing effect and can even impair the adhesive layer. Finally; a sodium alginate-based polymer composite holds much more superior mechanical properties than the mixture of sodium carboxymethyl cellulose and styrene-butadiene rubber at the same content of carbon black. Noticeably; the two kinds of aqueous polymer doped by 50 wt % of SS exhibit the best adhesive properties."/>
    <n v="0"/>
    <x v="1"/>
    <x v="0"/>
    <x v="0"/>
    <x v="0"/>
    <n v="1"/>
  </r>
  <r>
    <n v="618"/>
    <s v="Ganesan A.R.; Shanmugam M.; Ilansuriyan P.; Anandhakumar R.; Balasubramanian B."/>
    <x v="615"/>
    <x v="3"/>
    <s v="10.1016/j.polymertesting.2019.105936"/>
    <s v="https://www.scopus.com/inward/record.uri?eid=2-s2.0-85068381894&amp;doi=10.1016%2fj.polymertesting.2019.105936&amp;partnerID=40&amp;md5=04932d7532783e1d8891d00aa8873d21"/>
    <s v="The composite film was developed from refined carrageenan (RC); semi-refined carrageenan (SRC) and konjac glucomannan (KGM) in various percent to study the functionality as active packaging for sesame oil. The physical; mechanical and functional properties of composite films were evaluated and shelf-life of sesame oil in the composite film also estimated during storage. Results showed that the thickness of the film increased to 0.066 mm from 0.034 with increasing ratio of KGM with carrageenan. The water vapor transmission rate of film made up of RC/KGM showed 91.4–110.8 g m−2 d−1; its counterpart SRC/KGM was 80–91.2 g m−2 d−1. The tensile strength and elongation at break were increased in 10% of KGM with RC and SRC. The composite films prepared were made into pouches with food grade adhesive and used for storing oil. Low WVTR resulted in the low oxidation rate and less production of peroxide values and iodine value in sesame oil while storage. It was also observed that no significant changes in the content of phytosterols of sesame oil were found during storage of three months (campesterol: 88.9–94.4 mg/100 gm; stigmasterol: 42.1–48.4mg/100 gm; and β-sitosterol 318.0–333.8 mg/100 gm). Therefore; the composite film functioned as an effective oil packaging material by preserving the active compounds in oil and hence this packaging material is an alternative to conventional plastic packaging material."/>
    <n v="0"/>
    <x v="1"/>
    <x v="0"/>
    <x v="1"/>
    <x v="0"/>
    <n v="1"/>
  </r>
  <r>
    <n v="619"/>
    <s v="Mohamed S.A.A.; El-Sakhawy M.; Nashy E.-S.H.A.; Othman A.M."/>
    <x v="616"/>
    <x v="3"/>
    <s v="10.1016/j.ijbiomac.2019.06.130"/>
    <s v="https://www.scopus.com/inward/record.uri?eid=2-s2.0-85067610773&amp;doi=10.1016%2fj.ijbiomac.2019.06.130&amp;partnerID=40&amp;md5=68963bd11d743c0d801904afe2f10922"/>
    <s v="The present work was devoted to prepare novel natural composite films based on carboxymethyl cellulose (CMC); gelatin and/or shellac. Four composites films series were prepared by altering the film compositions from CMC and gelatin or shellac. The composite films were prepared by solution casting in presence of glycerol (30% weight). Films were characterized by SEM; air permeability (porosity); tensile strength; burst strength; TGA and WVP. Antimicrobial activity in opposition to E. coli; B. mycoides and C. albicans were also investigated. The results revealed that; films exhibit flexibility with good antimicrobial; tensile strength; homogeneity; transparency; elongation properties; reduce porosity &amp; air permeability and without signs of particles aggregation. Gelatin/CMC (50/50%) film was the most important one with respect to thermal stability; which exhibit a high thermal stability up to 800 °C. This study opens the door to use cellulosic composite materials to produce environmentally friendly; low-cost and sustainable packaging materials."/>
    <n v="0"/>
    <x v="1"/>
    <x v="0"/>
    <x v="0"/>
    <x v="1"/>
    <n v="1"/>
  </r>
  <r>
    <n v="620"/>
    <s v="Ji Y.; Zhang H.; Zhang C.; Quan Z.; Huang M.; Wang L."/>
    <x v="617"/>
    <x v="3"/>
    <s v="10.3390/polym11091476"/>
    <s v="https://www.scopus.com/inward/record.uri?eid=2-s2.0-85072525250&amp;doi=10.3390%2fpolym11091476&amp;partnerID=40&amp;md5=99f9cd8fbf9cd69fb2298ea831970ca7"/>
    <s v="Highly luminescent silicon quantum dots (SiQDs) were prepared via one-pot hydrothermal route. Furthermore; the optimal synthetic conditions; dependence of the emission spectrum on the excitation wavelength and fluorescent stability of SiQDs were investigated by fluorescence spectroscopy. SiQDs exhibited bright blue fluorescence; and photoluminescence (PL) lifetime is 10.8 ns when excited at 325 nm. The small-sized SiQDs (~3.3 nm) possessed uniform particle size; crystal lattice spacing of 0.31 nm and silicon (111); (220) crystal planes. Luminescent SiQDs/sodium alginate (SA)-carboxymethylcellulose sodium (CMC) nanocomposite bio-polymer films were successfully fabricated by incorporating SiQDs into the SA-CMC matrix. Meanwhile; SiQDs not only impart strong fluorescence to the polymer; but also make the composite films have favorable toughness."/>
    <n v="0"/>
    <x v="1"/>
    <x v="1"/>
    <x v="0"/>
    <x v="1"/>
    <n v="0"/>
  </r>
  <r>
    <n v="621"/>
    <s v="Bora A.; Mishra P."/>
    <x v="618"/>
    <x v="3"/>
    <s v="10.1111/jfpp.14062"/>
    <s v="https://www.scopus.com/inward/record.uri?eid=2-s2.0-85067652396&amp;doi=10.1111%2fjfpp.14062&amp;partnerID=40&amp;md5=bce93a0db00bee9c43aa4d5170ab6bbe"/>
    <s v="In the present investigation; casein nanoparticles and silver nanoparticles (AgNPs) were synthesized separately and the synthesized nanoparticles were incorporated into the bilayer film. Casein nanoparticles were produced using desolvation techniques; whereas AgNPs were synthesized using casein protein. The synthesized nanoparticles were characterized by scanning electron microscope (SEM); field emission electron microscope (FESEM); and UV–Visible spectra. UV spectra and SEM revealed that the pH had a significant effect on the size of both casein nanoparticles and AgNPs. AgNPs; synthesized at pH 13; were spherical in shape with average particle size of 10–25 nm and were stable up to 80 days. All the synthesized AgNPs showed 7–14 mm of zone of inhibition against growth of Escherichia coli. Incorporation of AgNPs and casein nanoparticles into sodium alginate/casein bilayer film improved the oxidative stability of packed almond oil during storage. Peroxide value of oil was increased from 8.02 meq/kg to 11.5 meq/kg only when stored in nanoparticles containing biopolymer film. Practical applications: Edible film is a better alternative of plastic materials; but poor shelf life and mechanical properties of the film restrict the application of edible films in food Industries. Incorporation of antibacterial agent can improve the shelf life of biodegradable film. So; in present investigation; casein nanoparticles and AgNPs were synthesized separately. Casein nanoparticles were produced using desolvation techniques; whereas AgNPs were synthesized through mediation of casein protein. Synthesized nanoparticles were characterized by SEM; FESEM; and UV–Visible spectra. The synthesized nanoparticles were incorporated into pectin–sodium alginate/casein bilayer film. Incorporation of AgNPs and casein nanoparticles in bilayer improved the oxidative stability of almond oil during storage."/>
    <n v="0"/>
    <x v="1"/>
    <x v="0"/>
    <x v="0"/>
    <x v="0"/>
    <n v="0"/>
  </r>
  <r>
    <n v="622"/>
    <s v="Fekete E.; Bella É.; Csiszár E.; Móczó J."/>
    <x v="619"/>
    <x v="3"/>
    <s v="10.1016/j.ijbiomac.2019.06.109"/>
    <s v="https://www.scopus.com/inward/record.uri?eid=2-s2.0-85067882973&amp;doi=10.1016%2fj.ijbiomac.2019.06.109&amp;partnerID=40&amp;md5=c993deba4606846306414e10d0029d1c"/>
    <s v="To develop functional and sustainable packaging materials from starch and to enhance their properties; agar was added to thermoplastic corn starch (TPS) in a wide concentration range and the products were prepared either by casting or melt blending with a high glycerol content. The role of agar in the mechanical and barrier performance of films; as well as the compatibility of TPS and agar was systematically evaluated. In addition; the retrogradiation of starch in various blends after long storage periods was widely characterized. Results proved that the addition of agar to TPS resulted in films with promising barrier and tensile properties. Stiffness and strength increased considerably by increasing agar content; while deformability of blends was better than those of pure TPS. Agar incorporation decreased water permeability and solubility and improved light transmittance. Retrogradation of the dry blends was significantly smaller than that of pure TPS owing to the strong starch/agar interaction."/>
    <n v="0"/>
    <x v="0"/>
    <x v="0"/>
    <x v="0"/>
    <x v="0"/>
    <n v="1"/>
  </r>
  <r>
    <n v="623"/>
    <s v="Rebouh S.; Lefnaoui S.; Bouhedda M.; Yahoum M.M."/>
    <x v="620"/>
    <x v="3"/>
    <s v="10.1109/ICAAID.2019.8934981"/>
    <s v="https://www.scopus.com/inward/record.uri?eid=2-s2.0-85077961520&amp;doi=10.1109%2fICAAID.2019.8934981&amp;partnerID=40&amp;md5=39fb25459ccd876814c2037ab230142d"/>
    <s v="The first aim of this study is to develop an intelligent model that combined the artificial neural network and the genetic algorithm (ANN-GA) to predict and simulate the Metformin (MFT) ex vitro skin permeation kinetics and the film mechanical properties. The second aim is to design matrix type transdermal films of MFT based on natural materials such as biopolymers which is a subject of great interest for the biomedical community. Chitosan (CTS) and Kappa Carrageenan (KC) in different ratios were used as matrix-forming agent using the solvent casting technique. Glycerin and Menthol were added to the films as a plasticizer and permeation enhancer; respectively. ANN-AG model accurately simulate the skin permeability of MFT from each formulation and predict the formulation parameters effect on the mechanical properties of the films. This performance was demonstrated by the obtained R2=0.9994 and RMSE=2.51x10-5. It has been observed that the increase in KC concentration has displayed increased value compared to the pure chitosan film. This may be attributed to the effect of polyelectrolyte complex (PEC) formation in CTS/KC films; especially at (1/1) ratio. The ex-vivo skin permeation study indicated high drug flux and good permeation enhancement effect."/>
    <n v="0"/>
    <x v="1"/>
    <x v="0"/>
    <x v="1"/>
    <x v="0"/>
    <n v="0"/>
  </r>
  <r>
    <n v="624"/>
    <s v="Jin S.; Li K.; Xia C.; Li J."/>
    <x v="621"/>
    <x v="3"/>
    <s v="10.1016/j.indcrop.2019.04.052"/>
    <s v="https://www.scopus.com/inward/record.uri?eid=2-s2.0-85064894647&amp;doi=10.1016%2fj.indcrop.2019.04.052&amp;partnerID=40&amp;md5=7245bf09b30de3626805063a046984dc"/>
    <s v="Considerable attention has been paid to the utilization of eco-friendly biopolymer-based composites in such areas as bioscience; packaging; and tissue engineering. However; the drawbacks of biopolymers; for instance; low mechanical performance and high water absorption; present obvious challenges. In this study; we fabricated a better-performing bio-film from soy protein isolate (SPI) that was modified by oxidized sodium alginate and silver nanoparticles (OSA@AgNPs). Furthermore; synthetic platelike aminoclay (AC) was introduced to form an interpenetrating polymeric network structure in the matrix of the SPI-based films. The appearance and size distribution of the obtained AgNPs were confirmed by transmission electron microscopy (TEM) and dynamic light scattering (DLS). The results of mechanical tests showed that the tensile strength and toughness of the film were significantly increased by 230.3% (to 10.9 ± 0.4 MPa) and 148.1% (to 12.9 ± 0.3 MJ m−3); respectively; with the introduction of 8 wt% AC into the matrix. The antimicrobial properties of the SPI-based films were determined using the disc diffusion method; the results of which suggested that the films had favorable antibacterial activities against both Escherichia coli and Staphylococcus aureus. Furthermore; the SPI/OSA@AgNPs/AC films displayed hydrophobic surfaces and dramatically enhanced water resistance. The effort made in this study for solving the drawbacks of SPI-based films might expand their applications."/>
    <n v="0"/>
    <x v="1"/>
    <x v="1"/>
    <x v="0"/>
    <x v="0"/>
    <n v="1"/>
  </r>
  <r>
    <n v="625"/>
    <s v="Janarthanan M.; Senthil Kumar M."/>
    <x v="622"/>
    <x v="3"/>
    <s v="10.1177/1528083718783331"/>
    <s v="https://www.scopus.com/inward/record.uri?eid=2-s2.0-85048886905&amp;doi=10.1177%2f1528083718783331&amp;partnerID=40&amp;md5=bf1bd3742c172f828d653ed5c8ae7027"/>
    <s v="In this study; the application of textile fabrics coated with biodegradable bioactive alginate film was investigated; which was obtained from natural polysaccharides such as sodium alginate extracted from sargassum wightii and padina tetrastromatica seaweeds. The functional groups present in the bioactive substances of alginate film coated fabrics was assessed using Fourier transform infrared spectroscopy; and the antioxidant and antibacterial properties of alginate film coated fabrics were assessed using DPPH free radical scavenging and EN ISO 20645 test methods; respectively. The effect of coatings on biomaterials was evaluated using field-emission scanning electron microscopy; and the effect of alginate film coated fabrics on comfort properties such as thickness; air permeability; wickability; flexural stiffness; and wettability was studied. The experimental result specifies that the maximum antioxidant activity of 54 ± 0.98% inhibition was achieved and maximum antibacterial activity was attained with the inhibition zone of 44 mm in alginate film coated textile fabrics. The air permeability; flexural stiffness; wettability; and wickability properties were slightly affected in both coated textile fabrics compared with uncoated fabric. The sargassum wightii alginate film coated textile fabric showed 80% of wound healing activity compared with padina tetrastromatica alginate film coated textile fabric. This alginate film coated textile fabrics are preferably suitable for nonimplantable materials such as wound healing; skin grafts; food industry; pharmaceutical industry; and hygienic textiles."/>
    <n v="0"/>
    <x v="1"/>
    <x v="1"/>
    <x v="0"/>
    <x v="1"/>
    <n v="0"/>
  </r>
  <r>
    <n v="626"/>
    <s v="Sharmila S.; Suganya Rajeswari E.; Singh N.; Kamalambigeswari R.; Kowsalya E."/>
    <x v="623"/>
    <x v="3"/>
    <s v="10.35940/ijrte.C6463.098319"/>
    <s v="https://www.scopus.com/inward/record.uri?eid=2-s2.0-85073411702&amp;doi=10.35940%2fijrte.C6463.098319&amp;partnerID=40&amp;md5=574ae93c7bd5c0dff69f73036a5aa202"/>
    <s v="Plastics are petroleum based polymers that cannot be degraded naturally. One environmental friendly alternative to the current plastic is bioplastic. Bioplastic are biodegradable plastics which can be degraded naturally. Many raw materials have been investigated for the production of these bioplastics. In this work; three different raw materials such as gelatin; agar and starch which were extracted from waste biomaterials and were used in different proportions for the production of bioplastic. Properties of bioplastics such as solubility; folding endurance; elongation strength; melting point; hardness; biodegradability and SEM EDS were performed and it was found that the produced bioplastic was insoluble in water; polar and non-polar solvents. The elongation strength of bioplastic was found to be 17.64% and 15 folds were able to perform. The melting point of bioplatic was found to be 90°C and the biodegradability of the bioplastic was analyzed and 60% degradation was found within 25 days. The hardness of the bioplastic was found to be 30. The molecular structure and composition of the bioplastic was analyzed by SEM and EDS test and the results revealed that complete mixing of raw materials in SEM image hence showed smooth surface."/>
    <n v="0"/>
    <x v="0"/>
    <x v="0"/>
    <x v="0"/>
    <x v="1"/>
    <n v="0"/>
  </r>
  <r>
    <n v="627"/>
    <s v="Gao X.; Gao L.; Groth T.; Liu T.; He D.; Wang M.; Gong F.; Chu J.; Zhao M."/>
    <x v="624"/>
    <x v="3"/>
    <s v="10.1002/jbm.a.36720"/>
    <s v="https://www.scopus.com/inward/record.uri?eid=2-s2.0-85066883729&amp;doi=10.1002%2fjbm.a.36720&amp;partnerID=40&amp;md5=0216953e595e8fbc7166198e242df603"/>
    <s v="Three-dimensional scaffolds like hydrogels can be employed as cell carriers for in vitro or in vivo colonization and have become a major research topic to replace damaged tissue. In the current study; a novel composite hydrogel composed of sodium alginate (SA) and platelet-rich-plasma (PRP) varying in blending ratios; cross-linked with calcium ions; released from calcium carbonate-D-Glucono-d-lactone (CaCO3-GDL) was successfully prepared. It was found that addition of PRP changed largely the physical properties and biological performance of the composite hydrogels; which was depending on the blending ratio. The gelation rate and swelling ratio of alginate hydrogels were significantly reduced by the addition of PRP; which produced also a more homogeneous gel structure. Field emission scanning electron microscopy (FE-SEM) investigation confirmed the incorporation of PRP-derived proteins in the hydrogel; where a porous structure with a pore size of 200–300 μm was found. On the other hand; an increase in surface roughness was observed after the addition of PRP. The compressive mechanical strength of SA/PRP composite hydrogel was enhanced in comparison to the pure SA gel. The composite hydrogels with the highest PRP content exhibited at a maximum compressive stress of 0.26 MPa a maximum strain of 55%; while the maximum compressive strain of pure SA hydrogels was only 45% at a stress of 0.08 MPa. It was also found that the in vitro degradation of the alginate gel was accelerated by the addition of PRP. In terms of cellular responses; all gels exhibited an excellent cytocompatibility. Indeed; the composite hydrogels supported bone marrow-derived mesenchymal stem cells proliferation and their chondrogenesis with up-regulation of chondrogenic marker genes Sox9 and Aggrecan. Overall; the present study suggests a great potential of SA/PRP composite hydrogels as cell carriers for cartilage tissue engineering."/>
    <n v="0"/>
    <x v="1"/>
    <x v="1"/>
    <x v="0"/>
    <x v="0"/>
    <n v="0"/>
  </r>
  <r>
    <n v="628"/>
    <s v="Chen X.; Lu L.; Qiu X.; Tang Y."/>
    <x v="625"/>
    <x v="3"/>
    <s v="10.16429/j.1009-7848.2019.08.019"/>
    <s v="https://www.scopus.com/inward/record.uri?eid=2-s2.0-85073004668&amp;doi=10.16429%2fj.1009-7848.2019.08.019&amp;partnerID=40&amp;md5=0471a5a8873da40f8ea459384b48b39b"/>
    <s v="Sodium alginate (SA) bio-based food packaging films embedded with cinnamon essential oil (CEO) microspheres encapsulated in mixed emulsifiers (ME) were fabricated and characterized. ME were composed of gelatin (G0)/gum acacia (A0); G0/tween 80(T) and G0 / A0 / T; respectively; compared with single bio-polymeric emulsifier G0 as control. Emulsion morphology and particle size distribution results suggested substantial microspheres were formed in all emulsions; and the incorporation of T caused agglomeration of microspheres and significant decrease in medium diameter of emulsions. The mechanical properties presented that the tensile strength (TS) of film GAT was significantly larger than film GA; indicating T had a significant influence on mechanical properties of film. The diffusion coefficient (D) representing release rate of CEO decreased significantly with the incorporation of A0 and T."/>
    <n v="0"/>
    <x v="1"/>
    <x v="1"/>
    <x v="0"/>
    <x v="0"/>
    <n v="1"/>
  </r>
  <r>
    <n v="629"/>
    <s v="Puscaselu R.; Gutt G.; Amariei S."/>
    <x v="626"/>
    <x v="3"/>
    <s v="10.3390/molecules24173136"/>
    <s v="https://www.scopus.com/inward/record.uri?eid=2-s2.0-85071401692&amp;doi=10.3390%2fmolecules24173136&amp;partnerID=40&amp;md5=d577a102b8fabbda7eaa69db97f2912c"/>
    <s v="In today’s society; packaging is essential. Without this; the materials would be messy and ineffective. Despite the importance and key role of packaging; they are considered to be useless; as consumers see it as a waste of resources and an environmental threat. Biopolymer-based edible packaging is one of the most promising solutions to these problems. Thus; inulin; biopolymers such as agar and sodium alginate; and glycerol were used to develop a single use edible material for food packaging. These biofilms were obtained and tested for three months. For inulin-based films; the results highlight improvements not only in physical properties (homogeneity; well-defined margins; light sweet taste; good optical properties; high solubility capacity or; as in the case of some samples; complete solubilization); but also superior mechanical properties (samples with high inulin content into composition had high tensile strength and extremely high elongation values). Even after three months of developing; the values of mechanical properties indicate a strong material. The optimization establishes the composition necessary to obtain a strong and completely water-soluble material. This type of packaging represents a successful alternative for the future of food packaging: they are completely edible; biodegradable; compostable; obtained from renewable resources; and produce zero waste; at low cost."/>
    <n v="0"/>
    <x v="0"/>
    <x v="0"/>
    <x v="0"/>
    <x v="0"/>
    <n v="1"/>
  </r>
  <r>
    <n v="630"/>
    <s v="Nogina A.A.; Tikhonov S.L.; Tikhonova N.V.; Diachkova A.V."/>
    <x v="627"/>
    <x v="3"/>
    <s v="10.1088/1755-1315/315/2/022042"/>
    <s v="https://www.scopus.com/inward/record.uri?eid=2-s2.0-85072838119&amp;doi=10.1088%2f1755-1315%2f315%2f2%2f022042&amp;partnerID=40&amp;md5=29177d01132be1123b789409557f717a"/>
    <s v="The formula for a membrane solution with antioxidant and antimicrobial spectrum has been developed. 4% of agar agar; and 2% of glycerol were used as the main ingredients of the membrane solution; 1% of food additive arabinogalactan (E 409) was used as an antioxidant; and 0.02% of antibiotic nisin was used as an antimicrobial agent. These ingredients were diluted with distilled water to 100%. Addition to the basic formula of the membrane arabinogalactan makes it possible to increase strength and elongation. The biodegradability of the membrane when placed in a 0.5% solution of hydrochloric acid; containing all the enzymes of gastric juice was 25.4 minutes. It was found that samples of chilled meat packed in the developed membrane after 10 days of refrigerated storage corresponded to fresh organoleptic; physicochemical and microbiological indicators. Acid and peroxide numbers of fat samples were within normal limits. As a result; it was revealed that the packaging of chilled meat in the developed membranes helps prevent microbial and oxidative damage to the product; which allows positioning it for implementation in the agro-industrial complex."/>
    <n v="0"/>
    <x v="0"/>
    <x v="0"/>
    <x v="0"/>
    <x v="1"/>
    <n v="0"/>
  </r>
  <r>
    <n v="631"/>
    <s v="Hasheminya S.-M.; Mokarram R.R.; Ghanbarzadeh B.; Hamishekar H.; Kafil H.S.; Dehghannya J."/>
    <x v="628"/>
    <x v="3"/>
    <s v="10.1016/j.foodchem.2019.03.076"/>
    <s v="https://www.scopus.com/inward/record.uri?eid=2-s2.0-85063113773&amp;doi=10.1016%2fj.foodchem.2019.03.076&amp;partnerID=40&amp;md5=11bf6aa59a044021a4b76ddd81349e09"/>
    <s v="Kefiran-carboxymethyl cellulose biocomposite films incorporated with Satureja Khuzestanica essential oil were developed and characterized. Results indicated that increase in the concentration of the essential oil increased ultimate tensile strength and contact angle but decreased elongation at break; moisture content and water vapor permeability. It also significantly altered color parameters and the percentage of light transmission in the visible and ultraviolet range. Fourier transform infrared spectroscopy revealed the formation of hydrogen bonds between polymer matrix and essential oil. Scanning electron microscopy showed that the surface structure of the films was homogeneous without porosity. Increase in storage modulus and glass transmission temperature in films incorporated with the essential oil was observed through dynamic mechanical thermal analysis. Moreover; significant increase in antioxidant properties and phenolic compounds were noticed. Ultimately; results obtained from evaluation of antimicrobial characteristics of films indicated their inhibitory effects against Staphylococcus aureus and Escherichia coli bacteria."/>
    <n v="0"/>
    <x v="1"/>
    <x v="0"/>
    <x v="0"/>
    <x v="0"/>
    <n v="1"/>
  </r>
  <r>
    <n v="632"/>
    <s v="Popescu M.-C.; Dogaru B.-I.; Sun D.; Stoleru E.; Simionescu B.C."/>
    <x v="629"/>
    <x v="3"/>
    <s v="10.1016/j.ijbiomac.2019.05.194"/>
    <s v="https://www.scopus.com/inward/record.uri?eid=2-s2.0-85066257359&amp;doi=10.1016%2fj.ijbiomac.2019.05.194&amp;partnerID=40&amp;md5=7beb48d2ba75dbf1e4869dbaa4d892b8"/>
    <s v="There is an increased interest on changing the synthetic based materials to biodegradable ones; especially with natural polymers; polysaccharides or proteins. In this research we prepared bio-nanocomposite formulations with different component concentrations and investigated their structural features; with focus on the interactions; sorption properties; and how the combination between them influences these properties. By infrared spectroscopy; principal component analysis (PCA)and two-dimensional correlation spectroscopy (2DCOS)was identified that in the blending process are involved the −SO4 and C(4)-O-S groups of β-d-galactose; C[sbnd]O groups; (O=S=O)of carrageenan and –OH and C[sbnd]O groups from CNCs. The water uptake and water sorption properties decrease with increasing the CNCs content in the formulations from about 15% for κ to 10% for κC15 and from about 128% for κ to 115% for κC15; respectively. The increase of the CNCs content induced an increase of the water contact angle from 47° for κ to 90° for κC15; indicating once again the involvement of the free hydroxyl groups in the hydrogen bonded interactions."/>
    <n v="0"/>
    <x v="1"/>
    <x v="0"/>
    <x v="1"/>
    <x v="1"/>
    <n v="0"/>
  </r>
  <r>
    <n v="633"/>
    <s v="Jack A.A.; Nordli H.R.; Powell L.C.; Farnell D.J.J.; Pukstad B.; Rye P.D.; Thomas D.W.; Chinga-Carrasco G.; Hill K.E."/>
    <x v="630"/>
    <x v="3"/>
    <s v="10.1021/acs.biomac.9b00522"/>
    <s v="https://www.scopus.com/inward/record.uri?eid=2-s2.0-85071297497&amp;doi=10.1021%2facs.biomac.9b00522&amp;partnerID=40&amp;md5=581aaf553d846f221e9004269b82145f"/>
    <s v="Cellulose nanofibrils (CNFs) from wood pulp are a renewable material possessing advantages for biomedical applications because of their customizable porosity; mechanical strength; translucency; and environmental biodegradability. Here; we investigated the growth of multispecies wound biofilms on CNF formulated as aerogels and films incorporating the low-molecular-weight alginate oligosaccharide OligoG CF-5/20 to evaluate their structural and antimicrobial properties. Overnight microbial cultures were adjusted to 2.8 × 109 colony-forming units (cfu) mL-1 in Mueller Hinton broth and growth rates of Pseudomonas aeruginosa PAO1 and Staphylococcus aureus 1061A monitored for 24 h in CNF dispersions sterilized by γ-irradiation. Two CNF formulations were prepared (20 g m-2) with CNF as air-dried films or freeze-dried aerogels; with or without incorporation of an antimicrobial alginate oligosaccharide (OligoG CF-5/20) as a surface coating or bionanocomposite; respectively. The materials were structurally characterized by scanning electron microscopy (SEM) and laser profilometry (LP). The antimicrobial properties of the formulations were assessed using single- and mixed-species biofilms grown on the materials and analyzed using LIVE/DEAD staining with confocal laser scanning microscopy (CLSM) and COMSTAT software. OligoG-CNF suspensions significantly decreased the growth of both bacterial strains at OligoG concentrations &amp;gt;2.58% (P &amp;lt; 0.05). SEM showed that aerogel-OligoG bionanocomposite formulations had a more open three-dimensional structure; whereas LP showed that film formulations coated with OligoG were significantly smoother than untreated films or films incorporating PEG400 as a plasticizer (P &amp;lt; 0.05). CLSM of biofilms grown on films incorporating OligoG demonstrated altered biofilm architecture; with reduced biomass and decreased cell viability. The OligoG-CNF formulations as aerogels or films both inhibited pyocyanin production (P &amp;lt; 0.05). These novel CNF formulations or bionanocomposites were able to modify bacterial growth; biofilm development; and virulence factor production in vitro. These data support the potential of OligoG and CNF bionanocomposites for use in biomedical applications where prevention of infection or biofilm growth is required."/>
    <n v="0"/>
    <x v="1"/>
    <x v="1"/>
    <x v="0"/>
    <x v="0"/>
    <n v="0"/>
  </r>
  <r>
    <n v="634"/>
    <s v="Liu Y.; Qin Y.; Bai R.; Zhang X.; Yuan L.; Liu J."/>
    <x v="631"/>
    <x v="3"/>
    <s v="10.1016/j.ijbiomac.2019.05.175"/>
    <s v="https://www.scopus.com/inward/record.uri?eid=2-s2.0-85066012739&amp;doi=10.1016%2fj.ijbiomac.2019.05.175&amp;partnerID=40&amp;md5=4f265e1e38a9fc1a19f640ee948fc73c"/>
    <s v="In this study; antioxidant and pH-sensitive κ-carrageenan based films were developed by incorporating different amounts of mulberry polyphenolic extract (MPE). Due to abundant anthocyanin content; MPE showed pH-sensitive property with solution color changed from red to purple and final gray when pH value increased from 2 to 13. When MPE was incorporated into κ-carrageenan film; the composite films presented blue color. Notably; the incorporation of 2 and 4 wt% of MPE could significantly increase the thickness; tensile strength; thermal stability; antioxidant activity and pH-sensitive property of κ-carrageenan film. However; the moisture content; water vapor permeability; UV–vis light transmittance and elongation at break were greatly reduced when 2 and 4 wt% of MPE were incorporated. In addition; κ-carrageenan-MPE films exhibited heterogeneous and rougher surfaces as compared with κ-carrageenan film. The existence of intermolecular interactions between MPE and κ-carrageenan matrix was confirmed by infrared spectroscopy and X-ray diffraction. When applied to monitor the freshness of milk; κ-carrageenan-MPE films showed evident color changes as milk deteriorated after storage at 40 °C for 8 h. Our results suggested that κ-carrageenan-MPE films could be used as novel active and intelligent food packaging materials."/>
    <n v="0"/>
    <x v="1"/>
    <x v="0"/>
    <x v="0"/>
    <x v="1"/>
    <n v="1"/>
  </r>
  <r>
    <n v="635"/>
    <s v="Sogut E.; Ili Balqis A.M.; Nur Hanani Z.A.; Seydim A.C."/>
    <x v="632"/>
    <x v="3"/>
    <s v="10.1016/j.polymertesting.2019.05.002"/>
    <s v="https://www.scopus.com/inward/record.uri?eid=2-s2.0-85065542252&amp;doi=10.1016%2fj.polymertesting.2019.05.002&amp;partnerID=40&amp;md5=804f6f04e0bedf9c0b156187901b4ce3"/>
    <s v="In this study; whey protein isolate (W); κ-carrageenan (C); and a mixture of both (W–C; 1:1; w/w) containing pomegranate seed oil (PSO) was developed and characterized by scanning electron microscopy (SEM); water vapor permeability (WVP); solubility; mechanical; optical properties; release tests and antimicrobial activity. Film samples containing PSO showed higher elongation capacity; and lower WVP; solubility and transparency values (p &lt; 0.05). The WVP; solubility and elongation capacity of C films were improved when blended with W; whereas the tensile strength of C films was reduced (p &lt; 0.05). SEM analysis revealed that there is an interaction between PSO with films with a combination of W and C. In the release tests; the faster release of PSO in all films was observed with simulant A (10% v/v ethanol) compared to simulant B (3% v/v acetic acid). A limited zone around the film samples containing PSO was seen to inhibit Escherichia coli and Listeria monocytogenes."/>
    <n v="0"/>
    <x v="1"/>
    <x v="0"/>
    <x v="0"/>
    <x v="1"/>
    <n v="1"/>
  </r>
  <r>
    <n v="636"/>
    <s v="Adhikari R.; Mingtarja H.; Freischmidt G.; Bristow K.L.; Casey P.S.; Johnston P.; Sangwan P."/>
    <x v="633"/>
    <x v="3"/>
    <s v="10.1016/j.agwat.2019.05.020"/>
    <s v="https://www.scopus.com/inward/record.uri?eid=2-s2.0-85067557680&amp;doi=10.1016%2fj.agwat.2019.05.020&amp;partnerID=40&amp;md5=e0500b4fc72332b6358053a8f43b858e"/>
    <s v="Most sprayable polymers are known to undergo wicking into soil due to their low viscosity and have poor efficacy as barriers to reduce soil water evaporation. To minimize wicking; we investigated four different viscosity modifiers (VMs); gelatine (GL); sodium alginate (ALG); xanthan gum (XAN) and polyacrylamide (PAM) in our waterborne polymer formulation (PF). The viscosity modifiers were assessed based on their water solubility; miscibility with the PF and their effect on sprayability. The PF without a viscosity modifier (VM) exhibited a very low viscosity; 7–8 mPa.s; at ambient temperature. Addition of VMs in the range of 2–8 wt% concentration in the PF significantly increased the viscosity. All viscosity modified PF showed varying degrees of a shear thinning characteristic. Viscosity modified PFs showed reduce soil wicking by between 10–90% and; in general; retained mechanical properties similar to the unmodified PF without compromising their sprayability. Among the viscosity modifiers tested; the PF containing 5–9% weight of 2 wt% concentration of XAN provided the best combination of properties for wicking; sprayability; hydrophobicity; membrane formation and tensile strength. It also reduced soil evaporation by more than 60% at a low PF application of 0.58 kg/m2. PF with PAM showed similar results but sprayability was not good. PF with ALG however; required a higher concentration of 8 wt% or increased weight fractions of 2 wt% concentration to show similar effects."/>
    <n v="0"/>
    <x v="1"/>
    <x v="1"/>
    <x v="0"/>
    <x v="0"/>
    <n v="1"/>
  </r>
  <r>
    <n v="637"/>
    <s v="Ruan C.; Zhang Y.; Wang J.; Sun Y.; Gao X.; Xiong G.; Liang J."/>
    <x v="634"/>
    <x v="3"/>
    <s v="10.1016/j.ijbiomac.2019.05.143"/>
    <s v="https://www.scopus.com/inward/record.uri?eid=2-s2.0-85068007367&amp;doi=10.1016%2fj.ijbiomac.2019.05.143&amp;partnerID=40&amp;md5=f1fab5bb2a65ef8818299169ecda8ac3"/>
    <s v="The active edible films were prepared by incorporating epigallocatechin gallate (EGCG)into sodium alginate (SA)and carboxymethyl cellulose (CMC). The effects of EGCG addition on the physical and morphological properties of SA-CMC films were evaluated. Meanwhile; the release characteristics of EGCG from edible films and its antioxidant activity in fat food simulant (95% ethanol)were also detected. The results showed that the addition of EGCG could improve the tensile strength (TS)of edible films and reduce their elongation at break (E). Especially; the color of edible film added with EGCG deepened and the transmittance decreased. Scanning electron microscopy (SEM)images displayed that the films were dense and compact with a little roughness. Fourier transform infrared spectroscopy (FTIR)analysis indicated that the incorporation of EGCG into SA-CMC caused interactions occurring between SA-CMC and EGCG. In addition; the release and DPPH radical scavenging assay of incorporating EGCG in SA-CMC films showed that the obtained SA-CMC films with high EGCG content could release EGCG slowly and had strong antioxidant activity in fatty foods. Thus; incorporating EGCG into SA-CMC film was an effective way in order to develop active and environmental friendly packing materials for food industry."/>
    <n v="0"/>
    <x v="1"/>
    <x v="1"/>
    <x v="0"/>
    <x v="1"/>
    <n v="1"/>
  </r>
  <r>
    <n v="638"/>
    <s v="Chakravartula S.S.N.; Soccio M.; Lotti N.; Balestra F.; Dalla Rosa M.; Siracusa V."/>
    <x v="635"/>
    <x v="3"/>
    <s v="10.3390/ma12152454"/>
    <s v="https://www.scopus.com/inward/record.uri?eid=2-s2.0-85070618966&amp;doi=10.3390%2fma12152454&amp;partnerID=40&amp;md5=aaff6e5ff94499bd1058f1d0a9d493d0"/>
    <s v="Edible films and coatings gained renewed interest in the food packaging sector with polysaccharide and protein blending being explored as a promising strategy to improve properties of edible films. The present work studies composite edible films in different proportions of pectin (P); alginate (A) and whey Protein concentrate (WP) formulated with a simplex centroid mixture design and evaluated for physico-chemical characteristics to understand the effects of individual components on the final film performance. The studied matrices exhibited good film forming capacity; except for whey protein at a certain concentration; with thickness; elastic and optical properties correlated to the initial solution viscosity. A whey protein component in general lowered the viscosity of the initial solutions compared to that of alginate or pectin solutions. Subsequently; a whey protein component lowered the mechanical strength; as well as the affinity for water; as evidenced from an increasing contact angle. The effect of pectin was reflected in the yellowness index; whereas alginate and whey protein affected the opacity of film. Whey protein favored higher opacity; lower gas barrier values and dense structures; resulting from the polysaccharide-protein aggregates. All films displayed however good thermal stability; with degradation onset temperatures higher than 170 °C."/>
    <n v="0"/>
    <x v="1"/>
    <x v="1"/>
    <x v="0"/>
    <x v="0"/>
    <n v="0"/>
  </r>
  <r>
    <n v="639"/>
    <s v="Shah Z.; Fernandes C.; Suares D."/>
    <x v="636"/>
    <x v="3"/>
    <s v="10.1016/j.jddst.2019.04.022"/>
    <s v="https://www.scopus.com/inward/record.uri?eid=2-s2.0-85064833075&amp;doi=10.1016%2fj.jddst.2019.04.022&amp;partnerID=40&amp;md5=a340ffcfff15df06777b4828ca5b4cbd"/>
    <s v="[No abstract available]"/>
    <n v="0"/>
    <x v="1"/>
    <x v="0"/>
    <x v="0"/>
    <x v="1"/>
    <n v="0"/>
  </r>
  <r>
    <n v="640"/>
    <s v="Kimna C.; Tamburaci S.; Tihminlioglu F."/>
    <x v="637"/>
    <x v="3"/>
    <s v="10.1002/jbm.b.34298"/>
    <s v="https://www.scopus.com/inward/record.uri?eid=2-s2.0-85058958248&amp;doi=10.1002%2fjbm.b.34298&amp;partnerID=40&amp;md5=16bebab3015b1c62291d9e35b7524c86"/>
    <s v="Recently; functional multilayer scaffolds with controlled drug release ability come into prominence for wound healing applications to mimic the layered structure of skin tissue and prevent the possible infections at the defect site. In this study; controlled antibiotic releasing zein bilayer membranes were fabricated for treatment of acute skin infections. Gentamicin loaded fibers were prepared by electrospinning on the membrane surface. Membranes were characterized with scanning electron microscope; atomic force microscopy; Fourier transform infrared spectroscopy; contact angle; mechanical analysis; swelling; degradation; and water vapor permeability studies. In vitro cytotoxicity; cell attachment; and proliferation were investigated. Cell attachment on fiber layer was observed with fluorescence imaging. Fabricated fibers showed structural similarity to the skin tissue layers with a fiber diameter range of 350–425 nm and film thickness in the range of 311–361 μm. Mechanical properties were found compatible with the skin tissue. In addition; membranes showed antimicrobial activity against Staphylococcus aureus and Escherichia coli. The sustained release was achieved with a cumulative release of 94%. Membranes did not show any cytotoxic effect. NIH/3T3 and HS2 cell lines were proliferated on each layer mimicking the multilayer skin tissue. Hence; zein-based bilayer membrane showed promising properties to be used as a potential antimicrobial wound dressing for skin tissue regeneration."/>
    <n v="0"/>
    <x v="1"/>
    <x v="0"/>
    <x v="0"/>
    <x v="0"/>
    <n v="0"/>
  </r>
  <r>
    <n v="641"/>
    <s v="Roy S.; Rhim J.-W.; Jaiswal L."/>
    <x v="638"/>
    <x v="3"/>
    <s v="10.1016/j.foodhyd.2019.02.034"/>
    <s v="https://www.scopus.com/inward/record.uri?eid=2-s2.0-85062294025&amp;doi=10.1016%2fj.foodhyd.2019.02.034&amp;partnerID=40&amp;md5=cf0f51138d685a5ee9b9f76c66b2338f"/>
    <s v="Copper sulfide nanoparticles (CuS NP) were prepared using copper acetate and thiourea as a source of Cu 2+ and S 2− ; respectively; cornstarch as a stabilizing agent and ammonia as a hydrolyzing agent under a mild condition of sulfidation (70 °C for 1 h). The present work describes the synthesis and preparation of bioactive agar/CuS NP nanocomposite film. CuS NP was characterized using UV-vis spectroscopy; X-ray diffraction pattern; scanning electron microscopy (SEM) and transmission electron microscopy (TEM). CuS NP was roughly spherical and irregular with a size in the range of 2–10 nm with an average of 4.6 ± 1.3 nm. Agar-based films with different concentrations (0.25; 0.50; 1.0 and 2.0 wt%) of CuS NP were prepared and characterized using SEM and Fourier transforms infrared spectroscopy (FTIR); and the film properties such as UV-barrier; mechanical; water vapor barrier; swelling ratio; water solubility; hydrophobicity; thermal stability; antibacterial properties and cytotoxicity were investigated. The CuS NP was well dispersed in the polymer matrix to form compatible nanocomposite films. The swelling ratio and moisture content of the composite films decreased while the water solubility increased slightly after the addition of CuS NP. The composite films showed significantly increased UV-barrier without much sacrifice of transparency; and they also showed increased mechanical strength and water vapor barrier properties. Also; in vitro analysis showed excellent biocompatibility of CuS NP and nanocomposite films on skin fibroblast L929 cell lines with cell viability above 90%. Also; they exhibited distinctive antibacterial activity against food-borne pathogenic bacteria; E. coli and some activity against L. monocytogenes."/>
    <n v="0"/>
    <x v="1"/>
    <x v="0"/>
    <x v="0"/>
    <x v="0"/>
    <n v="0"/>
  </r>
  <r>
    <n v="642"/>
    <s v="Stubbe B.; Mignon A.; Declercq H.; Van Vlierberghe S.; Dubruel P."/>
    <x v="639"/>
    <x v="3"/>
    <s v="10.1002/mabi.201900123"/>
    <s v="https://www.scopus.com/inward/record.uri?eid=2-s2.0-85068073927&amp;doi=10.1002%2fmabi.201900123&amp;partnerID=40&amp;md5=e26328aca8ae34f93d9089bc48e8a611"/>
    <s v="Hydrogels are interesting as wound dressing for burn wounds to maintain a moist environment. Especially gelatin and alginate based wound dressings show strong potential. Both polymers are modified by introducing photocrosslinkable functionalities and combined to hydrogel films (gel-MA/alg-MA). In one protocol gel-MA films are incubated in alg-MA solutions and crosslinked afterward into double networks. Another protocol involves blending both and subsequent photocrosslinking. The introduction of alginate into the gelatin matrix results in phase separation with polysaccharide microdomains in a protein matrix. Addition of alg(-MA) to gel-MA leads to an increased swelling compared to 100% gelatin and similar to the commercial Aquacel Ag dressing. In vitro tests show better cell adhesion for films which have a lower alginate content and also have superior mechanical properties. The hydrogel dressings exhibit good biocompatibility with adaptable cell attachment properties. An adequate gelatin-alginate ratio should allow application of the materials as wound dressings for several days without tissue ingrowth."/>
    <n v="0"/>
    <x v="1"/>
    <x v="1"/>
    <x v="0"/>
    <x v="0"/>
    <n v="0"/>
  </r>
  <r>
    <n v="643"/>
    <s v="Majeed H.; Bhatti H.N.; Bhatti I.A."/>
    <x v="640"/>
    <x v="3"/>
    <s v="10.1515/polyeng-2019-0076"/>
    <s v="https://www.scopus.com/inward/record.uri?eid=2-s2.0-85067926690&amp;doi=10.1515%2fpolyeng-2019-0076&amp;partnerID=40&amp;md5=3d648fa1f8fb41b260c0aa459728292f"/>
    <s v="The objective of this study is to replace sodium alginate (bio composite polymer); urea and sodium bicarbonate (alkalinity) in the conventional reactive printing of cotton with carboxymethyl tamarind plolysaccharide (bio polymer); polyethylene glycol 400 (PEG-400) and trichloroacetic acid respectively. This study was motivated by the goal of coming up with a low-cost; eco-friendly printing process. The results were evaluated on two reactive dyes (color index numbers: Reactive Violet 01 and Reactive Blue 21) at two dose levels (2% and 4% of the printing paste weight). In the conventional recipe; sodium alginate; urea and sodium bicarbonate were added at dose levels of 2%; 15% and 2.5%; respectively; in the modified recipe; the dose levels of the substituted tamarind polysaccharide and trichloroacetic acid were 6% and 4%; respectively. The different dose levels of PEG-400 (0%; 1%; 2%; 3%) were accessed in each modified recipe. Results showed that the Sum K/S and shade strength; dye penetration; staining on white ground of the fabric; rubbing fastness (dry and wet); washing fastness; perspiration fastness (acidic and alkaline); light fastness; sharpness of the edges and fabric softness all improved in the modified recipe with 2% PEG-400. However; the increase in PEG-400 only increased the dye penetration and did not give any significant benefit with the increase in concentration."/>
    <n v="0"/>
    <x v="1"/>
    <x v="1"/>
    <x v="0"/>
    <x v="1"/>
    <n v="0"/>
  </r>
  <r>
    <n v="644"/>
    <s v="Haritha K.H.; Sivakumar R."/>
    <x v="641"/>
    <x v="3"/>
    <s v="10.5958/0974-360X.2019.00693.0"/>
    <s v="https://www.scopus.com/inward/record.uri?eid=2-s2.0-85074156840&amp;doi=10.5958%2f0974-360X.2019.00693.0&amp;partnerID=40&amp;md5=a075165a38096d66e5cbe831db793899"/>
    <s v="Orodispersible films are thin films; when in contact with saliva gets rapidly disintegrate and dissolve to release the medication for oral mucosal absorption. The film plays a major alternative approach to conventional oral dosage form like tablets; capsule; syrups. The thin films are considered to be convenient to swallow; self-administrable; rapid disintegration; dissolution and quick onset of effect which make it as a versatile platform for effective drug delivery. Oral disintegrating films have superiority over the tablet formulations because there is no risk of chocking and friability. Compared with the traditional dosage forms this dosage forms give greater advantage as it provides a new way for the pediatrics; geriatrics; bedridden patients etc. Several types of approaches are there for preparation of the films. Mostly solvent casting method is used for the development of orodispersible films. For the development of dosage forms polymers and plasticizers along with other excipients are used. Usually hydrophilic polymers are used for the preparation. The design of the film requires comprehensive knowledge of pharmaceutical and pharmacological properties of drug and polymers along with the manufacturing therefore the aim of the review provide an overview of preparation the film The present review focus on benefit; composition; approaches for formulation and evaluation of the Orally dispersible film."/>
    <n v="0"/>
    <x v="1"/>
    <x v="0"/>
    <x v="0"/>
    <x v="1"/>
    <n v="0"/>
  </r>
  <r>
    <n v="645"/>
    <s v="Zhang R.; Wang X."/>
    <x v="642"/>
    <x v="3"/>
    <s v="10.16429/j.1009-7848.2019.07.024"/>
    <s v="https://www.scopus.com/inward/record.uri?eid=2-s2.0-85072678810&amp;doi=10.16429%2fj.1009-7848.2019.07.024&amp;partnerID=40&amp;md5=18498287a842226ae613a4bc876e6e27"/>
    <s v="Carrageenan/ konjac glucomannan edible blend films were prepared and modified by adding nano-SiO2 and glycerin with green synthetic method. It was optimized the preparation conditions of carrageenan/ konjac glucomannan/ nano-SiO2 composite film by orthogonal test. The structure and properties of modified nano-composite film prepared were characterized by scanning electron microscope (SEM); infrared spectroscopy (FTIR) and ultraviolet and visible spectrum (UV); respectively. The results showed that the high performance composite film can be obtained when 0.03% of nano-SiO2; 3 : 1 of the mass ratio of carrageenan and konjac glucomannan and 0.7% of glycerin are used during preparation; which the light trabsmittance of modified composite film is 84.26%; the oxygen permeability is 0.15 g/(m2•d); the carbon permeability is 0.207 g/(m2•d); the water solubility is 51.78%; the swelling degree is 76.90%; the water permeability rate is 62.31%. And the strong intermolecular hydrogen bonds took place between KC and KGM in the films. Moreover; the prepared nano-SiO2 modified film was examined by using it as coating film for Agaricus bisporus fresh keeping; and the results demonstrate that; compared with the control (the non-modifier film); both the fresh keeping qualities and time of the coated Agaricus bisporus are improved significantly by coating them with the prepared nano-SiO2 modified film."/>
    <n v="0"/>
    <x v="1"/>
    <x v="0"/>
    <x v="1"/>
    <x v="1"/>
    <n v="0"/>
  </r>
  <r>
    <n v="646"/>
    <s v="Maula F.Y.; Kurniati M.; Sari Y.W."/>
    <x v="643"/>
    <x v="3"/>
    <s v="10.1088/1755-1315/299/1/012006"/>
    <s v="https://www.scopus.com/inward/record.uri?eid=2-s2.0-85070574998&amp;doi=10.1088%2f1755-1315%2f299%2f1%2f012006&amp;partnerID=40&amp;md5=d4c8ffff51db2cc6c5c681b53f01797a"/>
    <s v="Edible films are safe for consumption because they compose of organic compounds such as proteins. The aim of this research is to determine the effect of nano silica concentration on physical and mechanical properties of sweet sorghum protein-based edible film. Edible films were synthesized using solution casting method. The characteristics of the films were evaluated by Fourier Transform Infrared Spectroscopy (FTIR); Scanning Electron Microscopy (SEM); Water Vapor Transmission Rate (WVTR) and mechanical testing. The edible film that has been synthesized has a tensile strength of 0.075 N / mm2-0.232 N / mm2. Modulus young 0.167 N/mm2-5.135 N/mm2. Elongation 5.969% -12.018%. WVTR 4.08 g / m2.h-4.23 g / m2.h. Their functional groups of C=O and N-H indicate the presence of protein while S=O and glycosidic functional groups at FTIR spectra showed carrageenan. Silanol found in region 848cm-1-849cm-1 showed silica. Morphology of surface edible films was rough because the edible film has granules. It was found out that an increase of nano silica concentration can improve the tensile strength of the edible film."/>
    <n v="0"/>
    <x v="1"/>
    <x v="0"/>
    <x v="0"/>
    <x v="0"/>
    <n v="1"/>
  </r>
  <r>
    <n v="647"/>
    <s v="Zhang L.; Wang Q.Q.; Lin C.B.; Wang Q.Q.; Sui S.Y.; Zhu P."/>
    <x v="644"/>
    <x v="3"/>
    <s v="10.1080/00150193.2019.1592480"/>
    <s v="https://www.scopus.com/inward/record.uri?eid=2-s2.0-85073013265&amp;doi=10.1080%2f00150193.2019.1592480&amp;partnerID=40&amp;md5=ee9e74eeedee084d488e1062185e5919"/>
    <s v="The preparation of human hair keratin/calcium alginate blend films was used of calcium chloride as coagulation bath. Two components in the blend film have good compatibility due to the presence of calcium bridges and hydrogen bonds. However; large molecular aggregates were increased with the increase of the protein content of human hair; which was also affected the light transmittance; the tensile strength; the elongation at break and the liquid absorption of the blend films."/>
    <n v="0"/>
    <x v="1"/>
    <x v="1"/>
    <x v="0"/>
    <x v="1"/>
    <n v="1"/>
  </r>
  <r>
    <n v="648"/>
    <s v="Chiaoprakobkij N.; Seetabhawang S.; Sanchavanakit N.; Phisalaphong M."/>
    <x v="645"/>
    <x v="3"/>
    <s v="10.1080/09205063.2019.1613292"/>
    <s v="https://www.scopus.com/inward/record.uri?eid=2-s2.0-85066106684&amp;doi=10.1080%2f09205063.2019.1613292&amp;partnerID=40&amp;md5=bb8fb45597ae479cac1b8f9ab8ce46d7"/>
    <s v="Hydrogels from bacterial; algal; and animal cells—bacterial cellulose (BC); alginate; and gelatin; respectively—were combined to fabricate a biocomposite film (BCAGG) via an eco-friendly casting technique. In addition; glycerol was added as a plasticizer to improve the elasticity and water absorption capacity of the film. In this study; BC pellicles were simply deconstructed into fibrils suspension and then reconstructed into films with a supplement of alginate; gelatin and glycerol. The physical appearance of fabricated films resembled native BC but possessed improved ductility; enhanced flexibility; higher water uptake ability and better biocompatibility. The film was found to resist tearing under suture pullout strength in a hydrated state. In vitro cytotoxicity tests showed that the film was cytocompatible. A cell study using a human keratinocyte culture demonstrated enhanced cell adhesion; spreading; and proliferation on the BCAGG film compared with BC/alginate film. The BCAGG film therefore has significant potential for use in biomedical applications; particularly in dermal treatment; skin tissue regeneration; and wound healing."/>
    <n v="0"/>
    <x v="1"/>
    <x v="0"/>
    <x v="0"/>
    <x v="1"/>
    <n v="0"/>
  </r>
  <r>
    <n v="649"/>
    <s v="Ekrami M.; Emam-Djomeh Z.; Ghoreishy S.A.; Najari Z.; Shakoury N."/>
    <x v="646"/>
    <x v="3"/>
    <s v="10.1016/j.ijbiomac.2019.04.136"/>
    <s v="https://www.scopus.com/inward/record.uri?eid=2-s2.0-85064689697&amp;doi=10.1016%2fj.ijbiomac.2019.04.136&amp;partnerID=40&amp;md5=9d2a8cb79220a346f4a0338bb11435d9"/>
    <s v="Salep mucilage was extracted from salep tubers and used to produce edible films containing pennyroyal extracts (PER) (0; 0.5; 1; and 1.5% v/v) as a new antibacterial/antioxidant edible film; and their physical; mechanical; permeability; thermal; microstructural and antibacterial properties were measured. Results showed that pulegone (20.8%) and menthone (34.7%) were the most representative components of PER. Water vapor permeability (WVP) was determined in the range of 2.26–2.81 × 10 −11 g −1 s −1 Pa −1 . Oxygen permeability (O 2 P) was found between 30.53 and 35.64 cm 3 μmm −2 d −1 kPa −1 . As expected; the PER concentration from 0% to 1.5% (w/w) increased the elongation at break (EAB) but decreased tensile strength (TS) and Young's modulus (YM). The 2; 2-diphenyl-1-picrylhydrazyl (DPPH); ferric reducing antioxidant power (FRAP) and 2; 2-azino-bis-3-ethylbenzothiazoline-6-sulfonic acid (ABTS) methods were used to evaluate the antioxidant activity. Based on the results of the agar disc diffusion test; the antibacterial properties significantly increased with the incorporation of PER. Salep mucilage based (SBM) edible films containing PER showed a powerful antibacterial activity against Yersinia enterocolitica; Staphylococcus aureus; and Shewanella putrefaciens among bacteria tested."/>
    <n v="0"/>
    <x v="0"/>
    <x v="0"/>
    <x v="0"/>
    <x v="1"/>
    <n v="1"/>
  </r>
  <r>
    <n v="650"/>
    <s v="Sheng J.; Li J.; Zhao L."/>
    <x v="647"/>
    <x v="3"/>
    <s v="10.1007/s10570-019-02504-y"/>
    <s v="https://www.scopus.com/inward/record.uri?eid=2-s2.0-85067400419&amp;doi=10.1007%2fs10570-019-02504-y&amp;partnerID=40&amp;md5=7fa01b867525e64071b59ad023856053"/>
    <s v="The oleophilic nature of paper often limits its use in applications that involve direct contact with grease; but now the generation of oil-repellent surfaces has almost universally deployed environmentally detrimental approaches relying on fluorinated compounds. In this paper; non-toxic fluoro-free grease-proof papers coated with sodium alginate (SA)/sodium carboxymethyl cellulose and SA/propylene glycol alginate were prepared; the maximum of kit values reached 9. The coatings completely covered the base paper surface and penetrated into the interfiber networks to some extent; and the modified mechanical properties were obtained. It was found that the lower the air permeability was; the better the oil resistance of the biopolymer coatings on fiber substrate was. For coatings with high surface energy; as the surface energy is dominated by the polar part; the stronger the polarity; the greater the repulsion to oil. The reduction of surface energy can effectively improve the anti-wettability for oil and water."/>
    <n v="0"/>
    <x v="1"/>
    <x v="1"/>
    <x v="0"/>
    <x v="0"/>
    <n v="0"/>
  </r>
  <r>
    <n v="651"/>
    <s v="Sharaf S.; El-Naggar M.E."/>
    <x v="648"/>
    <x v="3"/>
    <s v="10.1016/j.ijbiomac.2019.04.065"/>
    <s v="https://www.scopus.com/inward/record.uri?eid=2-s2.0-85064648356&amp;doi=10.1016%2fj.ijbiomac.2019.04.065&amp;partnerID=40&amp;md5=f0971d5b3f596ced9dbfa702dc4370dd"/>
    <s v="The current study was set to prepare a delivery system based on a mixture of biodegradable polymeric hydrogel (i.e.; carrageenan (κ-CAR)and β-cyclodextrin (β-CD))for encapsulating honey bee propolis extract (HBP). The crosslinking agent; glyoxal was incorporated to increase the insolubility of the HBP-loaded hydrogel to fit the cotton fabric treatments. The synthesized hydrogels were fully characterized to examine their surface and internal morphology and to visualize the chemical interaction between κ-CAR and β-CD via SEM and FTIR techniques. The SEM pictures ensured the existent of many pores within the formed hydrogel. The swelling properties of κ–CAR/β-CD/HBP were also studied in terms of glyoxal and HBP concentrations which displayed water holding with higher mechanical properties. Furthermore; in vitro release assessment of HBP from κ–CAR/β-CD hydrogel was also studied at pH 7.6. Therefore; κ–CAR/β-CD/HBP hydrogel was successfully used as fining compound for the cationized cotton fabrics. The data obtained emphasized that the surface of cationized cotton fabrics was deposited and penetrated with a film of κ–CAR/β-CD/HBP. In addition; the antimicrobial activity of the treated cationized fabric was evaluated against many species of bacteria and fungus producing highly inhibition zone at lower concentrations of HBP. Accordingly; the cationized cotton fabric treated with κ–CAR/β-CD/HBP has a high potential in the wound healing fabrics."/>
    <n v="0"/>
    <x v="1"/>
    <x v="0"/>
    <x v="1"/>
    <x v="0"/>
    <n v="0"/>
  </r>
  <r>
    <n v="652"/>
    <s v="Hasan M.; Lai T.K.; Gopakumar D.A.; Jawaid M.; Owolabi F.A.T.; Mistar E.M.; Alfatah T.; Noriman N.Z.; Haafiz M.K.M.; Abdul Khalil H.P.S."/>
    <x v="649"/>
    <x v="3"/>
    <s v="10.1007/s10924-019-01457-4"/>
    <s v="https://www.scopus.com/inward/record.uri?eid=2-s2.0-85065445780&amp;doi=10.1007%2fs10924-019-01457-4&amp;partnerID=40&amp;md5=51776c53f4b122db5700137bc2677351"/>
    <s v="Abstract: This study is aimed to fabricate and characterize the seaweed- biodegradable films incorporated with varying concentrations of microcrystalline cellulose (MCC) which was extracted from two bamboo sources: Schizostachyum brachycladum (BLMCC) and Gigantochloa scortechinii (BSMCC). Pure biodegradable seaweed film was directly fabricated from red seaweed (Kappaphycus alvarezii). In this demonstrated work; commercial MCC (CMCC); BLMCC and BSMCC were used to reinforce the pure seaweed bio-degradable film at different loading concentrations (0; 1; 3; 5; 7; 10 and 15%) based on the dried-weight of seaweed; for packaging applications. There was substantial improvement in the tensile strength and contact angle values while reduction in the water vapor permeability and elongation at break values with the incorporation of the CMCC; BLMCC and BSMCC into the seaweed pure film matrix; which is highly desirable for the packaging material in the current scenario. The morphology of the fabricated films confirmed that there was good dispersion of the 7% of CMCC; 5% of BLMCC and 3% of BSMCC in the pure seaweed films; which resulted in the enhanced mechanical properties. So far; this is the first report on the microcrystalline cellulose based seaweed films with excellent mechanical properties; which makes them suitable for packaging application. The demonstrated work proved that both BSMCC and BLMCC based seaweed composite films have the huge potential to be used as biodegradable packaging material for wide range of applications. Graphical Abstract: [Figure not available: see fulltext.]"/>
    <n v="0"/>
    <x v="1"/>
    <x v="0"/>
    <x v="0"/>
    <x v="0"/>
    <n v="1"/>
  </r>
  <r>
    <n v="653"/>
    <s v="Oliveira Filho J.G.D.; Rodrigues J.M.; Valadares A.C.F.; Almeida A.B.D.; Lima T.M.D.; Takeuchi K.P.; Alves C.C.F.; Sousa H.A.D.F.; Silva E.R.D.; Dyszy F.H.; Egea M.B."/>
    <x v="650"/>
    <x v="3"/>
    <s v="10.1016/j.foodhyd.2019.01.052"/>
    <s v="https://www.scopus.com/inward/record.uri?eid=2-s2.0-85062290018&amp;doi=10.1016%2fj.foodhyd.2019.01.052&amp;partnerID=40&amp;md5=30e81e5c52f6bb2d53d2b11e8dbee008"/>
    <s v="The use of protein hydrolysates (PHs) obtained by the enzymatic hydrolysis of underutilized proteins as active ingredients may be a promising strategy in the development of bioactive packaging. The effects of the incorporation of hydrolysed cottonseed proteins into alginate films were investigated in terms of their physical; chemical; barrier; optical; antioxidant and antimicrobial properties and the release of peptides in two different alginate film food simulants. PH incorporation did not affect the moisture content; biodegradability; solubility or oil barrier properties of the films but did increase the thickness and water vapor permeability. The increase in the PH concentration increased the barrier properties to visible light; and the film colour became darker; reddish and yellowish. The total phenolic content and the antioxidant activity (as tested by the DPPH; FRAP and ABTS methods) also increased. The PH films showed an inhibitory effect against Staphylococcus aureus; Colletotrichum gloeosporioides and Rhizopus oligosporus but not against Escherichia coli. In migration tests in aqueous media; the active films released more than 60% of their peptides in 30 min. Meanwhile; there was a controlled and gradual diffusion of the compounds embedded in the film when fatty foods were simulated. The results showed that alginate films with PHs show promise as active packaging for the preservation of fatty foods."/>
    <n v="0"/>
    <x v="1"/>
    <x v="1"/>
    <x v="0"/>
    <x v="1"/>
    <n v="0"/>
  </r>
  <r>
    <n v="654"/>
    <s v="Falcó I.; Randazzo W.; Sánchez G.; López-Rubio A.; Fabra M.J."/>
    <x v="651"/>
    <x v="3"/>
    <s v="10.1016/j.foodhyd.2019.01.039"/>
    <s v="https://www.scopus.com/inward/record.uri?eid=2-s2.0-85060887477&amp;doi=10.1016%2fj.foodhyd.2019.01.039&amp;partnerID=40&amp;md5=14f7d2546cca86a0c9e49d967e618cc3"/>
    <s v="Different film-forming dispersions (FFD) based on κ− ι− and λ− carrageenans and green tea extract (GTE) have been developed as an innovative strategy to guarantee the food safety of blueberries and raspberries. First; the FFD were characterized (surface tension and viscosity) and the physicochemical properties (water vapour permeability-WVP-; water sorption; contact angle; mechanical properties) of the stand-alone films were evaluated. Then; the FFD were applied to refrigerated-stored raspberries and blueberries; and the antiviral activity against murine norovirus (MNV); a cultivable norovirus surrogate; and hepatitis A virus (HAV) of coated fruits was determined at refrigerated (10 °C) and ambient conditions (25 °C). The type of carrageenan used significantly affected the WVP and the mechanical properties of the stand-alone films; being k-carrageenan films more rigid and less permeable. The incorporation of GTE resulted in less ductile and deformable films and slightly more permeable than their counterparts prepared without the extract. All the coatings were effective in extending the shelf life of raspberries and blueberries under refrigeration; preserving their firmness to a greater extent and promoting better appearance. In general; FFD with similar viscosity (κ− and λ− carrageenans) showed higher antiviral activity as the gelling capacity of the carrageenan increased (κ− carrageenan) because of the formation of a more cohesive polymer matrix and the higher solid surface density (SSD) deposited onto the berry surfaces. Adding GTE enhanced the carrageenan antiviral activity at both refrigerated and ambient temperatures in blueberries and raspberries; being slightly more effective in the case of MNV."/>
    <n v="0"/>
    <x v="1"/>
    <x v="0"/>
    <x v="1"/>
    <x v="0"/>
    <n v="0"/>
  </r>
  <r>
    <n v="655"/>
    <s v="Üstündağ Okur N.; Hökenek N.; Okur M.E.; Ayla Ş.; Yoltaş A.; Siafaka P.I.; Cevher E."/>
    <x v="652"/>
    <x v="3"/>
    <s v="10.1016/j.jsps.2019.04.010"/>
    <s v="https://www.scopus.com/inward/record.uri?eid=2-s2.0-85064617869&amp;doi=10.1016%2fj.jsps.2019.04.010&amp;partnerID=40&amp;md5=4710c28520ac04738aeae9739599aa2d"/>
    <s v="In this study; novel adhesive films were prepared for Mupirocin dermal delivery. Natural polymers as chitosan; sodium alginate and carbopol were used for films development to evaluate possible interactions and drug release properties. Solvent evaporation method was used for films preparation. Preliminary studies involved FT-IR spectroscopy and Scanning Electron Microscopy to specify interactions and morphology. Thickness; tensile strength and water uptake in phosphate buffer saline were evaluated whereas in vitro release studies were also performed. In vitro drug release studies demonstrated that mupirocin release was improved. Ex vivo bioadhesion and permeation studies using Balb-c mice were performed to check the suitability of the films. Antimicrobial ability was evaluated by agar well diffusion tests. Finally; excisional wound model applied to test the wound healing effect and evaluated macroscopic and histopathologically. One formulation was found more effective compared to the market product for wound healing at Balb-c mice."/>
    <n v="0"/>
    <x v="0"/>
    <x v="1"/>
    <x v="0"/>
    <x v="1"/>
    <n v="1"/>
  </r>
  <r>
    <n v="656"/>
    <s v="Tan E.W.; Tan K.Y.; Phang L.V.; Kumar P.V.; In L.L.A."/>
    <x v="653"/>
    <x v="3"/>
    <s v="10.1371/journal.pone.0219912"/>
    <s v="https://www.scopus.com/inward/record.uri?eid=2-s2.0-85069879622&amp;doi=10.1371%2fjournal.pone.0219912&amp;partnerID=40&amp;md5=ed47b1f21440afb82567354d88a03b00"/>
    <s v="Vaccine administration via the oral route is preferable to parenteral routes due to ease of administration. To date; most available oral vaccines comprises of live attenuated pathogens as oppose to peptide-based vaccines due to its low bioavailability within the gastrointestinal (GI) tract. Over the years; probiotic-based peptide delivery vehicles comprising of lactic acid bacteria such as Lactococcus lactis has emerged as an interesting alternative due to its generally recognized as safe (GRAS) status; a fully sequenced genome; transient gut colonization time; and is an efficient cellular factory for heterologous protein production. However; its survivability through the GI tract is low; thus better delivery approaches are being explored to improve its bioavailability. In this study; we employ the incorporation of a double coated mucoadhesive film consisting of sodium alginate and Lycoat RS 720 film as the inner coat. The formulated film exhibits good mechanical properties of tensile strength and percent elongation for manipulation and handling with an entrapment yield of 93.14 ±2.74%. The formulated mucoadhesive film is subsequently loaded into gelatin capsules with an outer enteric Eudragit L100-55 coating capable of a pH-dependent breakdown above pH 5.5 to protect against gastric digestion. The final product and unprotected controls were subjected to in vitro simulated gastrointestinal digestions to assess its survivability. The product demonstrated enhanced protection with an increase of 69.22±0.67% (gastric) and 40.61±8.23% (intestinal) survivability compared to unprotected controls after 6 hours of sequential digestion. This translates to a 3.5 fold increase in overall survivability. Owing to this; the proposed oral delivery system has shown promising potential as a live gastrointestinal vaccine delivery host. Further studies involving in vivo gastrointestinal survivability and mice immunization tests are currently being carried out to assess the efficacy of this novel oral delivery system in comparison to parenteral routes."/>
    <n v="0"/>
    <x v="1"/>
    <x v="1"/>
    <x v="0"/>
    <x v="0"/>
    <n v="1"/>
  </r>
  <r>
    <n v="657"/>
    <s v="Shivakumar H.N.; Kotian R.S."/>
    <x v="654"/>
    <x v="3"/>
    <s v="10.4103/jrptps.JRPTPS_51_19"/>
    <s v="https://www.scopus.com/inward/record.uri?eid=2-s2.0-85074768359&amp;doi=10.4103%2fjrptps.JRPTPS_51_19&amp;partnerID=40&amp;md5=fbfef0b7c42d6afd0b478b4548e50e1d"/>
    <s v="Background: Conventional route; the most common route of administration; has drawbacks such as hepatic first-pass metabolism; poor bioavailability; and ability to alter drug concentrations in the blood. These problems can be overcome by a controlled-release drug delivery system; which can be accomplished with the development of transdermal drug delivery system. Objective: The objective of this study was to design and develop a lornoxicam-loaded matrix-type transdermal films with different permeation enhancers and determine their physicochemical characteristics. Materials and Methods: Lornoxicam-loaded transdermal films were prepared by the solvent evaporation technique. The Fourier transform infrared spectroscopic studies were performed to determine the drug-excipient interactions. Six formulations were prepared with different permeation enhancers such as propylene glycol; dimethylformamide; dimethyl sulfoxide (DMSO); sodium lauryl sulfate; Span 20; and TWEEN 80 by using 500 mg of sodium alginate as the polymer and 60% w/w glycerin as the plasticizer. The prepared formulations were evaluated for thickness; uniformity of weight; moisture loss; moisture uptake; drug content; and tensile strength. The effect of different permeation enhancers on diffusion was determined through a shed snakeskin by using Franz diffusion cells. Results: The preformulation studies conducted were fulfilled to design a matrix-type transdermal film. In vitro diffusion 24 h indicated that the steady state flux were in the order of F3 &gt; F2 &gt; F1 &gt; F6 &gt; F5 &gt; F4. It was observed that the film prepared with DMSO showed higher diffusion than the formulations with other permeation enhancers. Conclusion: It was concluded that permeation enhancer to prepare lornoxicam-loaded matrix-type transdermal film to improve patient compliance."/>
    <n v="0"/>
    <x v="1"/>
    <x v="1"/>
    <x v="0"/>
    <x v="1"/>
    <n v="1"/>
  </r>
  <r>
    <n v="658"/>
    <s v="Izawa H.; Miyazaki Y.; Yonemura T.; Ito N.; Okamoto Y.; Ifuku S.; Morimoto M.; Saimoto H."/>
    <x v="655"/>
    <x v="3"/>
    <s v="10.1038/s41428-019-0174-7"/>
    <s v="https://www.scopus.com/inward/record.uri?eid=2-s2.0-85062588105&amp;doi=10.1038%2fs41428-019-0174-7&amp;partnerID=40&amp;md5=9e5547becd570c491b2e8c5163a63046"/>
    <s v="We introduce a novel surface wrinkling system based on the fabrication of a polyion complex (PIC) skin layer. PIC skin layers are fabricated on the surface of chitosan (CS) films via immersion in sodium alginate (AG) solutions. After removal of excess adsorbed AG; microscopic wrinkles appear upon drying. The wrinkle size can be controlled by the immersion temperature during the formation of the skin layer because of the differences in skin layer thicknesses. In addition; we demonstrate that there is only a two-fold difference in the elastic moduli between the PIC skin layer and the CS film. Furthermore; wrinkled films can be made water resistant by thermal crosslinking of the PIC skin layer. The thermally crosslinked wrinkled surfaces composed of covalently crosslinked CS and AG demonstrate the low cell adhesiveness that is required for implantable materials. Thus; this method that combines surface wrinkling induced by a PIC skin layer and subsequent thermal crosslinking can provide a variety of wrinkled biomaterials."/>
    <n v="0"/>
    <x v="1"/>
    <x v="1"/>
    <x v="0"/>
    <x v="1"/>
    <n v="0"/>
  </r>
  <r>
    <n v="659"/>
    <s v="Wang H.; Gong X.; Miao Y.; Guo X.; Liu C.; Fan Y.-Y.; Zhang J.; Niu B.; Li W."/>
    <x v="656"/>
    <x v="3"/>
    <s v="10.1016/j.foodchem.2019.01.022"/>
    <s v="https://www.scopus.com/inward/record.uri?eid=2-s2.0-85060331193&amp;doi=10.1016%2fj.foodchem.2019.01.022&amp;partnerID=40&amp;md5=0db92b4ea8e9e100ec575bda839d8d1d"/>
    <s v="To deal with serious environmental pollution resulting from plastic packaging materials; biodegradable films using chitosan (CS) are gaining considerable increase gradually. However; chitosan films lack important properties to meet the preserved demands. This study aimed to develop new bio-based films incorporated with carboxymethyl chitosan-ZnO (CMCS-ZnO) nanoparticles and sodium alginate (SA) to overcome the weakness of CS films. CMCS-ZnO nanoparticles were successfully synthesized in the matrix of CMCS through direct precipitation method; which showed an average diameter of 100 nm. Multilayer films with CS film as the outer layer and SA film as the inner layer were prepared by solution casting method. The addition of CMCS-ZnO nanoparticles led to enhanced tensile strength; and to better water vapor resistance. The as-prepared films exhibited distinctive antibacterial activity against S. aureus and E. coli. The results suggested that the as-prepared film is expected to be a promising material for food packaging."/>
    <n v="0"/>
    <x v="1"/>
    <x v="1"/>
    <x v="0"/>
    <x v="1"/>
    <n v="1"/>
  </r>
  <r>
    <n v="660"/>
    <s v="Banerjee A.; Ganguly S."/>
    <x v="657"/>
    <x v="3"/>
    <s v="10.1002/app.47599"/>
    <s v="https://www.scopus.com/inward/record.uri?eid=2-s2.0-85061452605&amp;doi=10.1002%2fapp.47599&amp;partnerID=40&amp;md5=9615b7bd64aef86010e18e4c952e58de"/>
    <s v="Making of a layered composite using two biopolymer gels with regularly aligned voids in the inner layer is described in this article. Calcium alginate constituted the inner layer; within which voids of 500 μm diameter were embedded in monolayer or in multiple layers using a fluidic device for bubbling. The chitosan without any additional crosslinker was used to form the outer layer. The layered structure enabled compartmentalization of drug hold-up; and differential release rates. These aspects were reviewed using bovine serum albumin and vitamin B 12 as model solutes. The presence of voids at the inner layer of alginate increased the uptake; raising the level of absorptivity to more than 4000%. The composite film could hold two solutes at a time. The one; held inside the alginate layer started releasing only after 1 h of dipping in the release media. The adhesive strength between layers and the response of the composite film to compressive deformation are studied here. The effect of single or multiple layers of voids in the inner layer is reviewed. The slowing of degradation rate due to chitosan-encapsulation is experimentally determined."/>
    <n v="0"/>
    <x v="1"/>
    <x v="1"/>
    <x v="0"/>
    <x v="1"/>
    <n v="0"/>
  </r>
  <r>
    <n v="661"/>
    <s v="Wahyuni S.; Holilah; Asranudin; Rianse M.I.K.; Sadimantara M.S."/>
    <x v="658"/>
    <x v="3"/>
    <s v="10.1088/1755-1315/260/1/012180"/>
    <s v="https://www.scopus.com/inward/record.uri?eid=2-s2.0-85067662480&amp;doi=10.1088%2f1755-1315%2f260%2f1%2f012180&amp;partnerID=40&amp;md5=eb17025b0c745a551369b85bd78d78b0"/>
    <s v="The aims of this research were to investigate the effects of κ-carrageenan concentration on the physical and mechanical characteristics of vegetable leather based on kelor leaves. This research used non-factorial Completely Randomized Design (CRD); consisting of five treatments of κ-carrageenan concentration ie. 1.00% (K1); 1.25% (K2); 1.50% (K3); 1.75% (K4) and 2.00% (K5). Analysis of physical and mechanical properties (elongation at break; thickness; and solubility) of all treatments were carried out. Morphological properties and functional group identification were conducted from the best treatment. The concentration of κ-carrageenan very significantly affected on thickness and solubility and no significantly affected on the elongation percentage. Morphological tests on the surface of vegetable leather were slightly coarse than edible films from k-carrageenan. FTIR spectra of vegetable leather had a different absorption band intensity than pure κ-carrageenan. So; it could be concluded that vegetable leather had the potential to be developed commercially."/>
    <n v="0"/>
    <x v="1"/>
    <x v="0"/>
    <x v="0"/>
    <x v="0"/>
    <n v="0"/>
  </r>
  <r>
    <n v="662"/>
    <s v="Cheng C.J.; Jones O.G."/>
    <x v="659"/>
    <x v="3"/>
    <s v="10.1016/j.jfoodeng.2019.01.012"/>
    <s v="https://www.scopus.com/inward/record.uri?eid=2-s2.0-85060766321&amp;doi=10.1016%2fj.jfoodeng.2019.01.012&amp;partnerID=40&amp;md5=6b5e5be1c8aab6959afce69f2bab5ee9"/>
    <s v="Methylcellulose (MC) composite films containing zein nanoparticles (ZNP) are weakened at higher ZNP concentrations and neutral pH conditions because of ZNP aggregation. Accordingly; this study determined the effect of stabilizing additives and drying temperature on the microstructure and physical properties of films at high particle concentrations (ZNP:MC = 1:6). Films prepared at pH 6.5 exhibited large ZNP aggregates; decreasing tensile strength and elongation at break by 30–50% while also increasing water vapor permeability. Addition of poly(ethylene glycol) or oleic acid greatly reduced film tensile strength; and only poly(ethylene glycol) improved extensibility. Tensile strength; elongation at break; and water vapor permeability were all improved by a combination of carrageenan and the surfactant Tween 20 among films prepared at low temperature. Microscopic observations also showed improved dispersion of ZNP in films after adding carrageenan and Tween 20. However; drying films at 321 K with these additives led to contraction and deformation. Combined Tween 20 and carrageenan were necessary for composite film improvements; restoring mechanical and vapor barrier properties to those of pristine MC films. Use of stabilizers would then expand the conditions for using ZNP within MC composites for active film applications without limiting mechanical or barrier properties."/>
    <n v="0"/>
    <x v="1"/>
    <x v="0"/>
    <x v="1"/>
    <x v="0"/>
    <n v="1"/>
  </r>
  <r>
    <n v="663"/>
    <s v="Cofelice M.; Lopez F.; Cuomo F."/>
    <x v="660"/>
    <x v="3"/>
    <s v="10.3390/foods8060189"/>
    <s v="https://www.scopus.com/inward/record.uri?eid=2-s2.0-85068839573&amp;doi=10.3390%2ffoods8060189&amp;partnerID=40&amp;md5=756c7832ba9760b012d1ee3c160c1d9e"/>
    <s v="The growing demand for ready-to-eat fresh fruits has led to set-up appropriate strategies for preserving fruit quality and freshness of such commodities. To slow down the deterioration events such as respiration; moisture loss and enzymatic activity; ready-to-eat products should be protected with an edible film. A suitable coating should combine hydrophilic and hydrophobic features to ensure good mechanical and gas barrier properties. Alginate/essential oil nanoformulations; one with low and the other with high oil content; here proposed to protect apple pieces during storage; were first characterized through dynamic light scattering and rheology. The effect of the application of the nanoformulations on the quality parameters of apples stored at 4°C was considered by evaluating weight loss; pH and titratable acidity; total phenols content and the fruit appearance during storage. Mainly on the basis of pH and titratable acididty variation; the nanoformulation with low oil content resulted eligible for preserving the quality of fresh-cut apple pieces during storage."/>
    <n v="0"/>
    <x v="1"/>
    <x v="0"/>
    <x v="0"/>
    <x v="0"/>
    <n v="0"/>
  </r>
  <r>
    <n v="664"/>
    <s v="Puscaselu R.; Gutt G.; Amariei S."/>
    <x v="661"/>
    <x v="3"/>
    <s v="10.3390/coatings9060354"/>
    <s v="https://www.scopus.com/inward/record.uri?eid=2-s2.0-85066634566&amp;doi=10.3390%2fcoatings9060354&amp;partnerID=40&amp;md5=c0ad0a4d62d385e420640bfe64180c4b"/>
    <s v="Currently; there is an increasing concern toward the plastic pollution of the environment; in general; and of oceans; in particular; as a result of disposable packaging in the food industry. Thus; it is extremely necessary that we identify solutions for this problem. This study was aimed at identifying a viable alternative-biopolymer-based; edible; and renewable food packaging-and succeeded in doing so. For this work; 30 films with different characteristics and properties were obtained using agar and sodium alginate as film-forming materials and glycerol for plasticization. Tests were performed; such as physical properties; microstructure; mechanical properties; microbiological characteristics; and solubility assessment; showing that edible materials can be used to package powdered products and dehydrated vegetables; or to cover fruits and vegetables; cheese slices; and sausages. These materials come from renewable resources; are easily obtained; and can be immediately applied in the food industry; thus being a viable alternative to food packaging."/>
    <n v="0"/>
    <x v="0"/>
    <x v="1"/>
    <x v="0"/>
    <x v="0"/>
    <n v="0"/>
  </r>
  <r>
    <n v="665"/>
    <s v="Ghosal K.; Das A.; Das S.K.; Mahmood S.; Ramadan M.A.M.; Thomas S."/>
    <x v="662"/>
    <x v="3"/>
    <s v="10.1016/j.ijbiomac.2019.02.117"/>
    <s v="https://www.scopus.com/inward/record.uri?eid=2-s2.0-85062327020&amp;doi=10.1016%2fj.ijbiomac.2019.02.117&amp;partnerID=40&amp;md5=db806049eca9a50c44b461151a827e08"/>
    <s v="This study aimed to develop and characterize the calcium alginate films loaded with diclofenac sodium and other hydrophilic polymers with different degrees of cross-linking obtained by external gelation process. To the formed films different physicochemical evaluation were performed which showed an initial character of the films. The films produced by this external gelation process were found thicker (0.031–0.038 mm) and stronger (51.9–52.9 MPa) but less elastic (2.3%) than those non-cross-linked films (0.029 mm; 39.7 MPa; 4.4%). The lower water vapor permeability (WVP) values of the films were obtained where maximum level of crosslinking occurs. Composite films can be cross-linked in presence of external crosslinking agent to improve the quality of the produced matrices for various uses. The characterization of the film was performed using Differential Scanning Calorimetry (DSC) and Fourier-Transform Infrared Spectroscopy (FT-IR) analysis. The Scanning Electron Microscopy (SEM) study showed the morphology of treated composite films. The kinetic release studies showed a sustained release of the drug from the formulated films as it can be prolonged in composite film. The prepared biodegradable Ca-Alginate bio-composite film may be of clinical importance for its therapeutic benefit."/>
    <n v="0"/>
    <x v="1"/>
    <x v="1"/>
    <x v="0"/>
    <x v="1"/>
    <n v="0"/>
  </r>
  <r>
    <n v="666"/>
    <s v="Sharabi M.; Wertheimer S.; Wade K.R.; Galbusera F.; Benayahu D.; Wilke H.-J.; Haj-Ali R."/>
    <x v="663"/>
    <x v="3"/>
    <s v="10.1016/j.jmbbm.2019.03.023"/>
    <s v="https://www.scopus.com/inward/record.uri?eid=2-s2.0-85063741419&amp;doi=10.1016%2fj.jmbbm.2019.03.023&amp;partnerID=40&amp;md5=e031fbdedf0b6a2a53a7625cea044068"/>
    <s v="The aging western society is heavily afflicted with intervertebral disc (IVD) degeneration. Replacement or repair of the degenerated IVD with an artificial bio-mimetic construct is one of the challenges of future research due to its complex structure and unique biomechanical function. Herein; biocomposite laminates made of long collagen fibers in unidirectional (−1.3 ± 2.1°) and angle-plied ± 30° orientations (30.4 ± 6.4 and −29.8 ± 4.5); embedded in alginate hydrogel; were fabricated to mimic the form of single annulus fibrosus (AF) lamella and the circumferential AF; respectively. The mechanical behavior of the composites was measured and compared with in vitro existing data of the human native AF as well as with new data obtained from ovine and bovine specimens. The mechanical behavior was found to reproduce the full stress- strain behavior of the human AF single lamella in several regions of the AF and the Young's modulus was 28.3 ± 8.6 MPa. Moreover; the modulus of the angle-plied laminates was 16.8 ± 2.9 MPa; which is approximately 5% less than the in vitro data. The full stress-strain behavior was also compared with bovine and ovine circumferential AF samples and found to be very similar; with a difference in the modulus of 4.1% and 19.7%; respectively. Moreover; an FE model of the L3-L4 functional spinal unit (FSU) was developed and calibrated to evaluate the mechanical ability of the biocomposite to be used as an AF substitute under physiological IVD loading modes. The biocomposite demonstrated a good ability to mimic the stiffness of the native tissue under physiologic loading modes as flexion; extension; lateral bending and compression; but was too flexible under torsion. It was found that the proposed biomimetics AF design resulted in a compatible function in several mechanical levels; which holds great potential to be used as a viable AF replacement towards full IVD engineering."/>
    <n v="0"/>
    <x v="1"/>
    <x v="1"/>
    <x v="0"/>
    <x v="0"/>
    <n v="0"/>
  </r>
  <r>
    <n v="667"/>
    <s v="Sucheta; Rai S.K.; Chaturvedi K.; Yadav S.K."/>
    <x v="664"/>
    <x v="3"/>
    <s v="10.1016/j.foodhyd.2019.01.022"/>
    <s v="https://www.scopus.com/inward/record.uri?eid=2-s2.0-85060353061&amp;doi=10.1016%2fj.foodhyd.2019.01.022&amp;partnerID=40&amp;md5=5f7f0f76baa186a96e18c1ef7aa38ccd"/>
    <s v="The present study aims to develop functional composite edible films using varied film formulations containing pectin (P); corn flour (CF); beetroot powder (BP); orange peel powder + sodium alginate (OPS); muesli root powder (MRP) and rice flour (RF) along with their structural; mechanical and functional characterization. Strong intermolecular attachment evolved between starch and pectin molecules due to hydrogen bonding of their hydrophilic groups; confirmed through scanning electron micrographs and FTIR spectra. Also; P-CF ratio (1:1) might retained some crystalline regions of starch which has significantly enhanced structural integrity and functionality of films in terms of tensile strength (TS); water solubility (WS); water vapour permeability (WVP) and thermal stability. In accordance with Herschel-Bulkley model; the predicted consistency index and flow behaviour values were affected by film formulation and the model was of good fit with R2 = 0.81 (PC3); R2 = 0.74 (PCB3) and R2 = 0.99 (for rest formulations). Although; higher proportions of hydrophilic polymers (P; OPS &amp;amp; BP) due to higher molecular mobility resulted in less rigid; highly soluble; moisture permeable and thermally unstable films. Furthermore; RF films possessed cracks over the surface and insoluble fractions due to insufficient starch gelatinization which decreased their TS and barrier properties. The ATR-FTIR spectra confirmed the presence of functional groups corresponding to starch and pectin in range of 500–4000 cm−1. The variation among different films underlies only in peak intensities due to some molecular changes. Overall; the films made of P-CF ratio (1:1) were more functional and structurally stable as compared to rest of the films; thus; they would make a better alternative for synthetic packaging."/>
    <n v="0"/>
    <x v="1"/>
    <x v="1"/>
    <x v="0"/>
    <x v="0"/>
    <n v="1"/>
  </r>
  <r>
    <n v="668"/>
    <s v="Kumar S.; Boro J.C.; Ray D.; Mukherjee A.; Dutta J."/>
    <x v="665"/>
    <x v="3"/>
    <s v="10.1016/j.heliyon.2019.e01867"/>
    <s v="https://www.scopus.com/inward/record.uri?eid=2-s2.0-85066458324&amp;doi=10.1016%2fj.heliyon.2019.e01867&amp;partnerID=40&amp;md5=fc40d05a60d1c98817238266c825f99f"/>
    <s v="Zinc oxide nanoparticles (ZnONPs) were synthesized by green protocol using Mimusops elengi fruit extract as a novel natural resource. The synthesized particles were polyhedral (mostly hexagonal) in shape between 14 - 48 nm with an average size of 24.75 ± 0.78 nm. Nano zinc oxide (ZnO) at concentrations of 2% (w/w) and 4% (w/w); were incorporated into agar matrix. Solution casting method was used to fabricate the bionanocomposite films with ZnONPs in agar. Surface morphology; particle size; crystallinity; thermal stability and functional groups were determined using SEM; TEM; XRD; TGA and FTIR; respectively. Loading of ZnONPs in composite films improved thermal stability; elongation and film thickness; whereas tensile strength and transparency decreased. The films were used for packaging of green grapes; and appearance of the fruit was observed during ambient storage. Grapes packaged in composite films showed fresh appearance up to 14 and 21 days in ambient conditions for 2% (w/w) and 4% (w/w) ZnONPs in films; respectively. The results showed the potential of the fabricated agar-ZnO nanocomposite film as a promising packaging material to enhance postharvest shelf-life of fresh fruits like green grapes."/>
    <n v="0"/>
    <x v="0"/>
    <x v="0"/>
    <x v="0"/>
    <x v="1"/>
    <n v="1"/>
  </r>
  <r>
    <n v="669"/>
    <s v="Parreidt T.S.; Lindner M.; Rothkopf I.; Schmid M.; Müller K."/>
    <x v="666"/>
    <x v="3"/>
    <s v="10.3390/foods8060203"/>
    <s v="https://www.scopus.com/inward/record.uri?eid=2-s2.0-85069763148&amp;doi=10.3390%2ffoods8060203&amp;partnerID=40&amp;md5=30401d941fbac7163a5812e8663fe28d"/>
    <s v="Water loss; gain or transfer results in a decline in the overall quality of food. The aim of this study was to form a uniform layer of sodium alginate-based edible coating (1.25% sodium alginate; 2% glycerol; 0.2% sunflower oil; 1% span 80; 0.2% tween 80; (w/w)) and investigate the effects on the water barrier characteristics of fresh-cut cantaloupe and strawberries. To this end; a uniform and continuous edible film formation was achieved (0.187 ± 0.076 mm and 0.235 ± 0.077 mm for cantaloupe and strawberries; respectively) with an additional immersion step into a calcium solution at the very beginning of the coating process. The coating application was effective in significantly reducing the water loss (%) of the cantaloupe pieces. However; no significant effect was observed in water vapor resistance results and weight change measurements in a climate chamber (80%60% relative humidity (RH) at 10C). External packaging conditions (i.e.; closed; perforated; and open) were not significantly effective on water activity (aw) values of cantaloupe; but were effective for strawberry values. In general; the coating application promoted the water loss of strawberry samples. Additionally; the water vapor transmission rate of stand-alone films was determined (2131 g·100 µm/(m2·d·bar) under constant environmental conditions (23C; 100%50% RH) due to the ability to also evaluate the efficacy in ideal conditions."/>
    <n v="0"/>
    <x v="1"/>
    <x v="0"/>
    <x v="0"/>
    <x v="1"/>
    <n v="0"/>
  </r>
  <r>
    <n v="670"/>
    <s v="Boyacı D.; Iorio G.; Sozbilen G.S.; Alkan D.; Trabattoni S.; Pucillo F.; Farris S.; Yemenicioğlu A."/>
    <x v="667"/>
    <x v="3"/>
    <s v="10.1016/j.fpsl.2019.100316"/>
    <s v="https://www.scopus.com/inward/record.uri?eid=2-s2.0-85063319250&amp;doi=10.1016%2fj.fpsl.2019.100316&amp;partnerID=40&amp;md5=dd37096f4986e12dbc80ad10533dd1fb"/>
    <s v="This study aimed to develop essential oil (EO)-containing antimicrobial coatings for the inhibition of pathogenic bacteria contamination on fruit peels. Incorporation of eugenol (EUG); carvacrol (CAR); and thymol (THY) into films at ≥ 1% (w/w) eliminated the typical brittleness of zein films. However; EUG outperformed CAR and THY in terms of mechanical properties. Films with ≥ 2% (w/w) CAR and THY and ≥ 3% EUG showed clear zones against L. innocua and E. coli in agar medium at 37 °C. All EO-containing films also inhibited L. innocua and E. coli inoculated at their surfaces by minimum 3.9 and 2.7 decimal (D) within 1 day at 10 °C. Moreover; 2% EUG-containing zein coatings caused 2–3 decimal reduction in L. innocua and E. coli counts of inoculated melon surfaces at 10 °C. Unlike the bare zein coatings; flexible EUG-containing films on melons did not show cracking or detachment. Zein films loaded with EUG showed a highly hydrophilic surface. The best oxygen barrier performance was observed for the EUG-richest formulation (i.e.; EUG at 3%); and this was attributed to a homogenizing effect of the EO that eventually led to a denser and hole-free network. This work suggested that flexible coatings of zein containing EOs could inhibit pathogens embedded in the rough peel surface of melons."/>
    <n v="0"/>
    <x v="0"/>
    <x v="0"/>
    <x v="0"/>
    <x v="0"/>
    <n v="0"/>
  </r>
  <r>
    <n v="671"/>
    <s v="Cui H.; Pan N.; Fan W.; Liu C.; Li Y.; Xia Y.; Sui K."/>
    <x v="668"/>
    <x v="3"/>
    <s v="10.1002/adfm.201807692"/>
    <s v="https://www.scopus.com/inward/record.uri?eid=2-s2.0-85063453109&amp;doi=10.1002%2fadfm.201807692&amp;partnerID=40&amp;md5=ec959ebfb0830b2e4bff6816d1621e1e"/>
    <s v="The design of smart hydrogel actuators fully constructed from natural polymers for assessing the biomedical applications is important but challenging. Herein; an extremely simple; green; and ultrafast strategy is presented for preparing robust gradient all-polysaccharide polyelectrolyte complex hydrogel actuators. Driven by diffusing of low molecular weight chitosan into high molecular weight sodium alginate solution; a nanoporous; ultrastrong; and gradient chitosan/sodium alginate complex hydrogel film with adjustable thickness can be directly generated on the interface of two solutions within minutes. The as-prepared film can provide superfast temperature; ionic strength; and pH-triggered programmable deformations; and perform a distinct sequential double folding behavior due to the competitive effect between complexed and noncomplexed segments of polyelectrolyte. Besides; patterning Ca 2+ to locally crosslink sodium alginate in the film enables various more complex shape transformations. This green and simple diffusion-driven strategy provides significant guidance for fabricating bio-friendly actuators with applications in drug delivery; tissue engineering; soft robotics; and active implants."/>
    <n v="0"/>
    <x v="1"/>
    <x v="1"/>
    <x v="0"/>
    <x v="1"/>
    <n v="0"/>
  </r>
  <r>
    <n v="672"/>
    <s v="Jiang T.; Xu G.; Chen X.; Huang X.; Zhao J.; Zheng L."/>
    <x v="669"/>
    <x v="3"/>
    <s v="10.1002/adhm.201801587"/>
    <s v="https://www.scopus.com/inward/record.uri?eid=2-s2.0-85062553172&amp;doi=10.1002%2fadhm.201801587&amp;partnerID=40&amp;md5=4d910c373d9e5193424502e6a5d51ab2"/>
    <s v="Biochemical and physical properties of extracellular matrix (ECM) control cell behaviors; but how they affect osteosarcoma cells that do not require attachment and their normal counterparts (osteoblasts) that are anchorage-dependent has not been reported yet. In this study; the effects of matrix elasticity and adherence on osteosarcoma MG63 cells are investigated using four types of scaffolds (collagen type I; matrigel; alginate; and agarose) with varied adhesion ligands and rigidity; as compared with osteoblast hFOB1.19 cells. MG63 cells on 2D films are sensitive to ECM adherence; similar to the situation of hFOB1.19 cultured in both 2D and 3D. However; osteosarcoma cells in 3D hydrogels are sensitive to ECM elasticity rather than adherence; with tumor proliferation and malignancy varied with matrix rigidity. The results indicate that osteosarcomas cells might adopt unnatural characteristics on flat surfaces. But in 3D culture; they recover their normal state independent of adherence; as regulated mainly by ECM elasticity via the integrin-mediated focal adhesion pathway; which is further confirmed by in vivo studies. In contrast; osteoblasts and 2D cultured osteosarcoma cells are predominantly influenced by ECM bioactivity regulated by integrin-mediated adherens junction pathway. This study might provide new insights into rational design of scaffolds for tumor/tissue engineering."/>
    <n v="0"/>
    <x v="1"/>
    <x v="0"/>
    <x v="0"/>
    <x v="1"/>
    <n v="0"/>
  </r>
  <r>
    <n v="673"/>
    <s v="Novianti T.; Anna I.D.; Cahyadi I."/>
    <x v="670"/>
    <x v="3"/>
    <s v="10.1088/1742-6596/1211/1/012048"/>
    <s v="https://www.scopus.com/inward/record.uri?eid=2-s2.0-85066892167&amp;doi=10.1088%2f1742-6596%2f1211%2f1%2f012048&amp;partnerID=40&amp;md5=1e8e7e11ef870671f7fd628aca3437c9"/>
    <s v="The amount of plastic waste is increasing every year. Indonesia per year produces around 5.4 million tons plastic waste; which is 43.4% of plastic packaging waste. Every person throws 700 plastic bags per year and continues due to an increase in consumption of bottled water in each year by 10%. Indonesia is the second of world rank after China; as the largest plastic waste maker in the World with 3.2 million tons of waste. 87 percent of the 3.8 million tons of plastic waste is disposed in each year and dumped into the sea. Hence Indonesian population in the coastal area is responsible for 17.2 kilograms of plastic waste that floats and poison the animals inside. In Indonesia; the potential in developing research and development on bioplastic technology is enormous. Furthermore the biodiversity of agricultural and marine products owned by Indonesia can be used as biopolymers that is very large; including corn; cassava; soybeans; potatoes; and seaweed. Among these natural polymers; material to be carried out in this research is corn. The choice of corn material is based on the abundance of corn in Indonesia. The experimental design was to examine the optimal composition of bioplastic samples made from corn starch and glycerin. The Surface Response method is proposed for optimizing composition materials which are used. D-Optimaly response was obtained by the value of the desirability function. The optimal conditions were 0.5 ml glycerin and 4.72 g corn starch with a tensile strength of 17.18 Mpa."/>
    <n v="0"/>
    <x v="1"/>
    <x v="0"/>
    <x v="0"/>
    <x v="1"/>
    <n v="1"/>
  </r>
  <r>
    <n v="674"/>
    <s v="Bt Ibrahim S.F.; Mohd Azam N.A.N.; Amin K.A.M."/>
    <x v="671"/>
    <x v="3"/>
    <s v="10.1088/1757-899X/509/1/012063"/>
    <s v="https://www.scopus.com/inward/record.uri?eid=2-s2.0-85065620436&amp;doi=10.1088%2f1757-899X%2f509%2f1%2f012063&amp;partnerID=40&amp;md5=d318b7899f15a0041799345e1cd35fa6"/>
    <s v="In this work; the effect of calcium chloride (CaCl2) at different concentrations and immersion duration on physical and mechanical properties of sodium alginate (SA) films was examined. The results show that the swelling properties of SA films were decreased upon immersed in longer duration of CaCl2 due to improved crosslink between carboxyl group (-COOH) of SA to calcium ion (Ca2+) of the CaCl2. In contrast; gel fractions of the films were increased at longer duration of immersions. The mechanical performances of the SA film immersed in 0.8 M of CaCl2 for 8 minutes exhibited highest tensile stress; tensile strain and Young's modulus at 3.92 ± 0.3 MPa; 21.08 ± 1.3% and 27.81 ± 7 MPa; respectively compared to SA films. The results show that the optimization of crosslinker could improve the physical and mechanical performances of the SA films."/>
    <n v="0"/>
    <x v="1"/>
    <x v="1"/>
    <x v="0"/>
    <x v="0"/>
    <n v="1"/>
  </r>
  <r>
    <n v="675"/>
    <s v="Tiany H.K.; Ulfin I.; Harmami; Ni'Mah Y.L."/>
    <x v="672"/>
    <x v="3"/>
    <s v="10.1088/1757-899X/509/1/012050"/>
    <s v="https://www.scopus.com/inward/record.uri?eid=2-s2.0-85065614094&amp;doi=10.1088%2f1757-899X%2f509%2f1%2f012050&amp;partnerID=40&amp;md5=fa5d1b1cfb9f13af9978a30661e51b30"/>
    <s v="Membrane capsule has been synthesized from water soluble chitosan (WSC); agar; and Sodium Lauryl Ether Sulphate (SLES). The concentration of agar used 0.02% (v/v) and the concentration of SLES up to 0.16% (v/v). WSC has been synthesized from shrimp shells; shrimp shells through demineralization; deproteination and deacetylation. After going through 3 processes chitosan converted into WSC by depolymerisation process. Degree of deacetylation (DD) of WSC was calculated based on FTIR baseline method; the value of DD is 77.9%. Based on FTIR spectra showed that the obtained film capsule shell had vibration from its constituent molecules; i.e. chitosan; agar and SLES. Based on tensile test data; it showed that the increasing of SLES concentration would increase the elasticity of shell matrix. Swelling test data in water and 0.1 N HCl showed the greatest value in capsule film with SLES concentration 0.12% is 420.27% and the capsule can be degraded (broken) in 20th minutes. Capsule membrane with SLES concentration 0.12% has the largest degradation value in water and 0.1 N HCl that is 70.91% and 81.32%. Based on research data obtained that the membrane with SLES concentration 0.12% that most appropriate with commercial capsule."/>
    <n v="0"/>
    <x v="0"/>
    <x v="0"/>
    <x v="0"/>
    <x v="1"/>
    <n v="1"/>
  </r>
  <r>
    <n v="676"/>
    <s v="Yadav M.; Chiu F.-C."/>
    <x v="673"/>
    <x v="3"/>
    <s v="10.1016/j.carbpol.2019.01.114"/>
    <s v="https://www.scopus.com/inward/record.uri?eid=2-s2.0-85061201431&amp;doi=10.1016%2fj.carbpol.2019.01.114&amp;partnerID=40&amp;md5=183fcee2d250bd97c1aaf68621a66ccc"/>
    <s v="In this work; κ-carrageenan bionanocomposite films were prepared by solution casting of a mixture of κ-carrageenan; glycerol; and various amounts of cellulose nanocrystals (CNCs; 0–9 wt.%). The structure and morphology of the bionanocomposite films were characterized by Fourier-transform infrared spectroscopy; X-ray diffraction; transmission electron microscopy; and scanning electron microscopy. Compared with κ-carrageenan films; the κ-carrageenan bionanocomposite films showed better mechanical and barrier properties (water and UV) and thermal stability. The water contact angle increased from 23.30° to 71.80° and the water vapor permeation decreased from 8.93 gm −1 s −1 Pa −1 to 4.69 × 10 −11 gm −1 s −1 Pa −1 in the κ-carrageenan films loaded with 9–7 wt.% CNCs; respectively. The tensile strength and elongation at break of the films increased from 38.33 ± 3.79 MPa to 52.73 ± 0.70 MPa and from 21.50 ± 3.72% to 28.27 ± 2.39%; respectively; after CNC loading increased from 0 wt.% to 7.0 wt.%. These results indicated that the κ-carrageenan nanocomposite films have potential applications in food packaging."/>
    <n v="0"/>
    <x v="1"/>
    <x v="0"/>
    <x v="0"/>
    <x v="0"/>
    <n v="1"/>
  </r>
  <r>
    <n v="677"/>
    <s v="Bagheri F.; Radi M.; Amiri S."/>
    <x v="674"/>
    <x v="3"/>
    <s v="10.1016/j.foodhyd.2018.12.001"/>
    <s v="https://www.scopus.com/inward/record.uri?eid=2-s2.0-85058370863&amp;doi=10.1016%2fj.foodhyd.2018.12.001&amp;partnerID=40&amp;md5=f9b39738eebe2bb729a3dd886049a0fb"/>
    <s v="This paper focusses on the characteristics of Na-alginate films (using glycerol as the plasticizer) produced under different drying conditions. Response surface methodology (RSM) was applied to study the effects of drying temperature (25–90 °C) and air flow rate (0–12 L/s) on the drying rate; glycerol content; sorption isotherm; physical; morphological; mechanical and barrier properties of the films. All aspects of the films properties except for color were significantly depended on the drying temperature; while the effect of air flow rate was not significant. The glycerol content of the films decreased with increasing the drying temperature; that subsequently influenced the other properties of the films. Drying rate; elastic modulus; and tensile strength increased; while thickness; elongation at break; water vapor permeability; opacity and monolayer moisture content of the films decreased with increasing the drying temperature. SEM and AFM observations showed more compact cross-section and more smooth surface with increasing the drying temperature. According to the X-ray diffraction results; the degree of crystallinity of the films increased with drying temperature. Differential thermal gravimetric analyses showed three distinct peaks. Water loss and glycerol loss peaks shifted to lower temperatures; while the third thermal decomposition maxima were not considerably different. The results of this study proved that the drying of glycerol-plasticized alginate films at higher temperatures; considerably reduces the drying time and highly influences and improves the overall film characteristics while imposing no defects."/>
    <n v="0"/>
    <x v="1"/>
    <x v="1"/>
    <x v="0"/>
    <x v="0"/>
    <n v="1"/>
  </r>
  <r>
    <n v="678"/>
    <s v="Li H.; He Y.; Yang J.; Wang X.; Lan T.; Peng L."/>
    <x v="675"/>
    <x v="3"/>
    <s v="10.1016/j.carbpol.2019.01.107"/>
    <s v="https://www.scopus.com/inward/record.uri?eid=2-s2.0-85060931214&amp;doi=10.1016%2fj.carbpol.2019.01.107&amp;partnerID=40&amp;md5=dee7ec34fa1cf1c004bcec02fa413362"/>
    <s v="We presented a facile method for preparing a food-safe superhydrophobic packaging paper with improved moisture and air barrier properties in this study; which is combining construction of polymer-nanoclay hybrid multilayers with subsequent carnauba wax treatment. The polymer-nanoclay hybrid multilayers consisting of quadlayers of carrageenan (CR)/chitosan (CS)/montmorillonite (MMT)/CS were created using layer-by-layer (LbL) assembly. The surface chemical compositions; potentials and morphologies of the CR/CS/MMT/CS multilayer-modified paper samples were investigated. The paper sample modified with a wax-treated (CR/CS/MMT/CS) 2 multilayer gave a water contact angle of 151.4°. Compared with original paper; this superhydrophobic paper sample showed comparable tensile strength and excellent barrier properties against water vapor and air. Moreover; the obtained paper was used for strawberries packaging at ambient temperature; and it was very effective at reducing the weight loss and maintaining titratable acidity compared with the unpackaged strawberries; which might has a great potential as food packaging materials."/>
    <n v="0"/>
    <x v="1"/>
    <x v="0"/>
    <x v="1"/>
    <x v="1"/>
    <n v="1"/>
  </r>
  <r>
    <n v="679"/>
    <s v="Huang S.; Xiong Y.; Zou Y.; Dong Q.; Ding F.; Liu X.; Li H."/>
    <x v="676"/>
    <x v="3"/>
    <s v="10.1016/j.foodhyd.2018.12.009"/>
    <s v="https://www.scopus.com/inward/record.uri?eid=2-s2.0-85059612288&amp;doi=10.1016%2fj.foodhyd.2018.12.009&amp;partnerID=40&amp;md5=41632381afda158cb436ec409cc26bf0"/>
    <s v="This work aimed to develop and characterize a novel indicator film for monitoring fish freshness based on agar incorporated with natural dye extracted from Arnebia euchroma root (AEREs). The Fourier transform infrared spectroscopy results reflected that some new interactions have occurred between polymer matrix and natural dye. And the results of X-ray diffraction and scanning electron microscopy indicated that AEREs were well dispersed in the agar base film. A certain decrease was observed in water solubility; swelling ratio and elongation at break of colorimetric film but tensile strength; Young's modulus; water vapor permeability and water contact angle of colorimetric film were increased by addition of AEREs. The prepared indicator films were used as freshness labels in an application trial; which was conducted to monitor the freshness of Wuchang bream (Megalobrama amblycephala) under refrigeration (4 °C) and at room temperature (25 °C). The total volatile basic nitrogen (TVB-N) and total viable count (TVC) of fish sample were determined periodically; and the color change of freshness labels was recorded simultaneously. The results showed that the indicator film with lower content of AEREs demonstrated more conspicuous color change during fish spoilage. And the color response of freshness label was consistent with the spoilage threshold of TVC and TVB-N content in fish sample. Thus; these colorimetric indicator films could indicate the fish spoilage by visible color change. The developed colorimetric indicator film is expected to provide a convenient; non-destructive and visual method to estimate fish freshness during storage."/>
    <n v="0"/>
    <x v="0"/>
    <x v="0"/>
    <x v="0"/>
    <x v="1"/>
    <n v="1"/>
  </r>
  <r>
    <n v="680"/>
    <s v="Kostic D.; Vukasinovic-Sekulic M.; Armentano I.; Torre L.; Obradovic B."/>
    <x v="677"/>
    <x v="3"/>
    <s v="10.1016/j.msec.2019.01.074"/>
    <s v="https://www.scopus.com/inward/record.uri?eid=2-s2.0-85060192729&amp;doi=10.1016%2fj.msec.2019.01.074&amp;partnerID=40&amp;md5=6f78551a4698d6dc2299629256e8d80a"/>
    <s v="Novel multifunctional composite poly(lactic acid) (PLA) films with alginate microbeads containing silver nanoparticles (AgNPs) were developed for potential antimicrobial food packaging applications. AgNPs; 10–20 nm in size; were synthesized in a Na-alginate solution by a hydrothermal method yielding a sterile; pH neutral colloid solution of low viscosity that was electrostatically extruded to produce Ag/alginate microbeads (190 μm in size) with retained AgNPs. Dried microbeads were uniformly dispersed in PLA films with retained AgNPs as confirmed by UV–Vis spectroscopy and scanning electron microscopy. The films were characterized regarding thermal and mechanical properties as well as silver release in different food simulants. Results show that PLA matrix served as a diffusion barrier so that the released silver concentration in water after 10 days was within the prescribed limit of 0.05 mg kg −1 while the films induced inhibitory effects against Staphylococcus aureus in the agar diffusion test."/>
    <n v="0"/>
    <x v="0"/>
    <x v="1"/>
    <x v="0"/>
    <x v="0"/>
    <n v="0"/>
  </r>
  <r>
    <n v="681"/>
    <s v="Jantrawut P.; Bunrueangtha J.; Suerthong J.; Kantrong N."/>
    <x v="678"/>
    <x v="3"/>
    <s v="10.3390/ma12101628"/>
    <s v="https://www.scopus.com/inward/record.uri?eid=2-s2.0-85066871103&amp;doi=10.3390%2fma12101628&amp;partnerID=40&amp;md5=3bdf470f991bf4d18716ca3f13e65130"/>
    <s v="In this study; hydrogel films composed of low methoxyl pectin (LMP); gelatin; and carboxymethyl cellulose (CMC) were fabricated. Glycerin was used as a plasticizer while glutaraldehyde (Glu) and calcium chloride (CaCl2) were used as crosslinking agents in film preparation. Hydrogel films were morphologically characterized and evaluated for mechanical properties. In addition; the investigations for fluid uptake ability; water retention capacity; water vapor transmission rate; and integrity value of the invented films were performed. The results showed that F-Glu-Ca-G30 film demonstrated superior properties when compared to other prepared films. It demonstrated a high percentage of elongation at break (32.80%); fluid uptake ability (88.45% at 2 h); water retention capacity (81.70% at 2 h); water vapor transmission rate (1889 g/m2/day); and integrity value (86.42%). F-Glu-Ca-G30 film was subsequently selected for 10% w/w povidone iodine (PI) loading and tested for anti-Staphylococcus aureus activity using an agar diffusion assay. Notably; F-Glu-Ca-G30-PI film demonstrated a dramatic ability to inhibit microbial growth; when compared to both a blank film and iodine solution control. Our LMP/gelatin/CMC hydrogel film promises to be an effective dressing material with high fluid absorption capacity; fluid holding ability; and water vapor transmission rate. Incorporation of antibiotics such as povidone iodine into the films conferred its antimicrobial property thereby highlighting its potential dermatological use. However; further clinical studies of the application of this hydrogel film as wound dressing material is recommended."/>
    <n v="0"/>
    <x v="0"/>
    <x v="0"/>
    <x v="0"/>
    <x v="0"/>
    <n v="0"/>
  </r>
  <r>
    <n v="682"/>
    <s v="Roy S.; Rhim J.-W."/>
    <x v="679"/>
    <x v="3"/>
    <s v="10.1016/j.foodhyd.2018.12.056"/>
    <s v="https://www.scopus.com/inward/record.uri?eid=2-s2.0-85060008863&amp;doi=10.1016%2fj.foodhyd.2018.12.056&amp;partnerID=40&amp;md5=94c7c4030f27690140a4c15647cbeb12"/>
    <s v="Zinc oxide nanoparticles (ZnONP) were prepared by reacting zinc acetate with KOH using melanin as a capping agent; and used for the preparation of antimicrobial carrageenan-based nanocomposite films. The ZnONP capped with melanin (mZnONP) was stable and flake-like; while the control ZnONP without capping was rod-like. ZnONPs; whether capped or not capped with melanin; were evenly dispersed in the carrageenan matrix to form smooth and flexible nanocomposite films. The mZnONP incorporated composite film (Carr/mZnONP) exhibited a higher UV-blocking property at the expense of less transparency than the control ZnONP incorporated nanocomposite film (Carr/ZnONP). The Carr/mZnONP composite film also exhibited higher thermal stability with increased mechanical and water vapor barrier properties than the Carr/ZnONP composite film. Both nanocomposite films exhibited strong antibacterial activity against Gram-negative foodborne pathogenic bacteria; E. coli; but slight antibacterial activity against Gram-positive bacteria; L. monocytogenes."/>
    <n v="0"/>
    <x v="1"/>
    <x v="0"/>
    <x v="1"/>
    <x v="0"/>
    <n v="0"/>
  </r>
  <r>
    <n v="683"/>
    <s v="Abd Hamid K.H.; Wan Yahaya W.A.; Mohd Saupy N.‘.Z.; Almajano M.P.; Mohd Azman N.A."/>
    <x v="680"/>
    <x v="3"/>
    <s v="10.1111/jfpp.13937"/>
    <s v="https://www.scopus.com/inward/record.uri?eid=2-s2.0-85063287645&amp;doi=10.1111%2fjfpp.13937&amp;partnerID=40&amp;md5=864c4262a63801e74f9c988fc278c431"/>
    <s v="Semi-refined carrageenan (SRC) film plasticized with glycerol and incorporated with α-tocopherol was prepared for food packaging application. Functional characterization; thermal stability; and microstructure of SRC-based films were analyzed. The effects of antioxidant α-tocopherol from SRC-based film were studied based on thiobarbituric acid-reactive substance assay; metmyoglobin assay; and pH value in food model (meat patties) for 12 days of storage. The development of lipid oxidation was delayed in the meat patties wrapped with antioxidant films during the storage with the final value of 0.68–0.37 mg malondialdehyde/kg sample. A less than 50% brown color development (metmyoglobin) of the meat patties wrapped with antioxidant film was observed in the first nine days of storage. Hence; the incorporation of α-tocopherol into the SRC-based film could be an alternative way to prolong the shelf life of food product; reducing the use of synthetic preservative directly into food product. Practical applications: Recent strategy on the development of biodegradable film for food packaging is important as an alternative to the petrochemical-derived plastic that is harmful to the environment. SRC is one of the potential biopolymers that has the ability to form a strong gel and provides efficient barrier against gas; lipids; and oils; and addition of plasticizer glycerol into SRC enhanced mechanical and barrier properties of the films. The present study showed the potential of α-tocopherol within the SRC film plasticized with glycerol as active packaging on the film characteristics and increased the shelf life of meat patties. Hence; the active packaging film developed is not only contributes to reduce plastic waste discharged to environment but can be a potential substitute of synthetic preservative in food."/>
    <n v="0"/>
    <x v="1"/>
    <x v="0"/>
    <x v="1"/>
    <x v="0"/>
    <n v="0"/>
  </r>
  <r>
    <n v="684"/>
    <s v="Vishnuvarthanan M.; Rajeswari N."/>
    <x v="681"/>
    <x v="3"/>
    <s v="10.1007/s13197-019-03735-4"/>
    <s v="https://www.scopus.com/inward/record.uri?eid=2-s2.0-85064341974&amp;doi=10.1007%2fs13197-019-03735-4&amp;partnerID=40&amp;md5=85598657e9730f3b6fcc19832c1d9a8d"/>
    <s v="In this work; the nano composites of carrageenan/AgNPs/Laponite were prepared and coated on the oxygen plasma surface modified polypropylene film to enhance the barrier and adhesion properties. The mechanical; barrier; adhesion and antimicrobial properties were also studied to use for food packaging applications. The polypropylene film was surface modified with oxygen plasma treatment for 60 s. The AgNPs are prepared by green synthesis method from the Digitalis purpurea plant. Then the carrageenan based nanocomposites were coated by roller coating method with the thickness of 24 μm. By using scanning electron microscopy; the morphology of the coating was investigated. The Laponite and AgNPs dispersion was analyzed by X-ray diffraction analysis. The tensile and adhesion strength of the coated film was increased and the OTR and WVTR were decreased after the incorporation of Laponite and AgNPs. It exhibited the strong antimicrobial activity against the E. coli and S. aureus."/>
    <n v="0"/>
    <x v="1"/>
    <x v="0"/>
    <x v="1"/>
    <x v="1"/>
    <n v="1"/>
  </r>
  <r>
    <n v="685"/>
    <s v="Kim J.S.; Kim J.-H.; Cho Y.; Shim T.S."/>
    <x v="682"/>
    <x v="3"/>
    <s v="10.3390/polym11050875"/>
    <s v="https://www.scopus.com/inward/record.uri?eid=2-s2.0-85066879462&amp;doi=10.3390%2fpolym11050875&amp;partnerID=40&amp;md5=0293a0fe708ebc77f66ff4f6344cf556"/>
    <s v="Soft electrodes have been known as a key component in the engineering of flexible; wearable; and implantable energy-saving or powering devices. As environmental issues are emerging; the increase of electronic wastes due to the short replacement cycle of electronic products has become problematic. To address this issue; development of eco-friendly and recyclable materials is important; but has not yet been fully investigated. In this study; we demonstrated hydrogel-based electrode materials composed of agarose and spherical activated carbon (agar/SAC) that are easy to shape and recycle. Versatile engineering processes were applied thanks to the reversible gelation of the agarose matrix which enables the design of soft electrodes into various shapes such as thin films with structural hierarchy; microfibers; and even three-dimensional structures. The reversible sol-gel transition characteristics of the agar matrix enables the retrieval of materials and subsequent re-configuration into different shapes and structures. The electrical properties of the agar/SAC composite gels were controlled by gel compositions and ionic strength in the gel matrix. Finally; the composite gel was cut and re-contacted; forming conformal contact to show immediate restoration of the conductivity."/>
    <n v="0"/>
    <x v="0"/>
    <x v="0"/>
    <x v="0"/>
    <x v="1"/>
    <n v="0"/>
  </r>
  <r>
    <n v="686"/>
    <s v="Kanikireddy V.; Kanny K.; Padma Y.; Velchuri R.; Ravi G.; Jagan Mohan Reddy B.; Vithal M."/>
    <x v="683"/>
    <x v="3"/>
    <s v="10.1002/app.47331"/>
    <s v="https://www.scopus.com/inward/record.uri?eid=2-s2.0-85058715961&amp;doi=10.1002%2fapp.47331&amp;partnerID=40&amp;md5=2d7f378ece206007019de22c8c556e91"/>
    <s v="The main objective of this investigation is to develop sodium alginate-gum acacia-silver nanocomposite films (AGA-Ag0 NC) to inhibit the growth of foodborne and to extend the shelf life of food. The Ag nanoparticles were generated in sodium alginate-gum acacia (AGA) blend matrix through reduction by basil leaves (Tulasi). The formation of Ag0 was monitored by UV–vis spectroscopy (UV–Vis); Fourier transform infrared spectroscopy (FTIR); thermogravimetrical analysis (TGA); X-ray diffraction (XRD); scanning electron microscopy (SEM); and transmission electron microscopy (TEM). The absorption band at 420 nm in UV–vis spectrum and change in the band positions in FTIR spectrum of AGA-Ag0 NC compared to that of AGA corresponds to the formation of Ag nanoparticles. The XRD profile of AGA-Ag0 NC exhibits characteristic d-lines of Ag nanoparticles. The spherical shape of Ag nanoparticles uniformly formed throughout the films was recognized in SEM image with a size of ~ 4 ± 1 nm as observed by TEM. The water uptake and mechanical properties of the films were also studied. The AGA-Ag0NC films offered excellent antimicrobial activity against various foodborne bacteria and shelf life of food enhanced efficiency of the AGA-Ag0NC films is also tested on grape fruit (Vitus vinifera)."/>
    <n v="0"/>
    <x v="1"/>
    <x v="0"/>
    <x v="0"/>
    <x v="0"/>
    <n v="0"/>
  </r>
  <r>
    <n v="687"/>
    <s v="Kandhol G.; Bala S.; Wadhwa H.; Mahendia S.; Kumar S."/>
    <x v="684"/>
    <x v="3"/>
    <s v="10.1063/1.5097115"/>
    <s v="https://www.scopus.com/inward/record.uri?eid=2-s2.0-85064858932&amp;doi=10.1063%2f1.5097115&amp;partnerID=40&amp;md5=dfa091d5a348b995ac8760f333005274"/>
    <s v="Agar is a biodegradable material which can be used as counterpart of petro plastic. Also it is easily available and eco-friendly but its mechanical strength; thermal degradation; etc. are needed to be improved. In this direction; making composites of Agar with Graphene/its derivatives can be the promising approach. The credit is because of the novel features of graphene derivatives due to atomic dimension of graphene layer. As a step to achieve this objective; the composites of Agar and reduced graphene oxide (RGO) were prepared with different loading concentration of RGO (1; 1.5 and 2 wt. %) through solution casting method. Their optical and thermal behavior has been studied through UV-Visible and Thermogravemetric Analysis (TGA) respectively. With the addition of maximum 2 wt% of RGO in Agar; drastic decrease in optical transmittance of Agar has been observed. This UV blocking property of these composites can be exploited in the packaging application to prevent chemical degradation of the material caused by UV light. Also; thermal stability has been found to be increased as an effect of loading of RGO in Agar."/>
    <n v="0"/>
    <x v="0"/>
    <x v="0"/>
    <x v="0"/>
    <x v="0"/>
    <n v="0"/>
  </r>
  <r>
    <n v="688"/>
    <s v="Resnytskiy I.; Ishchenko O.; Plavan V.; Koliada M.; Valeika V."/>
    <x v="685"/>
    <x v="3"/>
    <s v="10.1088/1757-899X/500/1/012033"/>
    <s v="https://www.scopus.com/inward/record.uri?eid=2-s2.0-85064859731&amp;doi=10.1088%2f1757-899X%2f500%2f1%2f012033&amp;partnerID=40&amp;md5=c6137634dae83c7140b326b5ca2bb2fa"/>
    <s v="This study investigated the use of carboxymethylated corn starch with sodium alginate for films preparation. The rheological properties as well as water absorption and mechanical properties of aqueous solutions and films of corn starch; carboxymethylated starch; sodium alginate and mixtures of starch and sodium alginate were studied. It was found that application of modified starch allows obtaining of water resistant films characterized by better physical-mechanical properties comparatively to the corn starch based films. It was found that mechanical strength of the formed films is due to the fact that alginate and carboxymethylated corn starch are hydrocolloids with an unbranched structure. This composition is characterized by stronger structure gels and higher viscosity of the solutions."/>
    <n v="0"/>
    <x v="1"/>
    <x v="1"/>
    <x v="0"/>
    <x v="0"/>
    <n v="0"/>
  </r>
  <r>
    <n v="689"/>
    <s v="Anand Raj L.F.A.; Shanmugapriya R.; Jeslin J."/>
    <x v="686"/>
    <x v="3"/>
    <s v="10.1007/s12034-019-1751-2"/>
    <s v="https://www.scopus.com/inward/record.uri?eid=2-s2.0-85075426303&amp;doi=10.1007%2fs12034-019-1751-2&amp;partnerID=40&amp;md5=861d5314acc5e711560e81eb32bd2e54"/>
    <s v="Synthetic petroleum-based products are normally used for food-packaging application which results in environmental pollution. This creates a need to develop biodegradable polymer and polymer-based films to maintain the stability of packed materials for a defined period of time that will overcome the drawbacks of the synthetic petroleumbased packaging system. The current work is focussed on evaluating the potential of cellulose agar bio-nanocomposite films in food packaging application. The physical and mechanical properties such as its tensile strength (TS); Young’s modulus (YM) and elongation at break (E) were found to be increased on loading with cellulose microfibre (CMF). TS is found to be increased from 38.8±3.2 to 49.4±4.3 and there is about 6% increase in the elongation at break. Similarly; CMF films exhibit 54±0.2% water solubility; 1.304 opacity and 1.71±0.07 GPa; respectively. Also; the bionanocomposite film showed less swelling property and an increase in soil degradation rate; enabling it to be applied in food packaging."/>
    <n v="0"/>
    <x v="0"/>
    <x v="0"/>
    <x v="0"/>
    <x v="0"/>
    <n v="1"/>
  </r>
  <r>
    <n v="690"/>
    <s v="Roy S.; Rhim J.-W."/>
    <x v="687"/>
    <x v="3"/>
    <s v="10.1016/j.colsurfb.2019.01.023"/>
    <s v="https://www.scopus.com/inward/record.uri?eid=2-s2.0-85059750024&amp;doi=10.1016%2fj.colsurfb.2019.01.023&amp;partnerID=40&amp;md5=a36c13e96eadd53f081d7e15e8a84159"/>
    <s v="Melanin nanoparticles (MNP) were isolated from sepia ink; spherical and range in size from 40 to 160 nm. Carrageenan-based nanocomposite films with different concentration of MNP (0; 0.25; 0.5; 1.0; and 2.0 wt%) were prepared and their physical; thermal and UV-barrier properties were evaluated. Field emission scanning electron (FE-SEM) micrographs showed well-dispersed MNPs in the carrageenan matrix. The addition of MNP completely shielded the UV light and also affected the apparent color and transparency of the nanocomposite film. The addition of up to 1.0% by weight of MNP significantly increased the mechanical strength of the carrageenan film. The heat resistance of the carrageenan film also increased by mixing with MNP. Incorporation of MNP also reduce the water barrier property and increase the hydrophobicity of the carrageenan film. Also; the MNP-incorporated carrageenan nanocomposite films showed strong antioxidant activity with some antimicrobial activity against foodborne pathogenic bacteria; L. monocytogenes and E. coli."/>
    <n v="0"/>
    <x v="1"/>
    <x v="0"/>
    <x v="1"/>
    <x v="0"/>
    <n v="0"/>
  </r>
  <r>
    <n v="691"/>
    <s v="Abdollahi M.; Damirchi S.; Shafafi M.; Rezaei M.; Ariaii P."/>
    <x v="688"/>
    <x v="3"/>
    <s v="10.1016/j.ijbiomac.2018.12.115"/>
    <s v="https://www.scopus.com/inward/record.uri?eid=2-s2.0-85059327880&amp;doi=10.1016%2fj.ijbiomac.2018.12.115&amp;partnerID=40&amp;md5=058adda142bf2aebda2d3da273b44c38"/>
    <s v="Carboxymethyl cellulose (CMC)-agar biocomposite film was developed by a solvent casting method and the effects of summer savory essential oil (SSEO) at 0.5; 1.0 and 1.5% v/v on antimicrobial; microstructural; mechanical and optical properties as well as water sensitivity of the films were studied. Results showed that incorporation of SSEO into the biocomposite film developed active films with good growth inhibition activity against Gram-positive bacteria (S. aureus; B. cereus and L. monocytogenes) and less powerfully against Gram-negative bacteria (E. coli). Addition of the SSEO at 1.0 and 1.5% increased microstructural heterogeneity of the films and hence significantly (p &lt; 0.05) increased water vapor permeability of the films while reducing their tensile strength. In contrast; mechanical flexibility and surface hydrophobicity of the films were significantly (p &lt; 0.05) improved as a function of SSEO addition. The active films showed substantially lower swelling ratio compared to the CMC-agar film when 1.5% SSEO was added; but the transparency of the films was reduced. Finally; the results showed that SSEO can act as an antimicrobial agent in combination with CMC-agar film. However; it modifies properties of the film depending on the applied concentration."/>
    <n v="0"/>
    <x v="1"/>
    <x v="0"/>
    <x v="0"/>
    <x v="0"/>
    <n v="1"/>
  </r>
  <r>
    <n v="692"/>
    <s v="Jridi M.; Abdelhedi O.; Zouari N.; Fakhfakh N.; Nasri M."/>
    <x v="689"/>
    <x v="3"/>
    <s v="10.1016/j.foodhyd.2018.10.039"/>
    <s v="https://www.scopus.com/inward/record.uri?eid=2-s2.0-85057154038&amp;doi=10.1016%2fj.foodhyd.2018.10.039&amp;partnerID=40&amp;md5=710c2ac13cacd4b3021395a3a716ed3b"/>
    <s v="The present study aims to develop natural biopolymer bioactive edible films. Particularly; blend (F-Bl) and bilayer (F-Bi) films based on grey triggerfish skin gelatin (G) and agar (A); incorporated or not with vine leaves ethanolic extract (VLE); at 5 and 10 mg/mL; were prepared using the casting method. First; VLE presented an important antioxidant potential evaluated by the iron (Fe2+) chelating activity; ferric (Fe3+) reducing antioxidant power; β-carotene bleaching protection and DPPH•-radical scavenging activity. Furthermore; VLE presented interesting antibacterial and antifungal activities. On the other hand; the composite films were characterized by scanning electron microscopy (SEM); Fourier transform infrared (FTIR); physicochemical; and thermal analyses. SEM micrographs showed that agar and gelatin were compatible. Moreover; the mechanical properties results showed that F-Bl and F-Bi were mechanically stronger and more deformable than control films. This change in mechanical properties can be explained by the formation of a dense network after agar addition; due to the interactions with the gelatin matrix. After their incorporation into polymer network; VLE increased slightly the thermal stability; while it improved greatly the antioxidant activity of the composite films (gelatin and agar) in a dose dependent manner. Thus; results encourage the further use of gelatin/agar/VLE films as active food packaging material."/>
    <n v="0"/>
    <x v="0"/>
    <x v="0"/>
    <x v="0"/>
    <x v="0"/>
    <n v="0"/>
  </r>
  <r>
    <n v="693"/>
    <s v="Telange D.R.; Nirgulkar S.B.; Umekar M.J.; Patil A.T.; Pethe A.M.; Bali N.R."/>
    <x v="690"/>
    <x v="3"/>
    <s v="10.1016/j.ejps.2019.02.006"/>
    <s v="https://www.scopus.com/inward/record.uri?eid=2-s2.0-85061132890&amp;doi=10.1016%2fj.ejps.2019.02.006&amp;partnerID=40&amp;md5=872aeaef693b9a0a781ab46d7706524a"/>
    <s v="In the present study; umbelliferone - phospholipids complex - loaded matrix film (UPLC – MF) was developed with a goal of improving transdermal permeation and anti-inflammatory potential of umbelliferone (UMB). Umbelliferone – phospholipids complex (UPLC) was prepared using solvent evaporation method. UPLC-MF was prepared by simple and reproducible solvent casting method. Prepared UPLC and UPLC-MF were both physico-chemically characterized by Fourier transforms infrared spectroscopy (FT-IR); differential scanning calorimetry (DSC); powder x-ray diffraction (PXRD); proton nuclear magnetic resonance spectroscopy ( 1 H NMR); weight variation; thickness; tensile strength; folding endurance; % elongation; moisture content and uptake Functional characterization of UPLC and UPLC-MF was carried out by solubility analysis; in vitro dissolution; diffusion; and ex vivo permeation via dialysis and biological membrane. UPLC – MF was also evaluated for in vivo anti-inflammatory activity using carrageenan-induced Albino rat paw model. Design-based optimal values for formulation and process variables of UPLC were observed to be 1:1.78; 50 °C and 2 h; respectively. Physico-chemical characterization confirmed the formation of the complex and the film. UPLC demonstrated a higher aqueous solubility (~11-fold); compared to pure UMB. Rate and extent of dissolution of UMB from UPLC was enhanced significantly to that of pure UMB. Compared to UMB-MF; the diffusion and permeation rate of UMB from UPLC-MF enhanced significantly. The UPLC – MF improved the anti-inflammatory potential of UMB by significant enhancement of edema inhibition (%); compared to UMB-MF. The obtained results showed that the present combined formulation system could be employed as a promising strategy for improving transdermal permeation of UMB."/>
    <n v="0"/>
    <x v="1"/>
    <x v="0"/>
    <x v="0"/>
    <x v="1"/>
    <n v="1"/>
  </r>
  <r>
    <n v="694"/>
    <s v="Li L.; Yu F.; Zheng L.; Wang R.; Yan W.; Wang Z.; Xu J.; Wu J.; Shi D.; Zhu L.; Wang X.; Jiang Q."/>
    <x v="691"/>
    <x v="3"/>
    <s v="10.1016/j.jot.2018.09.003"/>
    <s v="https://www.scopus.com/inward/record.uri?eid=2-s2.0-85055679191&amp;doi=10.1016%2fj.jot.2018.09.003&amp;partnerID=40&amp;md5=96d5a60eef7271993de26be534f96050"/>
    <s v="Hydrogels; consisting of hydrophilic polymers; can be used as films; scaffolds; nanoparticles and drug carriers. They are one of the hot research topics in material science and tissue engineering and are widely used in the field of biomedical and biological sciences. Researchers are seeking for a type of material that is similar to human tissues and can partially replace human tissues or organs. The hydrogel has brought possibility to solve this problem. It has good biocompatibility and biodegradability. After entering the body; it does not cause immune and toxic reactions. The degradation time can be controlled; and the degradation products are nontoxic and nonimmunogenic; the final metabolites can be excreted outside the body. Owing to the lack of blood vessels and poor migration ability of chondrocytes; the self-healing ability of damaged cartilage is limited. Tissue engineering has brought a new direction for the regeneration of cartilage. Drug carriers and scaffolds made of hydrogels are widely used in cartilage tissue engineering. The present review introduces the natural hydrogels; which are often used for cartilage tissue engineering with respect to synthesis; modification and application methods. The translational potential of this article: This review introduces the natural hydrogels that are often used in cartilage tissue engineering with respect to synthesis; modification and application methods. Furthermore; the essential concepts and recent discoveries were demonstrated to illustrate the achievable goals and the current limitations. In addition; we propose the putative challenges and directions for the use of natural hydrogels in cartilage regeneration."/>
    <n v="0"/>
    <x v="1"/>
    <x v="0"/>
    <x v="0"/>
    <x v="1"/>
    <n v="0"/>
  </r>
  <r>
    <n v="695"/>
    <s v="Luo H.; Zeng X.; Liao P.; Rong H.; Zhang T.C.; Jason Zhang Z.; Meng X."/>
    <x v="692"/>
    <x v="3"/>
    <s v="10.1016/j.ijbiomac.2018.12.269"/>
    <s v="https://www.scopus.com/inward/record.uri?eid=2-s2.0-85059667293&amp;doi=10.1016%2fj.ijbiomac.2018.12.269&amp;partnerID=40&amp;md5=3d71a95c26726a8b856935a469865483"/>
    <s v="Currently; there is a growing trend in employing natural biomaterials (e.g.; alginate) to prepare a novel bead adsorbent for phosphorus (P) elimination. However; the utilization of alginate beads to remove and recover P from effluents possesses limitations associated with its physical characteristics such as a dense gel layer; poor mechanical strength and low stability. To overcome the limitations and improve the adsorption performances; we synthesized a novel alginate-derived bead constituted of PNIPAM network interpenetrated in alginate-Zr 4+ network (PNIPAM/SA-Zr) decorated with polyethylene glycol as a pore-forming agent; and then investigated its ability to remove and recover P from effluents. The morphology; functional groups; surface area; and mechanical strength of the beads were evaluated by SEM; FTIR; BET; and swelling analysis. The adsorption of P was investigated by varying various factors. The adsorption kinetics; isotherms; and thermodynamics were studied. Particularly; the P-loaded beads exhibited a faster desorption rate under thermal stimulus; and remained good desorption efficiency and reusability within five consecutive cycles. Zeta-potential and XPS results revealed that the adsorption mechanisms were related to electrostatic interactions; ligand exchange; and the formation of inner-sphere complexes. The beads possessed favorable fixed-bed column operation performances for P removal and recovery from real wastewater."/>
    <n v="0"/>
    <x v="1"/>
    <x v="1"/>
    <x v="0"/>
    <x v="0"/>
    <n v="0"/>
  </r>
  <r>
    <n v="696"/>
    <s v="Strand A.; Kouko J.; Oksanen A.; Salminen K.; Ketola A.; Retulainen E.; Sundberg A."/>
    <x v="693"/>
    <x v="3"/>
    <s v="10.1007/s10570-019-02308-0"/>
    <s v="https://www.scopus.com/inward/record.uri?eid=2-s2.0-85061200181&amp;doi=10.1007%2fs10570-019-02308-0&amp;partnerID=40&amp;md5=de3a9fdf29dd6bad7d46b4a1905a93d7"/>
    <s v="Abstract: The effects of spray additions of alginate; cationic guar gum; or chitosan on paper properties were determined. The aim of this study was to enhance the mechanical properties of papers after unrestrained drying; while maintaining or increasing the extraordinarily high elongation potential of these papers. The mechanical characteristics of the different polysaccharides were determined by tensile test of model films. Alginate resulted in very strong and stiff films with low strain at break values; while cationic guar gum and chitosan resulted in significantly weaker and softer films with high strain at break. The polysaccharide solutions were sprayed onto wet handsheets; and the paper properties were measured after restrained and unrestrained drying. The spray additions increased the tensile index; density; and tensile stiffness of the handsheets. Spray addition of alginate resulted in stiffer and stronger paper than the other tested polysaccharides. Alginate was able to increase the tensile index of the paper by 54% and the tensile stiffness by 32% after restrained drying. All strain at break values in this study correlated linearly with paper shrinkage during drying. Alginate; which gave extremely strong and stiff model films; enhanced paper shrinkage; effectively lowered the air permeability of the paper; and formed a polysaccharide film on top of the paper; was found to be the most promising candidate for future packaging applications. Graphical abstract: [Figure not available: see fulltext.]."/>
    <n v="0"/>
    <x v="1"/>
    <x v="1"/>
    <x v="0"/>
    <x v="0"/>
    <n v="1"/>
  </r>
  <r>
    <n v="697"/>
    <s v="Suryanto H.; Rahmawan A.W.; Solichin; Sahana R.T.; Muhajir M.; Yanuhar U."/>
    <x v="694"/>
    <x v="3"/>
    <s v="10.1088/1757-899X/494/1/012075"/>
    <s v="https://www.scopus.com/inward/record.uri?eid=2-s2.0-85064867011&amp;doi=10.1088%2f1757-899X%2f494%2f1%2f012075&amp;partnerID=40&amp;md5=c39aaeba2ce005ec6286e95700dc038c"/>
    <s v="The waste of synthetic plastic was the critical environmental problems so the biodegradable plastic is a viable remedy to solve this problem. Addition of biopolymer into bioplastic as the blend could provide a synergistic effect that influences their properties. This study aim was to show the influence of carrageenan on the mechanical properties of bioplastic cassava starch obtained through the extrusion process. This experimental research involved varies concentrations of carrageenan i.e. 0%; 2.5%; 5%; 7.5%; and 10%. The extrusion process was conducted in a single screw extrusion at 120° C. The extruded bioplastic was characterized by a tensile test and observed using the Scanning Electron Microscope (SEM). The bioplastic starch/carrageenan blend had the tensile strength of 1;1 MPa; 1.62 MPa; 4.87 MPa; 2.137 MPa; and 2.876 MPa and elongation of 28.69%; 20.22%; 19.48%; 17.27%; and 14.78% at carrageenan addition of 0%; 2.5%; 5%; 7.5%; and 10%; respectively."/>
    <n v="0"/>
    <x v="1"/>
    <x v="0"/>
    <x v="1"/>
    <x v="0"/>
    <n v="1"/>
  </r>
  <r>
    <n v="698"/>
    <s v="Ji D.; Kim J."/>
    <x v="695"/>
    <x v="3"/>
    <s v="10.1021/acsnano.8b06767"/>
    <s v="https://www.scopus.com/inward/record.uri?eid=2-s2.0-85061227858&amp;doi=10.1021%2facsnano.8b06767&amp;partnerID=40&amp;md5=6027edd8dd174d7939e62157fc06803f"/>
    <s v="Intensive studies on nacre-inspired composites with exceptional mechanical properties based on an organic/inorganic hierarchical layered structure have been conducted; however; integrating high strength; stiffness; and toughness for engineering materials still remains a challenge. We herein report the design and fabrication of polymer composites through a hydrogel-film casting method that allow for building uniformly layered organic/inorganic microstructure. Alginate (Alg) was used for an organic matrix; whose mechanical properties were controlled by Ca 2+ cross-linking toward the simultaneously strong; stiff; and tough resultant composite. Alumina (Alu) microplatelets were used for horizontally aligned inorganic phase; and their alignment and interactions with the organic matrix were improved by polyvinylpyrrolidone (PVP) coating on the platelet. The composite film exhibits well-balanced elastic and plastic deformation under tensile stress; leading to high stiffness and toughness; which have not been generally achieved in microplatelet-based composite films developed in previous studies. The synergistic effect of Ca 2+ cross-linking and PVP-coated Alu platelets on the mechanical properties improved polymer-platelet interfacial interactions; and platelet alignment is clearly demonstrated through mechanical tests and Fourier transform infrared and X-ray diffraction analyses. We further demonstrate that the reinforcing effect of the Alu platelet and PVP-coated platelet on the mechanical properties is dependent on humidity. Such effects are maximized at highly dry conditions; which is consistent with the model estimation. Furthermore; a thick bulk composite was produced by laminating thin films and showed high mechanical properties under flexural stress. Our design and fabrication strategies combined with the understanding of their mechanism yield an alternative approach to produce engineered composite materials."/>
    <n v="0"/>
    <x v="1"/>
    <x v="1"/>
    <x v="0"/>
    <x v="0"/>
    <n v="1"/>
  </r>
  <r>
    <n v="699"/>
    <s v="Weng S.X.; Yousefi N.; Tufenkji N."/>
    <x v="696"/>
    <x v="3"/>
    <s v="10.1021/acsanm.8b02323"/>
    <s v="https://www.scopus.com/inward/record.uri?eid=2-s2.0-85078396906&amp;doi=10.1021%2facsanm.8b02323&amp;partnerID=40&amp;md5=df2f4327640e589bf99b7cc10d99224e"/>
    <s v="The assembly of graphene oxide (GO) nanosheets into bioinspired nacre-like nanocomposites is a potential strategy for the development of robust alternative packaging materials. At sufficiently high concentrations; the self-assembly of ultralarge GO into liquid crystals (LC) in colloidal suspensions with alginate biopolymer is observed. Studying freeze-dried partially cast nanocomposites reveals the gradual reorientation and merging of these LC domains during evaporation. Evaporation of LC alginate-GO suspensions yields nanocomposite films with highly ordered layered microstructures; with excellent mechanical properties; thermal stability; and moisture barrier performance. Spectroscopic studies and comparison with theoretical models establish the role of hydrogen-bonding interactions between the components and confirm the parallel alignment of ultralarge GO above 2 wt %; corresponding to the formation of LC domains in aqueous suspension. The insights afforded by this study can help guide the commercial development of strong; environmentally friendly biopolymer-GO nanocomposites."/>
    <n v="0"/>
    <x v="1"/>
    <x v="1"/>
    <x v="0"/>
    <x v="0"/>
    <n v="0"/>
  </r>
  <r>
    <n v="700"/>
    <s v="Wang Y.; Ding S.; Ren M.; Li C.; Xu S.; Sun Q.; Xu L."/>
    <x v="697"/>
    <x v="3"/>
    <s v="10.1016/j.scitotenv.2018.12.016"/>
    <s v="https://www.scopus.com/inward/record.uri?eid=2-s2.0-85058058756&amp;doi=10.1016%2fj.scitotenv.2018.12.016&amp;partnerID=40&amp;md5=6e41994b17e6584a1ef159a936fa0762"/>
    <s v="There is a requirement for simultaneous measurements of diverse analytes to reveal their biogeochemical couplings in the environment. In this study; we first realized simultaneous measurements of three types of analytes; including sulfide [S(-II)]; metallic cations; and oxyanions by diffusive gradients in thin films (DGT) using a new mixed ZrO-CA binding gel. The ZrO-CA gel exhibited faster absorption rates for oxyanions than previously reported ZrO-Chelex gel; and faster absorption rates for cations when the gel was saturated with S(-II). It implies that there were synergistic effects among the three binding agents which should facilitate the DGT uptake. The technique's performance was validated under laboratory conditions in mixtures of dissolved compounds. It was shown to be independent of the solution's pH (5–9) and ionic strength (from 1 to 3 mM to 750 mM). The capacities of the ZrO-CA DGTs without or with [S(-II)] saturation to measure As(III); As(V); Cd(II); Fe(II); and P(V) individually were significantly greater than those of other DGTs except for Zr-oxide based DGTs. The measurements in sediment revealed similar distributions of three types of analytes in the vertical profile and confirmed the feasibility and advantage of the ZrO-CA DGT. This study provides a new perspective to enhance the DGT capability in measurement of multiple analytes through utilizing the synergistic effects among different binding agents."/>
    <n v="0"/>
    <x v="1"/>
    <x v="0"/>
    <x v="0"/>
    <x v="1"/>
    <n v="0"/>
  </r>
  <r>
    <n v="701"/>
    <s v="Hou X.; Xue Z.; Xia Y.; Qin Y.; Zhang G.; Liu H.; Li K."/>
    <x v="698"/>
    <x v="3"/>
    <s v="10.1016/j.ijbiomac.2018.09.109"/>
    <s v="https://www.scopus.com/inward/record.uri?eid=2-s2.0-85053842956&amp;doi=10.1016%2fj.ijbiomac.2018.09.109&amp;partnerID=40&amp;md5=c1b15ff25eb1ce0d58e1e782e0c1a93c"/>
    <s v="Agar/sodium alginate (AG/SA) nanocomposite films were prepared using solution casting method in presence of various concentrations of nano-SiO2 (2.5; 5; 7.5; and 10 wt%). The effect of nano-SiO2 concentration on the nanocomposite film was investigated. The result of Fourier transform infrared (FTIR) illustrated the formation of hydrogen bonding between nano-SiO2 and polysaccharide. As nano-SiO2 concentration rose from 0 to 10 wt%; the tensile strength and elongation at break all increased up to maximum; respectively. The tensile strength and elongation at break of film containing 10 wt% nano-SiO2 increased by 65.29% and 60.38% respectively when compared to those of film prepared without nano-SiO2. The reason for enhancing in tensile strength might be related to the formation of molecular interaction. The film containing 2.5 wt% nano-SiO2 had maximum water contact angle and minimum water vapor permeability among those of all films prepared in this work. However; the film containing 10 wt% nano-SiO2 had minimum swelling degree and water solubility; further demonstrating the formation of strong interaction. The addition of nano-SiO2 improved the properties of film against UV light and thermal stability. Overall; the addition of nano-SiO2 enhanced the mechanical properties; water resistance and thermal stability of polysaccharide film."/>
    <n v="0"/>
    <x v="1"/>
    <x v="1"/>
    <x v="0"/>
    <x v="0"/>
    <n v="1"/>
  </r>
  <r>
    <n v="702"/>
    <s v="Wang X.; Zhang Y.; Liang H.; Zhou X.; Fang C.; Zhang C.; Luo Y."/>
    <x v="699"/>
    <x v="3"/>
    <s v="10.1016/j.carbpol.2018.12.090"/>
    <s v="https://www.scopus.com/inward/record.uri?eid=2-s2.0-85059327024&amp;doi=10.1016%2fj.carbpol.2018.12.090&amp;partnerID=40&amp;md5=cb11928daec71b14bf39428013472365"/>
    <s v="In this paper; bio-based waterborne polyurethane dispersions were successfully prepared from castor oil using 2; 2-dimethylolbutanoic acid as the chain extender. Then; a series of bio-based composite dispersions and films were prepared by blending different amounts of sodium alginate aqueous solution with these bio-based polyurethane dispersions. The chemical structures; thermo-mechanical properties; thermal stability; and mechanical properties of the resulting composite films were characterized and discussed. The results show that the tensile strength and storage moduli of the composite films increase while the elongation at break of the composite films decrease with increasing the sodium alginate content. In addition; the contact angle and thermal stability of the composite films also increase with increasing sodium alginate content. These improvements are related to the increase of the crosslink density and the formation of interpenetrating networks with introduction of sodium alginate macromolecule."/>
    <n v="0"/>
    <x v="1"/>
    <x v="1"/>
    <x v="0"/>
    <x v="0"/>
    <n v="1"/>
  </r>
  <r>
    <n v="703"/>
    <s v="Erben M.; Pérez A.A.; Osella C.A.; Alvarez V.A.; Santiago L.G."/>
    <x v="700"/>
    <x v="3"/>
    <s v="10.1016/j.ijbiomac.2018.12.131"/>
    <s v="https://www.scopus.com/inward/record.uri?eid=2-s2.0-85058698047&amp;doi=10.1016%2fj.ijbiomac.2018.12.131&amp;partnerID=40&amp;md5=87725281c66feb2858ac6980275facb7"/>
    <s v="Two polysaccharides (PS); gum arabic (GA) and sodium alginate (SA); and whey protein concentrate (WPC) were used to design bio-based films at two ratios (RPS:WPC 1:2 and 1:3). The effects of PS; RPS:WPC and WPC thermal treatment (unheated vs. aggregate) were determined on films characteristics. Film-forming dispersions were tested using different complementary techniques: UV–Vis spectroscopy; electrophoretic mobility; bulk rheology and confocal microscopy. PS exhibited weak associations with proteins. However; this behavior was more significative in SA/WPC systems. Rheological and optical characteristics of filmogenic suspensions were influenced by PS; RPS:WPC and WPC heat treatment. Apparent viscosity values for SA/WPC systems were 80-250 times higher than the ones obtained for GA/WPC systems. Furthermore; thickness; moisture absorption; contact angle and mechanical properties were also affected by the film design factors. GA/WPC-aggregates films showed lesser moisture absorption; however; they have higher surface polarity than those made with SA/WPC-aggregates. Moreover; SA/WPC-aggregates systems provided stronger films in comparison with the GA/WPC-aggregates ones. In addition; mechanical properties were also affected by RPS:WPC and WPC treatment. It was observed that denatured WPC and 1:3 RPS:WPC produced weaker mechanical features. Results provide useful information for the design of bio-based mixed films with tailor-made properties."/>
    <n v="0"/>
    <x v="1"/>
    <x v="1"/>
    <x v="0"/>
    <x v="0"/>
    <n v="0"/>
  </r>
  <r>
    <n v="704"/>
    <s v="Hou X.; Xue Z.; Liu J.; Yan M.; Xia Y.; Ma Z."/>
    <x v="701"/>
    <x v="3"/>
    <s v="10.1002/app.47113"/>
    <s v="https://www.scopus.com/inward/record.uri?eid=2-s2.0-85057069732&amp;doi=10.1002%2fapp.47113&amp;partnerID=40&amp;md5=4d90270c52ad375820e4f9aa78595505"/>
    <s v="Agar/kappa carrageenan (AG/CA) nanocomposite films are prepared using thermal casting method in the presence of various concentrations of nano-TiO2 (0.5; 1; 1.5; and 2 g/100 g). As nano-TiO2 content rises from 0 to 1 g/100 g; tensile strength (TS) increases from 30.8 to 60.6 MPa. However; TS decreases gradually as nano-TiO2 content further raises. TS of films containing 1 g/100 g nano-TiO2 increases by 96.8% when compared to those prepared without nano-TiO2. The reason may be related to the formation of intermolecular hydrogen bonding and coordinate bonds between nano-TiO2 and matrix molecules. Elongation at break decreases gradually as nano-TiO2 concentration increases. The addition of nano-TiO2 improves barrier properties of films against ultraviolet light; while it decreases their transparency. Swelling and water solubility of the films containing 1 g/100 g nano-TiO2 decrease; further demonstrating that interaction forces are formed between nano-TiO2 and matrix molecules. The addition of nano-TiO2 significantly declines water vapor permeability. Overall; films containing 1 g/100 g nano-TiO2 show the best mechanical; optical; and water resistance properties."/>
    <n v="0"/>
    <x v="1"/>
    <x v="0"/>
    <x v="1"/>
    <x v="1"/>
    <n v="1"/>
  </r>
  <r>
    <n v="705"/>
    <s v="Rangel-Marrón M.; Mani-López E.; Palou E.; López-Malo A."/>
    <x v="702"/>
    <x v="3"/>
    <s v="10.1016/j.lwt.2018.11.005"/>
    <s v="https://www.scopus.com/inward/record.uri?eid=2-s2.0-85056613714&amp;doi=10.1016%2fj.lwt.2018.11.005&amp;partnerID=40&amp;md5=9304e48ba519ea197c6e7da512b319ef"/>
    <s v="The development of edible coatings is an interesting strategy to reduce the use of conventional packaging materials and extend the shelf life of minimally processed fruits. The potential of papaya puree (PP) as a base for formulating edible films and coatings containing alginate (0.5–1.0 g/100 mL); glycerol (0.8–1.5 g/100 mL); and citric acid (0.5–1.0 g/100 mL) was evaluated. A Box–Behnken experimental design was used to determine the effect of independent variables on selected physical and mechanical properties; water vapor permeability (WVP) of PP edible films (PPEFs); and the surface solid density (SSD) and water vapor resistance of PP coating solutions (PPCSs) applied to papaya cubes. Furthermore; the PPEFs and PPCSs were optimized and validated using response surface models. Alginate-citric acid and glycerol-citric acid interactions significantly affected the SSD. The highest puncture strength of PPEFs was 17.94 MPa; with the highest concentration of alginate; whereas the WVP increased with higher concentrations of glycerol and citric acid. The optimum concentrations of alginate; glycerol; and citric acid for PPCSs and PPEFs were predicted to be 0.50; 1.32; and 0.59 g/100 mL; and 0.78; 0.80; and 0.50 g/100 mL; respectively. The mean average relative percent deviations between the experimental and predicted values were less than 10%."/>
    <n v="0"/>
    <x v="1"/>
    <x v="1"/>
    <x v="0"/>
    <x v="0"/>
    <n v="0"/>
  </r>
  <r>
    <n v="706"/>
    <s v="Zhang R.; Wang W.; Zhang H.; Dai Y.; Dong H.; Hou H."/>
    <x v="703"/>
    <x v="3"/>
    <s v="10.1016/j.foodhyd.2018.10.008"/>
    <s v="https://www.scopus.com/inward/record.uri?eid=2-s2.0-85056150499&amp;doi=10.1016%2fj.foodhyd.2018.10.008&amp;partnerID=40&amp;md5=19c17fc2d35a3baca5a140421ddde8db"/>
    <s v="Agar/maltodextrin (A/M) emulsion films incorporated with beeswax (BW); shortening (SH); and liquid paraffin (LP); respectively; at different concentrations (0; 10%; 20%) were prepared using the solution casting method; and their physicochemical properties were investigated. Fourier transform infrared spectra indicated that the intermolecular hydrogen bonds weakened with the increase in the concentration of hydrophobic agents. Differential scanning calorimetry and scanning electron microscopy analyses revealed good compatibility between agar and maltodextrin. Phase separation occurred when the hydrophobic agents were incorporated in the A/M films. SEM images of the composite films showed incompatibility between the A/M matrix and hydrophobic agents; causing an irregular and heterogeneous structure. Incorporation of hydrophobic agents significantly improved the hydrophobicity of the A/M films. A/M-10% BW and A/M-10% LP films achieved the lowest water vapor permeability (6.86 × 10−13 g·m−1·s−1·Pa−1) and oxygen permeability (1.17 × 10−17 cm2·s−1 Pa−1); respectively. The tensile strength (TS); elongation at break (EAB) and Young's Modulus (YM) of the A/M films simultaneously increased in the presence of hydrophobic agents. The TS and YM of A/M-20% BW film was 112% and 179% higher than A/M film; respectively. The EAB of A/M-20% LP film was 240% higher than A/M film. These results revealed that the A/M-hydrophobic agent films with high barrier and mechanical properties show promising potential for food packaging."/>
    <n v="0"/>
    <x v="0"/>
    <x v="0"/>
    <x v="0"/>
    <x v="0"/>
    <n v="1"/>
  </r>
  <r>
    <n v="707"/>
    <s v="Wang J.; Cheng M.; Kong R.; Lu W.; Zhang R.; Wang X.; Guo Y."/>
    <x v="704"/>
    <x v="3"/>
    <s v="10.11975/j.issn.1002-6819.2019.05.038"/>
    <s v="https://www.scopus.com/inward/record.uri?eid=2-s2.0-85066450259&amp;doi=10.11975%2fj.issn.1002-6819.2019.05.038&amp;partnerID=40&amp;md5=6b66f596e058ed0dde6a50512bb2bea3"/>
    <s v="Button mushroom (Agaricus bisporus) is one of the most popular mushrooms; traditionally cultivated in the world. Mushrooms are a good source of mannitol; vitamins; saccharides; organic bases and many mineral elements. However; button mushrooms only have a short shelf life; and they will lose their commercial value within a few days; due to browning; water loss; senescence and microbial attack. The short shelf-life of mushroom is an impediment to the distribution and marketing of the fresh product. Food spoilage and food poisoning caused by microbial infection during the harvesting; processing; transportation and storage of foods present an enormous threat to consumers and the development of food industry. Plant essential oil (EO) is an important volatile secondary metabolite in plants; which is well known for its high volatility; low residual generation; and very rare resistance problems. The purpose of this paper is to study the inhibitory effect of plant EOs on the main spoilage bacteria of mushroom during storage. Nine colonies were obtained by isolating and purifying the main spoilage microorganisms of mushroom. According to morphological identification; these colonies are 3 kinds of molds and 2 kinds of bacteria respectively. It was confirmed by pathogenicity test that the main pathogen of mushroom during storage was strain No. 3. The 18S rDNA sequence phylogenetic tree analysis of the pathogen showed that the pathogen No. 3 was closely related to Trichoderma sp. Four kinds of EO; which are Turmeric EO (TEO); Forsythia EO (FEO); Eucalyptus EO (EEO) and Angelica EO (AEO); were used to test the antibacterial activity against the Strain No. 3. The minimum inhibitory concentration (MIC) and minimum bactericidal concentration (MBC) of preferred EO were determined by agar disk diffusion test. The results showed that EEO has the best inhibitory effect on Trichoderma sp.; followed by FEO; while TEO and AEO have no obvious inhibitory effect. The MIC and MBC of EEO were 0.3125 and 0.625 μL/mL; respectively. The MIC and MBC of FEO were 0.625 and 1.25 μL/mL; respectively. Water vapor transmission rate; oxygen permeability; tensile strength and elongation at break of sodium alginate/EEO composite ﬁlm and sodium alginate single film were measured. The results show that the addition of EEO can significantly improve the gas barrier properties and mechanical properties of the membrane. The effects of four different packaging treatments on the physicochemical properties and microbial quality of mushrooms stored at 4°C for 12 d were investigated. The fresh mushrooms were packaged with the sodium alginate/EEO composite ﬁlm; sodium alginate single ﬁlm and PE film; and unpackaged mushrooms were used as control. The microbial levels and physicochemical properties such as weightloss; ﬁrmness; color; cell membrane permeability; and microbiological quality were measured. Although the highest weight loss (3.51%) was observed in the sodium alginate/EEO treatment at the end of storage; it was still lower than 5%. Mushrooms packaged in the sodium alginate/ EEO composite ﬁlm was signiﬁcantly (P&lt;0.05) ﬁrmer than those packaged in the sodium alginate single film and PE ﬁlm. The cell membrane permeability the odium alginate/EEO ﬁlm was lower than those of the other treatments; and the browning index was similar. The sodium alginate/EEO ﬁlm was more effective in reducing microbial counts of mushrooms than the other two ﬁlms. The overall acceptability of mushrooms packaged in the sodium alginate/EEO ﬁlm remained good and within the limit of marketability after 12 d storage. The results suggested that the sodium alginate/EEO film could effectively reduce the senescence and pathogenic decay of mushrooms. The results of this study can provide a theoretical basis for the selection of antiseptic and natural bactericidal preservatives for mushroom during storage."/>
    <n v="0"/>
    <x v="0"/>
    <x v="1"/>
    <x v="0"/>
    <x v="0"/>
    <n v="1"/>
  </r>
  <r>
    <n v="708"/>
    <s v="Yang M.; Wang L.; Xia Y."/>
    <x v="705"/>
    <x v="3"/>
    <s v="10.1016/j.ijbiomac.2018.12.012"/>
    <s v="https://www.scopus.com/inward/record.uri?eid=2-s2.0-85057761727&amp;doi=10.1016%2fj.ijbiomac.2018.12.012&amp;partnerID=40&amp;md5=216b2fbc22f7244e78af55169caf9b91"/>
    <s v="The graft copolymerization of methyl methacrylate (MMA) onto alginate was carried out in aqueous media by initiators of ammonium persulphate under a nitrogen gas atmosphere. Then; the grafting of PMMA chains onto the alginate backbone was confirmed through the study of Fourier transform infrared; X-ray diffraction; scanning electron microscopy and 1 H nuclear magnetic resonance spectroscopy. At last; a thin and transparent polymethyl methacrylate grafted alginate film with high strength was obtained by the casting method. The effect of MMA/SA ratio or percentage of graft (G%) on mechanical properties; thermal stability (thermogravimetric analysis/differential thermogravimetry analyses); color; opacity and water resistance of composite films were characterized. Results showed the homogeneous transparent films could be obtained while G% was lower than 8.64%. After being grafted by PMMA; the tensile strength of the films was distinctly improved by 205.3%; as well the elongation at break (E%) by 41.7% while the MMA/SA (g/g) is 0.3. On the other hand; water resistance; thermal stability and crystallinity of the films were improved; however; the transparency was slightly decreased."/>
    <n v="0"/>
    <x v="1"/>
    <x v="1"/>
    <x v="0"/>
    <x v="0"/>
    <n v="1"/>
  </r>
  <r>
    <n v="709"/>
    <s v="Puscaselu R.; Severin T.L.; Amariei S."/>
    <x v="706"/>
    <x v="3"/>
    <n v="0"/>
    <s v="https://www.scopus.com/inward/record.uri?eid=2-s2.0-85066309889&amp;partnerID=40&amp;md5=9d26ad2ea427cde076716af0fcf1009d"/>
    <s v="This study aims to develop biodegradable and edible materials based on hydrocolloids and to analyze their physical and mechanical properties for use as food packaging. Edible packings were obtained from a hydrocolloid matrix (agar; starch; sodium alginate); plasticized with glycerol in different proportions (33.33% and 16.7% from the total amount of polysaccharides used). The physical and mechanical properties were analyzed. The best results were obtained with agar- sodium alginate packing; plasticized with the highest amount of glycerol."/>
    <n v="0"/>
    <x v="1"/>
    <x v="1"/>
    <x v="0"/>
    <x v="0"/>
    <n v="0"/>
  </r>
  <r>
    <n v="710"/>
    <s v="Rahmawati M.; Arief M.; Satyantini W.H."/>
    <x v="707"/>
    <x v="3"/>
    <s v="10.1088/1755-1315/236/1/012129"/>
    <s v="https://www.scopus.com/inward/record.uri?eid=2-s2.0-85063376723&amp;doi=10.1088%2f1755-1315%2f236%2f1%2f012129&amp;partnerID=40&amp;md5=d98b0ee2f32d8959cb584a7262d0cec7"/>
    <s v="Edible film is a thin layer functioning for packaging or coating of food ingredients. Edible films can be made up from basic ingredients such as carrageenan as it is cost efficient and environmentally friendly. Carrageenan edible film is fragile and therefore it is important to add sorbitol as a plasticizer to produce a more elastic and stronger edible and meet the standard. This study aims to determine the effect of sorbitol concentration addition on a characteristics of edible film carrageenan; and to determine the optimal addition of sorbitol concentration in producing carrageenan edible film with the best characteristics. This study used a completely randomized design (CRD) with four types of treatment of different sorbitol concentrations; namely 0%; 2%; 4%; 6%. Each treatment was conducted five times. The results and analysis of the data showed that the addition of sorbitol concentration could affect the characteristics of edible film carrageenan; including its thickness; tensile strength; and elongation at break. On the other hand; the transmission rate of edible film carrageenan vapor was not affected by the addition of sorbitol concentration. The addition of 6% sorbitol concentration resulted in carrageenan edible film with thickness of 0.222 mm; tensile strength of 7.136 kgf/cm2; broken extension of 20.46%; and water vapor transmission rate of 6.83 g/m2/day."/>
    <n v="0"/>
    <x v="1"/>
    <x v="0"/>
    <x v="1"/>
    <x v="1"/>
    <n v="1"/>
  </r>
  <r>
    <n v="711"/>
    <s v="Fadeeva I.V.; Trofimchuk E.S.; Dedushenko S.K.; Fomin A.S.; Davydova G.A.; Selezneva I.I.; Perfiliev Y.D.; Barinov S.M."/>
    <x v="708"/>
    <x v="3"/>
    <s v="10.1016/j.mtcomm.2018.10.008"/>
    <s v="https://www.scopus.com/inward/record.uri?eid=2-s2.0-85056805485&amp;doi=10.1016%2fj.mtcomm.2018.10.008&amp;partnerID=40&amp;md5=c96931708fea33139ed6d714916fb997"/>
    <s v="Methylcellulose (MC) is now widely used in medicine to fill defects of damaged tissues. A new method is proposed to improve the stability of MC-based materials in aqueous media using non-toxic reagents. MC–alginate blend films are crosslinked by iron(II) and iron(III) ions using different iron salts. The resulting films are stable in physiological solution for about 14 days. Mechanical tests of the dried films show an increase in the Young's modulus with iron concentration in solutions. Mössbauer spectroscopy data show that the films contain Fe3+ ions alone irrespective of whether chlorides of Fe2+ or Fe3+ are applied as crosslinking agents. The use of ascorbic acid as a complexing agent prevents Fe2+ from oxidation. The obtained materials are stable for at least half a year. The resulting films facilitate the growth of human fibroblasts on their surface."/>
    <n v="0"/>
    <x v="1"/>
    <x v="0"/>
    <x v="0"/>
    <x v="0"/>
    <n v="0"/>
  </r>
  <r>
    <n v="712"/>
    <s v="Roy S.; Shankar S.; Rhim J.-W."/>
    <x v="709"/>
    <x v="3"/>
    <s v="10.1016/j.foodhyd.2018.10.013"/>
    <s v="https://www.scopus.com/inward/record.uri?eid=2-s2.0-85055995922&amp;doi=10.1016%2fj.foodhyd.2018.10.013&amp;partnerID=40&amp;md5=dd32c391fa6696da0604ae57b13df901"/>
    <s v="Silver nanoparticles (AgNP) were synthesized by a green method using melanin (Mel) as a reducing and capping agent and incorporated to carrageenan (Carr) to prepare antimicrobial nanocomposite films. The optimal reaction condition for the synthesis of AgNP was 1 mM AgNO3 with 10 mg Mel/100 mL 0.1 M KOH at 100 °C for 1 h. The formed AgNP was spherical with a diameter of 10–50 nm and exhibited a light absorption peak at 410 nm. X-ray diffraction (XRD) peaks revealed the characteristic of crystalline AgNP. AgNP also showed strong antibacterial activity against food-borne pathogenic bacteria; Escherichia coli and Listeria monocytogenes. The incorporation of AgNP to Carr produced uniform films as observed from a field emission scanning electron microscope (FE-SEM). The addition of AgNP not only affected the color of the film surface but also significantly improved the UV shielding properties of nanocomposite films. The incorporation of AgNP reduced the water contact angle and water vapor barrier properties while increasing the thermal stability; mechanical strength and resilience of the Carr films. The Carr/AgNP nanocomposite films showed strong antibacterial activity against E. coli and L. monocytogenes."/>
    <n v="0"/>
    <x v="1"/>
    <x v="0"/>
    <x v="1"/>
    <x v="0"/>
    <n v="0"/>
  </r>
  <r>
    <n v="713"/>
    <s v="Bhadra J.; Al-Thani N."/>
    <x v="710"/>
    <x v="3"/>
    <s v="10.1007/s42247-019-00027-7"/>
    <s v="https://www.scopus.com/inward/record.uri?eid=2-s2.0-85079388664&amp;doi=10.1007%2fs42247-019-00027-7&amp;partnerID=40&amp;md5=fec457b5135b4c51aff026dd02edd8c0"/>
    <s v="This work presents an extensively detailed study on preparation and performance of four different hydrochloric acid–doped polyaniline (PANI) blends. The blends are obtained by changing four different polymers; viz. polyvinyl alcohol (PVA); polystyrene (PS); polyvinyl chloride (PVC); and sodium alginate (SA) keeping PANI concentration constant. Finally; the blend films deposited on substrates are used to characterize the surface; structural morphology; chemical interaction (SEM and FTIR); thermal properties (TGA and DSC); and mechanical properties by tensile testing. The morphological analysis shows uniform chemical blending of PANI with all three insulating matrices except in PVC matrix. FTIR and TGA results also suffice the fact that PANI particle has a chemical interaction with polymer backbones. Electrical conductivity study of PANI blend reveals that PANI-PVA forms the highest conducting blend with the conductivity of order of 10−2 S/cm and PANI-PVC has the lowest at 10−13S/cm."/>
    <n v="0"/>
    <x v="1"/>
    <x v="1"/>
    <x v="0"/>
    <x v="0"/>
    <n v="1"/>
  </r>
  <r>
    <n v="714"/>
    <s v="Shahzad A.; Khan A.; Afzal Z.; Umer M.F.; Khan J.; Khan G.M."/>
    <x v="711"/>
    <x v="3"/>
    <s v="10.1016/j.ijbiomac.2018.11.090"/>
    <s v="https://www.scopus.com/inward/record.uri?eid=2-s2.0-85057247659&amp;doi=10.1016%2fj.ijbiomac.2018.11.090&amp;partnerID=40&amp;md5=8114d7a52045a6aec978aa7c8db8caea"/>
    <s v="The present study focuses on the preparation of nanoparticles-loaded ionic cross-linked films for the topical delivery of cefazolin. The aim of the study was to prepare a dosage form which can provide local effect of cefazolin along with sustained delivery at the site of application. Cefazolin was loaded into chitosan nanoparticles to mask the burst release of the drug and they were optimized based on particle size; PDI; % EE and zeta potential. Finally; the prepared nanoparticles were loaded into the films comprising of sodium alginate and pectin which were then subjected to cross-linking via calcium chloride to improve the mechanical strength of the hydrogel films upon exposure to wound fluid. The films were assessed for physical and mechanical properties; swelling behavior; water transmission rate; mucoadhesion; FTIR; DSC; percent inhibition assay and in vitro release profile. Optimized formulation with Cefazolin nanoparticles in the size range of 227 nm and 0.5% CL films showed significantly better results (p &lt; 0.05) as compared to the films with increased cross-linker concentration. Therefore; 0.5% CL films were considered more suitable for the treatment of infections when applied as wound dressing."/>
    <n v="0"/>
    <x v="1"/>
    <x v="1"/>
    <x v="0"/>
    <x v="0"/>
    <n v="0"/>
  </r>
  <r>
    <n v="715"/>
    <s v="Tekinalp Ö.; Alsoy Altinkaya S."/>
    <x v="712"/>
    <x v="3"/>
    <s v="10.1016/j.jcis.2018.10.089"/>
    <s v="https://www.scopus.com/inward/record.uri?eid=2-s2.0-85056467849&amp;doi=10.1016%2fj.jcis.2018.10.089&amp;partnerID=40&amp;md5=e59d342fdaace4544aa7a0b0d154fc8e"/>
    <s v="The aim of this study is to prepare high flux; stable; antifouling nanofiltration membranes through single bilayer polyelectrolyte deposition. To this end; a tight ultrafiltration support membrane was prepared from a polysulfone/sulfonated polyethersulfone blend. Deposition of a polyethyleneimine and alginate pair on this support has reduced the molecular weight cut off from 6 kDa to below 1 kDa. The pure water permeability and polyethylene glycol 1000 rejection of the coated membrane were found to be 15.5 ± 0.3 L/m2·h·bar and 90 ± 0.6%; respectively; by setting the deposition pH for each layer to 8 and the ionic strengths to 0.5 M and 0 M. This membrane has exhibited significantly higher permeability than commercial membranes with the same molecular weight cut off; retaining 98% of the initial flux during 15 h filtration of bovine serum albumine. In addition; the membrane has been able to completely remove anionic dyes from aqueous solution by showing 99.9% retentions to Reactive red 141; Brilliant blue G and Congo red with a 2 bar transmembrane pressure. High flux and membrane stability in acidic and salty environments have been achieved when deposition conditions favor high adsorption levels for the first layer and strong ionic cross-linking between the carboxyl group on the alginate and the amine groups on the polyethyleneimine."/>
    <n v="0"/>
    <x v="1"/>
    <x v="1"/>
    <x v="0"/>
    <x v="1"/>
    <n v="0"/>
  </r>
  <r>
    <n v="716"/>
    <s v="Cheng L.; Yang Y.; Chu J."/>
    <x v="713"/>
    <x v="3"/>
    <s v="10.1111/1751-7915.13315"/>
    <s v="https://www.scopus.com/inward/record.uri?eid=2-s2.0-85054505013&amp;doi=10.1111%2f1751-7915.13315&amp;partnerID=40&amp;md5=5e70d8813029e6a4fe531328e495fff8"/>
    <s v="This paper presents a novel approach of using in-situ microbially induced Ca 2+ -alginate polymeric sealant for seepage control in porous materials. This process comprises two steps: (i) generation of insoluble calcium carbonate inside the pores of porous materials (such as sand) through a microbially induced carbonate precipitation (MICP) process in-situ and (ii) injection of sodium alginate for in-situ gelation via reaction between alginate and Ca 2+ ions. The experimental results showed that the hydraulic conductivity/permeability of sand decreased with the increase in alginate concentration. When 5% alginate was used with a CaCO 3 concentration of 0.18 g g −1 sand; the permeability of the alginate-treated sand reduced from 5.0 × 10 −4 to 2.2 × 10 −9  m s −1 . The scanning electron microscopy images revealed that a film-type coating was formed around sand particles with spherical round crystals embedded. Furthermore; the in-situ formed Ca-alginate polymeric sealant can also be used for the removal of Cu 2+ ion and suspended particles from contaminated water by more than 90%. Built on the current research; the envisioned practical application of the proposed method may include clogging fractured rock; reducing seepage and prevent piping through dams; excavation dewatering; and forming barriers for remediating specific contaminants."/>
    <n v="0"/>
    <x v="1"/>
    <x v="1"/>
    <x v="0"/>
    <x v="1"/>
    <n v="0"/>
  </r>
  <r>
    <n v="717"/>
    <s v="Ruiz S.; Tamayo J.A.; Ospina J.D.; Porras D.P.N.; Zapata M.E.V.; Hernandez J.H.M.; Valencia C.H.; Zuluaga F.; Tovar C.D.G."/>
    <x v="714"/>
    <x v="3"/>
    <s v="10.3390/biom9030109"/>
    <s v="https://www.scopus.com/inward/record.uri?eid=2-s2.0-85063255947&amp;doi=10.3390%2fbiom9030109&amp;partnerID=40&amp;md5=0293e229d91f363b03882d45bacfad01"/>
    <s v="Today; tissue regeneration is one of the greatest challenges in the field of medicine; since it represents hope after accidents or illnesses. Tissue engineering is the science based on improving or restoring tissues and organs. In this work; five formulations of chitosan/poly(vinyl alcohol)/graphene oxide (CS/PVA/GO) nanocomposites were studied for the development of biodegradable films with potential biomedical applications. The characterization of the films consisted of Fourier-transform infrared (FTIR) spectroscopy; scanning electron microscopy (SEM) and energy dispersive spectroscopy (EDS). The antibacterial activity was evaluated in vitro against Gram-positive bacteria Bacillus cereus and Staphylococcus aureus and Gram-negative Salmonella spp. and Escherichia coli; by contact of the film above inoculum bacterial in Müeller–Hinton agar. On the other hand; in vivo tests in which the material implanted in the subcutaneous tissue of Wistar rats demonstrated that the formulation CS/PVA/GO (14.25:85:0.75) was the best antibacterial film with adequate degradation in vivo. All together; these results indicate the potential of the films using nanocomposites of CS/PVA/GO in tissue engineering and cell regeneration."/>
    <n v="0"/>
    <x v="1"/>
    <x v="0"/>
    <x v="0"/>
    <x v="1"/>
    <n v="0"/>
  </r>
  <r>
    <n v="718"/>
    <s v="Balasubramanian R.; Kim S.S.; Lee J.; Lee J."/>
    <x v="715"/>
    <x v="3"/>
    <s v="10.1016/j.ijbiomac.2018.11.151"/>
    <s v="https://www.scopus.com/inward/record.uri?eid=2-s2.0-85056877939&amp;doi=10.1016%2fj.ijbiomac.2018.11.151&amp;partnerID=40&amp;md5=398f38851a71634b111518c5017e3c08"/>
    <s v="The hydrogel based composite film was prepared from k-Carrageenan (k-C); xanthan gum (X) and gellan gum (G) by solvent casting method. The transparent films made from these gellable materials with synergistic hydrogel composition have soft texture; good elasticity and excellent break strength. The k-C/X/G based nanocomposite films prepared from different weight ratio of TiO 2 nanoparticles were characterized for new packaging materials. The morphology; structure and microstructure properties of the k-C/X/G and TiO 2 nanocomposite films were characterized by FT-IR; XRD and SEM analysis. By the incorporation of TiO 2 in the k-C/X/G nanocomposite films; the tensile strength; tensile modulus; T g and thermal stability of the films were greatly enhanced. Due to the hydrophobic nature of the TiO 2 nanoparticles there is an increase in contact angle whereas moisture content of the films decreased. The water vapor permeability (WVP) and ultra violet lights transmittance decrease upon increasing the TiO 2 content. The k-C/X/G and TiO 2 nanocomposites effectively shield the UV light; exhibited partial microbial activity against Staphylococcus aureus and have a high potential for the application in food and non-food industries as UV shielding packaging materials."/>
    <n v="0"/>
    <x v="1"/>
    <x v="0"/>
    <x v="0"/>
    <x v="1"/>
    <n v="1"/>
  </r>
  <r>
    <n v="719"/>
    <s v="Kassab Z.; Aziz F.; Hannache H.; Ben Youcef H.; El Achaby M."/>
    <x v="716"/>
    <x v="3"/>
    <s v="10.1016/j.ijbiomac.2018.12.030"/>
    <s v="https://www.scopus.com/inward/record.uri?eid=2-s2.0-85057761061&amp;doi=10.1016%2fj.ijbiomac.2018.12.030&amp;partnerID=40&amp;md5=cd499d29c88f961b4ced7d6aed5b711c"/>
    <s v="This work investigates the isolation of cellulose nanocrystals (CNC) from sugarcane bagasse (SCB) waste and the evaluation of their mechanical reinforcement capability for k-carrageenan biopolymer. The results from Atomic Force Microscopy and Transmission Electron Microscopy indicated the successful extraction of CNC from SCB following alkali; bleaching and acid hydrolysis treatments. The CNC displayed a needle-like structure with an average aspect ratio of 55. The surface functionality of the CNC was evaluated by Fourier Transform Infrared Spectroscopy and X-ray Photoelectron Spectroscopy measurements. X-ray diffraction studies showed that the as-extracted CNC exhibit cellulose I crystalline structure; with a crystallinity index of 80%. The obtained CNC were dispersed into k-carrageenan biopolymer matrix at various CNC contents (1; 3; 5 and 8 wt%) and the prepared films were further characterized. The incorporation of CNC decreased the light transmittance values but enhanced the mechanical properties compared with the neat k-carrageenan film. Empirical Halpin-Tsai model was used to predict the CNC dispersion within k-carrageenan matrix. The obtained nanocomposite films have the potential to be used as food packaging material."/>
    <n v="0"/>
    <x v="1"/>
    <x v="0"/>
    <x v="0"/>
    <x v="0"/>
    <n v="0"/>
  </r>
  <r>
    <n v="720"/>
    <s v="Zepon K.M.; Martins M.M.; Marques M.S.; Heckler J.M.; Dal Pont Morisso F.; Moreira M.G.; Ziulkoski A.L.; Kanis L.A."/>
    <x v="717"/>
    <x v="3"/>
    <s v="10.1016/j.carbpol.2018.11.014"/>
    <s v="https://www.scopus.com/inward/record.uri?eid=2-s2.0-85056633622&amp;doi=10.1016%2fj.carbpol.2018.11.014&amp;partnerID=40&amp;md5=054f47fd91bc8685b7dc79604ca01cfa"/>
    <s v="A smart wound dressing based on carrageenan (κC); locust bean gum (LBG); and cranberry extract (CB) for monitoring bacterial wound infections was developed and characterized using UV–vis spectroscopy; FT-IR; and SEM. The mechanical; swelling; cytotoxic and pH sensor properties were also investigated. UV–vis spectra demonstrated that the obtained κC:LBG:CB hydrogel film exhibited a visible change of colors as it was immersed in PBS solution pH 5.0; 7.3 and 9.0. The spectra of FT-IR suggested that chemical interactions had occurred between κC and CB extract. The obtained κC:LBG:CB hydrogel film exhibited adequate mechanical properties and a swelling behavior dependent on pH. Cytotoxicity tests indicated that κC:LBG:CB hydrogel film had dose-dependent cytotoxicity against NIH 3T3 fibroblast cells. The in vitro studies using Staphylococcus aureus and Pseudomonas aeruginosa demonstrated that the color changes of the κC:LBG:CB hydrogel film could be observed by naked eyes; confirming the potential use of the obtained hydrogel film as a visual system for monitoring bacterial wound infections."/>
    <n v="0"/>
    <x v="1"/>
    <x v="0"/>
    <x v="1"/>
    <x v="0"/>
    <n v="0"/>
  </r>
  <r>
    <n v="721"/>
    <s v="Türe H."/>
    <x v="718"/>
    <x v="3"/>
    <s v="10.1016/j.ijbiomac.2018.11.143"/>
    <s v="https://www.scopus.com/inward/record.uri?eid=2-s2.0-85056874962&amp;doi=10.1016%2fj.ijbiomac.2018.11.143&amp;partnerID=40&amp;md5=1d8cbd4f77d45d1e598afe8dca4ae299"/>
    <s v="In this study; hydroxyapatite (HA)-containing alginate–gelatin films were prepared by solution casting method by blending alginate (A) and gelatin (G) solutions; followed by crosslinking with calcium chloride. HA (1; 2; 5; 10; 20% w/w) was added to film solutions prepared at different ratios (A:G = 40:60; 50:50; and 60:40) and the swelling and degradation behavior; mechanical; antimicrobial and thermal properties; and morphologies of the obtained films were examined. The release of tetracycline hydrochloride (TH); selected as a model drug; from the prepared films was studied. It was observed that the swelling ratio and weight loss of the films decreased as the amounts of alginate and HA increased. Scanning electron microscopy analysis indicated that as the amount of HA in the films increased; the film surface becomes rougher. The mechanical properties of the films were affected by the amount of HA and the A:G ratio. Incorporation of HA increased the thermal stability of films. The amount of TH released from the films within 15 min decreased as the amounts of alginate and hydroxyapatite increased. It was found that films containing TH showed slightly higher antimicrobial activity against Staphylococcus aureus than Escherichia coli."/>
    <n v="0"/>
    <x v="1"/>
    <x v="1"/>
    <x v="0"/>
    <x v="0"/>
    <n v="0"/>
  </r>
  <r>
    <n v="722"/>
    <s v="Shakeri A.; Salehi H.; Ghorbani F.; Amini M.; Naslhajian H."/>
    <x v="719"/>
    <x v="3"/>
    <s v="10.1016/j.jcis.2018.10.069"/>
    <s v="https://www.scopus.com/inward/record.uri?eid=2-s2.0-85055457155&amp;doi=10.1016%2fj.jcis.2018.10.069&amp;partnerID=40&amp;md5=18a399f899a01190d77be8506d23a20f"/>
    <s v="Thin-film composite (TFC) membranes with high water flux and low reverse salt flux are the most conventional materials for forward osmosis (FO) process. However; these membranes are not suitable for natural or wastewaters treatment due to the intrinsic physicochemical and surface properties of the rejection layer. The present work shows the fabrication of new thin film nanocomposite (TFN) forward osmosis membranes incorporate superhydrophilic modified silica nanoparticles. Surface of silica nanoparticles were functionalized by quaternary ammonium groups and subsequently were coated using superhydrophilic wheel polyoxometalates (POM). TFN membranes containing different weight ratio of nanoparticles in PA rejection layer were synthesized by interfacial polymerization (IP) of m-phenylenediamine (MPD) and trimesoyl chloride (TMC) as monomers in aqueous and organic solution; respectively. POM coated silica nanoparticles were dispersed in aqueous solution of MPD monomer prior to IP process. The changing in the performance and physicochemical properties of TFN membranes incorporating with superhydrophilic nanoparticles were investigated by different instrumental analysis and were compared with a pristine TFC membrane. Compared to pristine TFC membrane; the TFN membrane with 0.2 wt% nanoparticle incorporation (TFNw0.2) showed superior water flux (18 vs. 31 LMH in FO mode) and negligible increases in reverse salt flux (6.25 vs. 8.45 gMH). In addition; better anti-fouling propensity toward protein (bovine serum albumin; BSA) and organic (sodium alginate; SA) foulant was observed. Therefore; Using newly developed thin film nanocomposite membranes may provide a novel class of high-performance membrane for FO processes."/>
    <n v="0"/>
    <x v="1"/>
    <x v="0"/>
    <x v="0"/>
    <x v="1"/>
    <n v="0"/>
  </r>
  <r>
    <n v="723"/>
    <s v="Baykal B.A.; Singh P.M."/>
    <x v="720"/>
    <x v="3"/>
    <s v="10.1520/MPC20180013"/>
    <s v="https://www.scopus.com/inward/record.uri?eid=2-s2.0-85061454047&amp;doi=10.1520%2fMPC20180013&amp;partnerID=40&amp;md5=d9f2e1fccd3ce133737d748b58cd49e3"/>
    <s v="Erosion-corrosion is a type of corrosion in which mechanical (erosive) and chemical (corrosive) effects combine to accelerate material loss because of corrosion because of its negative impact on the reformation of a protective oxide layer on a metal surface. Erosion-corrosion has been observed in most industries that utilize alkaline streams such as pulping liquors; including the pulp; paper; nuclear; petrochemical; and pharmaceutical industries. Although erosion-corrosion research has been conducted mainly by studying the effects of changing chemical species and concentrations within the environment and mapping corrosion modes for specific alloys and environments; the mechanical properties of the electrolyte such as its viscosity have been neglected. Erosion-corrosion rate is directly related to flow characteristics such as flow regime; wall shear stress; etc.; many of which are directly influenced by viscosity. Furthermore; variable viscosity is a factor in many occurrences of erosion-corrosion; notably black liquor-related corrosion in the pulp and paper industry. To understand such a system; a white liquor electrolyte was spiked with various concentrations of an inert viscosity adjusting additive (agar agar) under alkaline conditions. Corrosion rates were obtained from combinations of white liquor; alumina erodent; and agar agar using mass loss testing over 100 h of C1018 carbon steel; 316L stainless steel; and 2205 duplex stainless steel (DSS) at 60°C. The results showed that higher wall shear stress resulting from a higher viscosity tended to increase the corrosion rate. Erosion-corrosion surfaces were observed using profilometry and scanning electron microscopy; revealing that higher viscosity led to more severe damage but with fewer damage sites. This indicated a lower number of critical impacts because of the higher resistance to flow but higher damage to the passive film because of higher shear stress. In the two-phase structure of 2205 DSS; preferential dissolution of ferrite was observed at a viscosity of 14.86 cP. Copyright"/>
    <n v="0"/>
    <x v="0"/>
    <x v="0"/>
    <x v="0"/>
    <x v="0"/>
    <n v="0"/>
  </r>
  <r>
    <n v="724"/>
    <s v="Uthaya Kumar U.S.; Paridah M.T.; Owolabi F.A.T.; Gopakumar D.A.; Rizal S.; Amirul A.A.; Rahman A.A.; Alfatah T.; Mistar E.M.; Aprilia N.A.S.; Khalil H.P.S.A."/>
    <x v="721"/>
    <x v="3"/>
    <s v="10.15376/biores.14.1.700-713"/>
    <s v="https://www.scopus.com/inward/record.uri?eid=2-s2.0-85060591084&amp;doi=10.15376%2fbiores.14.1.700-713&amp;partnerID=40&amp;md5=07409e780d5ce699b69cd3576a2c4ba6"/>
    <s v="Seaweed-based biodegradable films were studied with incorporation of different concentrations of neem (Azadirachta indica) leaf extract. The films were fabricated via a hot casting method and were subjected to physical; mechanical; and morphological examinations to investigate the effect of the neem extract reinforcement in the edible film. There was moderate improvement in the tensile strength; contact angle values; and elongation at break values; while the water vapour permeability was reduced with the addition of neem leaves extract beyond 5 w/w %. Analysis of the morphology of the fabricated films confirmed that there was good dispersion of the neem leaves extract in the seaweed matrix films; which resulted in the enhanced mechanical strength of the fabricated films. Moreover; the fabricated composite films showed excellent antimicrobial activity towards both Gram-positive bacterium subclasses (coccus and bacillus); which is highly desirable for the packaging material in the current scenario. So far; this is the first report on neem leave based seaweed films with enhanced antimicrobial activity; which makes them suitable for sustainable packaging application. The experiments showed that the seaweed-based film incorporated with neem leaves extract has potential application as an active packaging material due to its enhanced mechanical properties and antimicrobial activity."/>
    <n v="0"/>
    <x v="1"/>
    <x v="0"/>
    <x v="0"/>
    <x v="0"/>
    <n v="1"/>
  </r>
  <r>
    <n v="725"/>
    <s v="Dove C.A.; Bradley F.F.; Patwardhan S.V."/>
    <x v="722"/>
    <x v="3"/>
    <s v="10.1016/j.enbuild.2018.10.045"/>
    <s v="https://www.scopus.com/inward/record.uri?eid=2-s2.0-85058183241&amp;doi=10.1016%2fj.enbuild.2018.10.045&amp;partnerID=40&amp;md5=11255fa023e056a75cf0000a085cd11d"/>
    <s v="There is a growing incentive within the construction industry to design low energy buildings which incorporate increased levels of insulation whilst also encouraging the use of ‘green’ materials which have a low environmental impact and can contribute positively to sustainable building strategies. Silica aerogels have received an increasing amount of attention in recent years as a contemporary insulation material; but their wide-spread use is currently hindered by high costs and their high embodied energy. This research project explores the development of a composite insulation material proposed as an alternative to silica aerogel; which consists of natural components including clay and a biopolymer obtained from seaweed known as alginate. Prototype specimens have been developed and characterized in terms of their mechanical properties and microstructure allowing comparisons to be made between five alginate types; each obtained from a different seaweed source. Whilst all of the composites tested offered an improvement over the control sample; the results also demonstrated that the type of alginate used has a significant influence on the compressive strength and modulus values of the resulting composite materials. An analysis of the production process additionally demonstrated that the freeze-drying element can have a significant impact on both the environment and financial costs of producing such a material."/>
    <n v="0"/>
    <x v="1"/>
    <x v="1"/>
    <x v="0"/>
    <x v="0"/>
    <n v="0"/>
  </r>
  <r>
    <n v="726"/>
    <s v="Mojerlou F.; Lakouraj M.M.; Barikani M.; Mohammadi A."/>
    <x v="723"/>
    <x v="3"/>
    <s v="10.1016/j.carbpol.2018.10.066"/>
    <s v="https://www.scopus.com/inward/record.uri?eid=2-s2.0-85055706836&amp;doi=10.1016%2fj.carbpol.2018.10.066&amp;partnerID=40&amp;md5=55b4aa24c692b6c1b0aa5c82f41a583b"/>
    <s v="In this study; a series of polyurethane (PU) films based on three different type of chain extenders including glycerol; sodium alginate (SA) and nanocomposite of tetrasodium thiacalix[4]arene tetrasulfonate-sodium alginate (TS-SA) were synthesized. The effect of SA and TS-SA chain extenders on different properties of the PU films were studied using FTIR; XRD; DSC; TGA; SEM; AFM; and tensile analysis and the obtained results were compared with the polyurethane film extended with glycerol. The TGA and tensile studies confirmed that incorporation of TS-SA into the polyurethane backbone provide the superior thermal and mechanical properties compared to SA. Moreover; the influence of the SA and TS-SA chain extenders on hydrophilicity of the prepared films was also investigated by contact angle measurement. The results showed that the hydrophilicity of PU/TS-SA is higher than the PU/Gly and PU/SA samples. In comparison with PU/Gly and PU/SA samples; the PU/TS-SA sample showed significant performance in water desalination via reverse osmosis technique due to its favorable porosity and improved hydrophilicity. The AFM analysis confirmed that the PU/TS-SA sample has the highest surface rouphness which cause an increase in the flux and anti-fouling property of this sample. Therefore; PU/TS-SA sample can be introduced as an efficient membrane for water desalination with enhanced thermal stability; mechanical properties; high salt rejection and water permeability."/>
    <n v="0"/>
    <x v="1"/>
    <x v="1"/>
    <x v="0"/>
    <x v="0"/>
    <n v="1"/>
  </r>
  <r>
    <n v="727"/>
    <s v="Li K.; Zhu J.; Guan G.; Wu H."/>
    <x v="724"/>
    <x v="3"/>
    <s v="10.1016/j.ijbiomac.2018.10.188"/>
    <s v="https://www.scopus.com/inward/record.uri?eid=2-s2.0-85055999938&amp;doi=10.1016%2fj.ijbiomac.2018.10.188&amp;partnerID=40&amp;md5=b9c8284d125a7c939c29169663aedbe1"/>
    <s v="Chitosan-alginate films were prepared through layer-by-layer assembly combined with ferulic acid crosslinking. Their mechanical properties; opacity; and hydrophobicity were compared to films prepared by direct mixing; crosslinking alone; and LBL assembly alone. Thermogravimetric analysis; X-ray diffraction; scanning electron microscopy and Fourier-transform infrared spectroscopy were used to characterize the films and analyze their formation mechanism. The results indicated that the layer-by-layer assembly and ferulic acid crosslinking combination increased the tensile strength and light-blocking ability of the films. In addition; the films had a lower water vapor transmission rate; swelling degree; and water solubility; as well as higher hydrophobicity. Scanning electron microscopy showed a good compatibility between the film components of the film prepared by the combination technique. The structural characterization results revealed some strong interactions among the amino; carboxyl; and hydroxyl groups of the ferulic acid; chitosan; and sodium alginate in the film. The driving force for film formation was the generation of non-covalent bonds among the film components rather than covalent bonds."/>
    <n v="0"/>
    <x v="1"/>
    <x v="1"/>
    <x v="0"/>
    <x v="0"/>
    <n v="1"/>
  </r>
  <r>
    <n v="728"/>
    <s v="Wang Z.; Yang H.; Zhu Z."/>
    <x v="725"/>
    <x v="3"/>
    <s v="10.1016/j.polymer.2019.01.004"/>
    <s v="https://www.scopus.com/inward/record.uri?eid=2-s2.0-85059524430&amp;doi=10.1016%2fj.polymer.2019.01.004&amp;partnerID=40&amp;md5=3ed79e309d687e0298454a5c7b0e4876"/>
    <s v="Tremendous attention has been paid to the structure and properties of silk fibroin/sodium alginate (SF/SA) composite films. However; there is no report devoted to study the formation of hydrogen bonds and their effects on the structures and properties. Herein; SF/SA blends with different mass ratios were obtained and the technic of Gaussian multi-peaks-fitting of Fourier transform infrared spectrum (FTIR) was used to analyze their hydrogen bonds. From the results; the existence of the intermolecular and intramolecular hydrogen bonds was manifested; and the relative strength of the intermolecular hydrogen bond enhanced with the increase of SA content. The contribution of the intermolecular hydrogen bonding was as follows: OH⋯O (ether) &gt; OH … π &gt; OH⋯N. Meanwhile; the increase of intermolecular hydrogen bonding led to the increase of apparent viscosity of the SF/SA blend solutions. Moreover; the relationship between the hydrogen bond and properties (e.g; crystallinity; thermal stability; mechanical properties; morphology and etc.) of SF/SA composite films with different mass ratios were analyzed in detail."/>
    <n v="0"/>
    <x v="1"/>
    <x v="1"/>
    <x v="0"/>
    <x v="0"/>
    <n v="0"/>
  </r>
  <r>
    <n v="729"/>
    <s v="Ding J.; Huang D.; Wang W.; Wang Q.; Wang A."/>
    <x v="726"/>
    <x v="3"/>
    <s v="10.1016/j.ijbiomac.2018.10.218"/>
    <s v="https://www.scopus.com/inward/record.uri?eid=2-s2.0-85056156774&amp;doi=10.1016%2fj.ijbiomac.2018.10.218&amp;partnerID=40&amp;md5=31eed6098f7432f94d309d2a8f790511"/>
    <s v="Natural palygorskite (Pal) nanorods have huge application prospect as a reinforcing filler of polymer material; but the presence of variable coloring metal ions (i.e.; Fe(III)) in natural Pal may affect the comprehensive properties of polymer materials. In order to reveal the effects of removing coloring metal ions on the structure and mechanical; transparency and anti-aging performance of the polymer; a series of sodium alginate/Pal (SA/Pal) nanocomposite films were prepared using natural brick-red Pal (RPal) and white acid-leached Pal (HPal) as fillers; and their properties were investigated comparatively. Results indicate removal of partial metal ions in Pal greatly improved the mechanical; transmittance; water-resistance and anti-aging properties of SA/HPal film in contrast to the SA/RPal film; due to the intensified interaction between HPal and SA. After exposure in UV condition for 72 h; the SA/RPal film becomes brittle with a great decrease of tensile strength from 11.05 to 6.71 MPa; but the SA/HPal film still keeps good flexibility with only a slight decrease of tensile strength from 14.66 to 12.09 MPa; indicating a passive effect of removing Fe(III) on improving anti-aging performance of SA/Pal film. This research paves a theoretical foundation to extend the application of naturally abundant Pal in polymer materials."/>
    <n v="0"/>
    <x v="1"/>
    <x v="0"/>
    <x v="0"/>
    <x v="1"/>
    <n v="1"/>
  </r>
  <r>
    <n v="730"/>
    <s v="Pan H.; Li J.; Sheng D.; Liu B.; Xia L.; Wang Y.; Wang X.; Xu W.; Deng B.; Cao G."/>
    <x v="727"/>
    <x v="3"/>
    <s v="10.1016/j.polymertesting.2018.12.003"/>
    <s v="https://www.scopus.com/inward/record.uri?eid=2-s2.0-85057815306&amp;doi=10.1016%2fj.polymertesting.2018.12.003&amp;partnerID=40&amp;md5=64299167c853f40f5b5a7f092ab78cf3"/>
    <s v="A DMAc/H2O/LiCl system was used to bleach human hairs high efficiently. Hypothesized bleaching mechanism of DMAc/LiCl to human hairs was proposed based on its selective high-swelling ability against scale layer. This composite-structure based hypothesis was in accordance with the altered morphology of expanded gaps between scale layers of human hairs after bleaching via SEM and TEM. FTIR further confirmed this mechanism from the chemical structure aspect. Optimized bleaching condition of 5 g/L FeSO4 and 6:4 vol ratio of DMAc to H2O under 30 min resulted in human hairs with balanced whiteness of up to 50.8 and a fracture strength of 15.73 cN/dtex. Composite keratin (from bleached human hairs)/PVA/alginate film showed the advantages of this DMAc/H2O/LiCl system in color; as evidenced by a better transparency without deteriorating the mechanical properties."/>
    <n v="0"/>
    <x v="1"/>
    <x v="0"/>
    <x v="0"/>
    <x v="0"/>
    <n v="0"/>
  </r>
  <r>
    <n v="731"/>
    <s v="Saha N.; Shah R.; Gupta P.; Mandal B.B.; Alexandrova R.; Sikiric M.D.; Saha P."/>
    <x v="728"/>
    <x v="3"/>
    <s v="10.1016/j.msec.2018.04.050"/>
    <s v="https://www.scopus.com/inward/record.uri?eid=2-s2.0-85045750009&amp;doi=10.1016%2fj.msec.2018.04.050&amp;partnerID=40&amp;md5=f6a6184d9b124e10f064c23c9faef71b"/>
    <s v="Fabrication of porous and biologically inspired biomaterials that mimic the formation of microstructural structures of nacre in the form of calcite (CaCO 3 ) and evaluation of the biocompatibility of such organic-inorganic composite scaffold for bone tissue engineering; are focus of this paper. Nacre's self-assembly characteristics are concerned about the development of calcite filled biomineralized scaffold following the nature based biomineralization process and biomimetic applications. The PVP-CMC hydrogel film; comprised of PVP:0.2; CMC:0.8; PEG:1.0; Agar:2.0; Glycerene:1.0 and water:95.0 w/v%; acts as catalyst and template for the nucleation and growth of the inorganic CaCO 3 within the scaffold. The PVP-CMC hydrogel (in the dry state) was immersed in ionic solutions (g/100 ml) of Na 2 CO 3 and CaCl 2 ·H 2 O in different concentrations sets i.e. Set-1: 10.50/14.70; Set-2: 5.25/7.35; Set-3: 4.20/5.88; Set-4: 2.10/2.94; Set-5: 1.05/1.47; Set-6: 0.55/0.55 for 90 min. As a result; “PVP-CMC-CaCO 3 ” hydrogel scaffold was fabricated having bio-inspired structural and functional properties. Cell proliferation and cell viability were examined until 7 days in the presence of “PVP-CMC-CaCO 3 ” scaffolds using permanent cell lines MG63 (human osteosarcoma); L929 (murine fibroblasts) as well as cultures from mouse bone explants (CC-MBE); confirmed that the said hydrogel scaffolds are biocompatible. But; from mechanical strength as well as biocompatibility point of view; scaffolds prepared in Set-1 to 3 ionic solutions were superior. In conclusion; these three calcite filled hydrogel scaffolds are recommended and can be used for osseointegration."/>
    <n v="0"/>
    <x v="1"/>
    <x v="0"/>
    <x v="0"/>
    <x v="0"/>
    <n v="0"/>
  </r>
  <r>
    <n v="732"/>
    <s v="Salehi H.; Shakeri A.; Naslhajian H.; Amini M."/>
    <x v="729"/>
    <x v="3"/>
    <s v="10.1007/s10965-019-1713-9"/>
    <s v="https://www.scopus.com/inward/record.uri?eid=2-s2.0-85060860058&amp;doi=10.1007%2fs10965-019-1713-9&amp;partnerID=40&amp;md5=70632c8d713508ae1930f766019ad9b8"/>
    <s v="In this study a novel type of polyoxometalate based open-frameworks (POM-OFs) by using blue lemon (BL) as POM and tetrabutylammonium bromide (TBAB) as organic cationic coordinating agent successfully synthesized (BL.TBA-OFs) and incorporated in polyamide active layer via interfacial polymerization (IP) to fabricate hydrophilic and high water permeable thin-film nanocomposite (TFN) membranes. The prepared POM-OFs and TFN membranes were fully characterized using physicochemical techniques and the effect of POM-OFs incorporation on TFN membranes performance was investigated using reverse osmosis (RO) and forward osmosis (FO) experiments with regard to the water permeability; salt rejection; and selectivity. The enhancement in hydrophilicity of TFN membranes was confirmed by contact angle measurements; which attributed to the presence of superhydrophilic BL.POM. Water flux of the TFN-BL.TBA-4 membrane (with 400 ppm BL.TBA-OFs incorporation) increased from 18.1 to 28.6 LMH in FO mode; and 23.1 to 36.3 LMH in PRO mode; in comparison with unmodified TFC membrane. Enhancement in separation performance of the modified TFN membranes was attributed to the incorporation of nanopores BL.POM; which create short water pathways. By using sodium alginate as a foulant model the novel modified membrane showed better anti-fouling propensity than the TFC one. This report opens up a new modification route in the achieving of high efficient TFN membranes for FO process."/>
    <n v="0"/>
    <x v="1"/>
    <x v="1"/>
    <x v="0"/>
    <x v="1"/>
    <n v="0"/>
  </r>
  <r>
    <n v="733"/>
    <s v="Hasan M.; Chong E.W.N.; Jafarzadeh S.; Paridah M.T.; Gopakumar D.A.; Tajarudin H.A.; Thomas S.; Khalil H.P.S.A."/>
    <x v="730"/>
    <x v="3"/>
    <s v="10.3390/polym11020210"/>
    <s v="https://www.scopus.com/inward/record.uri?eid=2-s2.0-85060625780&amp;doi=10.3390%2fpolym11020210&amp;partnerID=40&amp;md5=0b80a168fdbe306a7f20a213ebcc75a8"/>
    <s v="This study aimed to compare the performance of fabricated microbially induced precipitated calcium carbonate- (MB-CaCO 3 ) based red seaweed (Kappaphycus alvarezii) bio-polymer film and commercial calcium carbonate- (C-CaCO 3 ) based red seaweed bio-film with the conventional biodegradable mulch film. To the best of our knowledge; there has been limited research on the application of commercial CaCO 3 (C-CaCO 3 ) and microbially induced CaCO 3 (MB-CaCO 3 ) as fillers for the preparation of films from seaweed bio-polymer and comparison with biodegradable commercial plasticulture packaging. The results revealed that the mechanical; contact angle; and biodegradability properties of the polymer composite films incorporated with C-CaCO 3 and MB-CaCO 3 fillers were comparable or even superior than the conventional biodegradable mulch film. The seaweed polymer film incorporated with MB-CaCO 3 showed the highest contact angle of 100.94°; whereas conventional biodegradable mulch film showed a contact angle of 90.25°. The enhanced contact angle of MB-CaCO 3 resulted in high barrier properties; which is highly desired in the current scenario for plasticulture packaging application. The water vapor permeability of MB-CaCO 3 based seaweed films was low (2.05 ± 1.06 g.m/m 2 .s.Pa) when compared to conventional mulch film (2.68 ± 0.35 g.m/m 2 .s.Pa); which makes the fabricated film an ideal candidate for plasticulture application. The highest tensile strength (TS) was achieved by seaweed-based film filled with commercial CaCO 3 (84.92% higher than conventional mulch film). SEM images of the fractured surfaces of the fabricated films revealed the strong interaction between seaweed and fillers. Furthermore; composite films incorporated with MB-CaCO 3 promote brighter film; better water barrier; hydrophobicity; and biodegradability compared to C-CaCO 3 based seaweed polymer film and conventional mulch film. From this demonstrated work; it can be concluded that the fabricated MB-CaCO 3 based seaweed biopolymer film will be a promising candidate for plasticulture and agricultural application."/>
    <n v="0"/>
    <x v="1"/>
    <x v="0"/>
    <x v="0"/>
    <x v="1"/>
    <n v="1"/>
  </r>
  <r>
    <n v="734"/>
    <s v="Trevisol T.C.; Fritz A.R.M.; de Souza S.M.A.G.U.; Bierhalz A.C.K.; Valle J.A.B."/>
    <x v="731"/>
    <x v="3"/>
    <s v="10.1002/app.46941"/>
    <s v="https://www.scopus.com/inward/record.uri?eid=2-s2.0-85054346356&amp;doi=10.1002%2fapp.46941&amp;partnerID=40&amp;md5=57890d60f516aaec8ead135bef5d65f9"/>
    <s v="In this study; we investigated different proportions of alginate and carboxymethyl cellulose (CMC) biopolymers in the formulation of films to act as wound dressings. With the casting method; monolayer and bilayer (BL) films were produced with alginate/CMC proportions (weight percentages) of 0:100 (0A); 25:75 (25A); 50:50 (50A); 75:25 (75A); and 100:0 (100A). Thin; homogeneous; and continuous films were obtained with glycerol and crosslinking with CaCl2. The fluid uptake; film stability; and morphological; mechanical; thermal; and barrier properties were evaluated. A general tendency of the film characteristics was visualized: 50A had intermediary characteristics from both polymers; although the liquid behavior characteristics were improved with increasing CMC content; the mechanical properties worsened. When compared to the monolayer film (50A); the BL film 50A–BL demonstrated a better water vapor transmission rate. In this study; we demonstrated the necessity of varying the polymer concentrations to assist in the production of wound dressings."/>
    <n v="0"/>
    <x v="1"/>
    <x v="1"/>
    <x v="0"/>
    <x v="0"/>
    <n v="0"/>
  </r>
  <r>
    <n v="735"/>
    <s v="Heggset E.B.; Strand B.L.; Sundby K.W.; Simon S.; Chinga-Carrasco G.; Syverud K."/>
    <x v="732"/>
    <x v="3"/>
    <s v="10.1007/s10570-018-2142-3"/>
    <s v="https://www.scopus.com/inward/record.uri?eid=2-s2.0-85057032463&amp;doi=10.1007%2fs10570-018-2142-3&amp;partnerID=40&amp;md5=fccdcd0d0c8eca0b6fb2302e05bf2bb7"/>
    <s v="Abstract: Inks for 3D printing based on cellulose nanofibrils (CNFs) or mixtures of CNFs and either cellulose nanocrystals (CNCs) or alginate were assessed by determining their viscoelastic properties i.e. complex viscosity and storage and loss moduli (G′ and G″). Two types of alginates were used; i.e. from Laminaria hyperborea stipe and Macrocystis pyrifera. Shape fidelity of 3D printed grids were qualitatively evaluated and compared to the viscoelastic properties of the inks. The biocomposite gels containing alginate were post stabilized by crosslinking with Ca 2+ . Mechanical properties of the crosslinked biocomposite gels were assessed. The complex viscosity; G′ and G″ of CNF suspensions increased when the solid content was increased from 3.5 to 4.0 wt%; but levelled off by further increase in CNF solid content. The complex viscosity at low angular frequency at 4 wt% was as high as 10 4 Pa·s. This seemed to be the necessary viscosity level for obtaining good shape fidelity of the printed structures for the studied systems. By replacing part of the CNFs with CNCs; the complex viscosity; G′ and G″ were reduced and so was also the shape fidelity of the printed grids. The changes in complex viscosity and moduli when CNFs was replaced with alginate depended on the relative amounts of CNFs/alginate. The type of alginate (from either L. hyp. stipe or M. pyr.) did not play a role for the viscoelastic properties of the inks; nor for the printed grids before post stabilization. Replacing CNFs with up to 1.5 wt% alginate gave satisfactory shape fidelity. The effect of adding alginate and subsequent crosslinking with Ca 2+ ; strongly affected the strength properties of the gels. By appropriate choice of relative amounts of CNFs and alginate and type of alginate; the Young’s modulus and rupture strength could be controlled within the range of 30–150 kPa and 1.5–6 kg; respectively. The deformation at rupture was around 55%. The alginate from L. hyp. stipe yields higher Young’s modulus and lower syneresis compared to M. pyr. This shows that the choice of alginate plays a significant role for the mechanical properties of the final product; although it does not influence on the viscoelastic properties of the ink. The choice of alginate should be L. hyp. stipe if high strength is desired. Graphical abstract: [Figure not available: see fulltext.]."/>
    <n v="0"/>
    <x v="1"/>
    <x v="1"/>
    <x v="0"/>
    <x v="0"/>
    <n v="0"/>
  </r>
  <r>
    <n v="736"/>
    <s v="Nguyen T.-T.; Kook S.; Lee C.; Field R.W.; Kim I.S."/>
    <x v="733"/>
    <x v="3"/>
    <s v="10.1016/j.memsci.2018.10.062"/>
    <s v="https://www.scopus.com/inward/record.uri?eid=2-s2.0-85055756801&amp;doi=10.1016%2fj.memsci.2018.10.062&amp;partnerID=40&amp;md5=3531244a4cf67b1fb537b0a3fb6fb0ff"/>
    <s v="Membrane fouling is closely related to the concept of critical flux. Therefore; a fouling control strategy for forward osmosis (FO) membranes that is based on the critical flux is necessary. This study systematically investigated the critical flux behavior of FO membranes (CTA and PA-TFC) in the short-term using a stepping method (draw solution (DS) concentration stepping). In addition; to test the reliability of this method; long-term experiments were conducted to evaluate the influences of operational critical flux on the fouling behavior (sustainable operation and fouling reversibility/irreversibility); thereby determining the critical flux for reversibility. Our results showed that the DS concentration stepping could be applied for critical flux determination in FO. Both membranes exhibited higher critical flux values for alginate fouling compared to other single foulants such as colloidal silica or gypsum. The values were 15.9 LMH for a cellulose triacetate membrane (CTA) and 20.5 LMH for the polyamide thin-film composite (PA-TFC). Whilst these values should be adequate in FO applications they were determined for single foulants. The presence of multispecies of foulants caused a significant decline in the critical flux values. This study found 5.4 LMH for the CTA membrane and 8.3 LMH for the PA-TFC membrane for the combined foulants of alginate + gypsum. This indicates that the critical flux behavior in FO was dependent on the foulant type and membrane type. Importantly; the high restoration of water flux was achieved with the PA-TFC membrane at an operation either close to critical flux (92–98%) or below critical flux (98–100%) (i.e.; with negligible irreversible fouling). The critical fluxes for reversibility obtained in this study will aid the efficient operation of practical FO processes."/>
    <n v="0"/>
    <x v="1"/>
    <x v="1"/>
    <x v="0"/>
    <x v="1"/>
    <n v="0"/>
  </r>
  <r>
    <n v="737"/>
    <s v="Khalil H.P.S.A.; Yap S.W.; Owolabi F.A.T.; Haafiz M.K.M.; Fazita M.R.; Gopakumar D.A.; Hasan M.; Rizal S."/>
    <x v="734"/>
    <x v="3"/>
    <s v="10.21315/jps2019.30.s1.2"/>
    <s v="https://www.scopus.com/inward/record.uri?eid=2-s2.0-85063651066&amp;doi=10.21315%2fjps2019.30.s1.2&amp;partnerID=40&amp;md5=455c2c5b57d49a17226e34607d3e0fe9"/>
    <s v="Consequent to the recent global interest in biodegradable packaging in food and allied industries; this study investigated effect of blend ratio of the hybrid polysaccharide of corn starch and red seaweed on the properties of the developed film. The properties investigated include physical properties (thickness and water vapour permeability); mechanical properties (tensile strength; elongation and modulus) and optical properties while the complementary properties such as scanning electron microscope (SEM) and Fourier transform infrared (FTIR) spectroscopy were used to analyse possible chemical interactions within the films. Films manufactured with 100% corn starch (CS) exhibited the lowest quality while the films developed from seaweed (SE) blend exhibited higher quality. Based on complementary analysis result; there was an excellent blend of the filler and the polysaccharide matrix. The overall film properties improved with the increase of the blend ratio. The results of the Young's modulus (YM) complemented the results obtained for the tensile strength (TS) and the percentage elongation (E). The solubility value of the composite films justifies them as good candidate for the food packaging applications."/>
    <n v="0"/>
    <x v="1"/>
    <x v="0"/>
    <x v="0"/>
    <x v="0"/>
    <n v="1"/>
  </r>
  <r>
    <n v="738"/>
    <s v="Sophoan-Phal; Pattarin-Leelaphiwat; Vanee-Chonhenchob"/>
    <x v="735"/>
    <x v="3"/>
    <n v="0"/>
    <s v="https://www.scopus.com/inward/record.uri?eid=2-s2.0-85064967063&amp;partnerID=40&amp;md5=3c56235bf7b3e3daf530cfe1760b6c92"/>
    <s v="An antifungal alginate films incorporated with turmeric oil was developed. Turmeric oil at different concentrations (0.1; 0.3 and 0.5%) was added to the matrix of 1.5% of sodium alginate; 0.243g of glycerol per gram of alginate; 0.03g of calcium carbonate and 5.4g of glucono-delta lactone per gram of calcium carbonate. Film with no turmeric oil was used as control. The physical (thickness and color); mechanical properties (tensile strength and elongation at break); barrier properties (oxygen and water vapor permeability); chemical property (Fourier transform infrared spectroscopy; FTIR) and antifungal activity of the film were evaluated. The effects of these films were studied against various important fungi i.e. Fusarium sp.; Penicillium sp. and Aspergillus sp. isolated from banana. Vapor assay method was used to measure the mycelium growth. Incorporation of essential oil had an effect on various parameters of the film. With the increasing turmeric oil concentrations; thickness of the film significantly (p &lt; 0.05) increased; while total color change decreased. No significant (p &gt; 0.05) differences were observed in tensile strength; modulus and elongation. Turmeric oil significantly (p &lt; 0.05) increased the oxygen permeability and water vapor permeability of the film as compared to the control. New peak of C-C bond on the FTIR analysis in each level of turmeric oil suggested the presence of antifungal agent. The inhibition of mycelium growth of Fusarium sp.; Penicillium sp. and Aspergillus sp. were 26.36; 51.81 and 73.63%; 0.0; 9.25 and 28.70% and 0.32; 0.3 and 32.68% at 0.1; 0.3 and 0.5% of turmeric oil; respectively. In conclusion; incorporation of natural extract of the turmeric oil into alginate edible film has a great potential to inhibit the microbial growth and may be used for postharvest control of fruits."/>
    <n v="0"/>
    <x v="1"/>
    <x v="1"/>
    <x v="0"/>
    <x v="0"/>
    <n v="1"/>
  </r>
  <r>
    <n v="739"/>
    <s v="Huang S.-Y.; Xiong Y.-B.; Zhang L.-X.; Liu X.-H.; Li H.-B."/>
    <x v="736"/>
    <x v="3"/>
    <n v="0"/>
    <s v="https://www.scopus.com/inward/record.uri?eid=2-s2.0-85064991474&amp;partnerID=40&amp;md5=1e59b075a9f02e6fb1e1b8ff6d00b212"/>
    <s v="Natural dyes extracted from Arnebia euchroma root were immobilized in agar to prepare a colorimetric pH sensing film; which showed an obvious color change from red to blue in the pH range 3.0-12.0. The UV-vis spectra of natural dye in solution and in the sensing film were studied. FT-IR and UV-vis spectra of the colorimetric films showed that Arnebia euchroma root extracts (AEREs) were successfully immobilized into agar matrix. Mechanical properties (ultimate tensile strength; elongation to break; and Young's modulus) of pH indicator films with and without AEREs were contrasted. Color response of this pH sensing film to NH3 standard solution was also researched respectively and results showed that the colorimetric films with lower content of AEREs were more sensitive towards volatile ammonia. The colorimetric indicator film is expected to provide a convenient; non-destructive and visual method to help the estimation of fish spoilage during storage."/>
    <n v="0"/>
    <x v="0"/>
    <x v="0"/>
    <x v="0"/>
    <x v="0"/>
    <n v="1"/>
  </r>
  <r>
    <n v="740"/>
    <s v="Suryanto H.; Mahera L.P.; Kharismawan F.A.; Saragih S.M.; Solichin S.; Yanuhar U."/>
    <x v="737"/>
    <x v="3"/>
    <s v="10.25103/jestr.125.14"/>
    <s v="https://www.scopus.com/inward/record.uri?eid=2-s2.0-85076287544&amp;doi=10.25103%2fjestr.125.14&amp;partnerID=40&amp;md5=b10af16ff2d3547b8d5c71d4f274ad9b"/>
    <s v="The highly synthetic plastic waste makes worrisome problems for the biosphere; so the use of bioplastic was applied for reducing this problem. Biocomposite based cassava starch-carrageenan blend with nanoclay reinforcement has great potential to increase their properties. The research objective was to evaluate the biocomposite properties in the presence of nanoclay added to starch/carrageenan blend matrix composite. The method was an experiment research using addition various nanoclay content as much as 2.5%; 5.0%; 7.5%; and 10.0% (wt/wt) into starch/carrageenan blend matrix. The procedures include a biocomposite synthesis using the casting methods and characterized of biocomposite properties using XRD; FTIR; SEM; and TGA. The mechanical strength was measured on a tensile strength tester. The results show that the nanoclay addition into starch/carrageenan matrix affects the structure; tensile strength; and thermal stability. This result shows that the addition of nanoclay into starch/carrageenan based matrix affects the mechanical properties; thermal stability through structural change. The variations of nanoclay content in biocomposite of 0; 2.5; 5.0; 7.5; and 10% results in a tensile strength of 580; 636; 760; 483; and 531 kPa and elastic modulus of 1621; 1681; 1745; 1133; 1176 kPa; respectively."/>
    <n v="0"/>
    <x v="1"/>
    <x v="0"/>
    <x v="0"/>
    <x v="0"/>
    <n v="1"/>
  </r>
  <r>
    <n v="741"/>
    <s v="Hermawan D.; Lai T.K.; Jafarzadeh S.; Gopakumar D.A.; Hasan M.; Owolabi F.A.T.; Sri Aprilia N.A.; Rizal S.; Khalil H.P.S.A."/>
    <x v="738"/>
    <x v="3"/>
    <s v="10.15376/biores.14.2.3389-3410"/>
    <s v="https://www.scopus.com/inward/record.uri?eid=2-s2.0-85070693554&amp;doi=10.15376%2fbiores.14.2.3389-3410&amp;partnerID=40&amp;md5=da7f361cbd8845eee1990e4c59386dfb"/>
    <s v="Seaweed bio-composite films with different proportion of Lemang and Semantan bamboo microcrystalline cellulose (MCC) were fabricated via solvent casting. The seaweed/MCC composite films were flexible; transparent; and slightly yellow. The MCC particles further enhanced mechanical properties and opacity of films. The thermal stability of seaweed films was moderately improved upon addition of bamboo MCC particles. Bamboo MCC was found to be comparable to commercial MCC in reducing the water vapor permeability (WVP); water solubility (WS); and moisture absorption capacity (MSC) of seaweed films. The tensile strength (TS) of seaweed films was increased by 20 to 23% with addition of up to 5% MCC particles. In addition; bamboo MCC efficiently reduced the WVP of seaweed films comparable to commercial MCC particles. The WS of seaweed films was decreased by 10 to 19% with addition of 1% MCC particles loading. Lemang bamboo MCC (SB-MCC) was remarkably reduced the moisture absorption capacity (MAC) of films up to 25% with inclusion of only 1% MCC. Morphological analysis via Scanning Electron Microscopy (SEM) confirmed that there was homogeneous dispersion of MCC particles in the films. MCC particles improved the mechanical; thermal; and optical properties of seaweed films making them more suitable for food packaging applications."/>
    <n v="0"/>
    <x v="1"/>
    <x v="0"/>
    <x v="0"/>
    <x v="0"/>
    <n v="1"/>
  </r>
  <r>
    <n v="742"/>
    <s v="Roy S.; Rhim J.-W."/>
    <x v="739"/>
    <x v="3"/>
    <s v="10.1155/2019/2840517"/>
    <s v="https://www.scopus.com/inward/record.uri?eid=2-s2.0-85065720869&amp;doi=10.1155%2f2019%2f2840517&amp;partnerID=40&amp;md5=9f282525bcd53bc08cd71d1b46d17eab"/>
    <s v="Copper oxide nanoparticles (CuO NP) were prepared using melanin as a stabilizing agent; and the CuO NP was used to prepare functional agar/CuO NP nanocomposite films using a solution casting method. The CuO NP was roughly spherical and was stable in aqueous solution. The CuO NP was homogeneously dispersed in the polymer matrix to form agar/CuO NP composite films. Incorporation of CuO NP increased the UV light barrier property with a little sacrifice of the film transparency. The mechanical properties of the films did not change significantly by the addition of CuO NP. Incorporation of CuO NP reduced the water barrier property; while increasing the surface hydrophobicity of the nanocomposite films. The agar/CuO NP nanocomposite films exhibited potent antibacterial activity against food-borne pathogens; E. coli and L. monocytogenes."/>
    <n v="0"/>
    <x v="1"/>
    <x v="0"/>
    <x v="0"/>
    <x v="0"/>
    <n v="0"/>
  </r>
  <r>
    <n v="743"/>
    <s v="Hamdan M.A.; Ramli N.A.; Othman N.A.; Mohd Amin K.N.; Adam F."/>
    <x v="740"/>
    <x v="3"/>
    <s v="10.1016/j.matpr.2020.09.304"/>
    <s v="https://www.scopus.com/inward/record.uri?eid=2-s2.0-85104036724&amp;doi=10.1016%2fj.matpr.2020.09.304&amp;partnerID=40&amp;md5=67ba21b976db331665de8d3ed93c3561"/>
    <s v="Hard capsule has received high demands not only in the pharmaceutical industry but also in food; cosmetics; and personal care applications. Current hard capsule made from gelatin has contributed to the rise of allergy and halal issues. Thus; many researches were looking for alternatives to produce hard capsule from natural and renewable sources such as carrageenan. In this study; carrageenan was incorporated with carboxymethyl cellulose (CMC) and microcrystalline cellulose (MCC) to toughen the carrageenan based biocomposite film and hard capsule. The cellulose filler used was expected to increase the tensile strength and viscosity properties of the carrageenan matrix due to the development of strong hydrogen bonding between the carrageenan and filler. The crystallinity and functional group properties of CMC and MCC were identified via X-ray diffraction (XRD) and Fourier transforms infrared (FTIR) analysis. Then; the hard capsule was prepared by incorporating carrageenan with isovanillin; PEG; alginic acid at different cellulose filler concentrations. The formulation solution was cast for biocomposite film development and dipped for hard capsule development. The tensile strength of the film was analyzed to study the effect of the cellulose filler on the film produced. Crystallinity result shows that CMC is an amorphous while MCC is a crystal; thus CMC has excellent solubility in water compared to MCC. Moreover; film and hard capsule mechanical properties demonstrated that Carra-CMC has the highest tensile strength in comparison to Carra-MCC. Incorporation of CMC in carrageenan biocomposite film shows a significant increment of viscosity up to 50% and the tensile strength up to 37%. The presence of main three functional groups in CMC structure increased the molecular interaction in the carrageenan biocomposite thus improve the film properties. It is predicted that a higher concentration of CMC is required to produce a more stable Carra-CMC biocomposite film and hard capsule."/>
    <n v="0"/>
    <x v="1"/>
    <x v="0"/>
    <x v="1"/>
    <x v="0"/>
    <n v="1"/>
  </r>
  <r>
    <n v="744"/>
    <s v="Rahman M.F.A.; Norfaizal N.S.; Azura A.R."/>
    <x v="741"/>
    <x v="3"/>
    <s v="10.1016/j.matpr.2019.06.507"/>
    <s v="https://www.scopus.com/inward/record.uri?eid=2-s2.0-85071075895&amp;doi=10.1016%2fj.matpr.2019.06.507&amp;partnerID=40&amp;md5=175f94cc53ea438e13f72dc7e934e81a"/>
    <s v="The biodegradability of natural rubber (NR) latex films can be improved by the addition of starch dispersion; which commonly prepared using anchoid as a dispersing agent. The purpose of this study was to investigate the influence of different types of dispersing agent; sodium alginate and carboxymethyl cellulose (CMC) in preparation of sago starch dispersions. The effect of different types of sago starch dispersions on mechanical properties (tensile and tear strength); swelling index and crosslink density of NR latex films were investigated. The results revealed that a good dispersion stability of sago starch sodium alginate gave better swelling index and mechanical properties; and higher crosslink density compared to NR latex with sago starch CMC. Based on the results obtained; the utilization of sodium alginate can be used as a replacement of anchoid in preparing the sago starch dispersions which gives comparable mechanical properties of biodegradable NR latex films."/>
    <n v="0"/>
    <x v="1"/>
    <x v="1"/>
    <x v="0"/>
    <x v="0"/>
    <n v="0"/>
  </r>
  <r>
    <n v="745"/>
    <s v="Kaur R.; Sharma A.; Puri V.; Singh I."/>
    <x v="742"/>
    <x v="3"/>
    <s v="10.15171/bi.2019.05"/>
    <s v="https://www.scopus.com/inward/record.uri?eid=2-s2.0-85060488714&amp;doi=10.15171%2fbi.2019.05&amp;partnerID=40&amp;md5=97fd1ba55c96117b4d3dd08ef444c708"/>
    <s v="Introduction: Skin can be used as a site for local and systemic drug administration. Diffusion of drugs through the skin has led to the development of different transdermal drug delivery systems. Curcumin is a wound healing and anti-inflammatory agent. Curcumin was incorporated into biocomposite films of carrageenan (κC)/locust bean gum (LBG)/ montmorillonite (MMT) prepared by a solvent casting method. Methods: Film-forming solutions were prepared by adding and 2.5% v/v of propylene glycol and MMT (30% w/w). The curcumin loaded polymer composite transdermal films were characterized by scanning electron microscopy (SEM); Fourier transform infrared spectroscopy (FTIR) spectroscopy and X-ray diffraction (XRD) analysis. Mechanical properties in terms of tensile strength and extensibility were studied. Films were also evaluated for moisture content; moisture uptake; thickness; folding endurance; swelling ratio and water vapor transmission rate (WVTR). Results: κC and κC/L40 showed the highest percent cumulative release of 80.42±1.61% and 69.38±1.26% among all of the polymer composite transdermal films in 8 hours and 24 hours respectively. Conclusion: In vitro release profiles showed that increasing concentration of LBG and MMT sustained the release of the drug from the polymer composite transdermal films. Decreased percent cumulative release as the concentration of LBG and MMT increases in polymer composite transdermal film."/>
    <n v="0"/>
    <x v="1"/>
    <x v="0"/>
    <x v="1"/>
    <x v="0"/>
    <n v="1"/>
  </r>
  <r>
    <n v="746"/>
    <s v="Tarawneh O.; Al-Assi A.R.; Hamed R.; Sunoqrot S.; Hasan L.; Al-Sheikh I.; Al-Qirim R.; Alhusban A.A.; Naser W."/>
    <x v="743"/>
    <x v="3"/>
    <s v="10.4314/tjpr.v18i9.1"/>
    <s v="https://www.scopus.com/inward/record.uri?eid=2-s2.0-85075258956&amp;doi=10.4314%2ftjpr.v18i9.1&amp;partnerID=40&amp;md5=36a631adbe8bec86b22cf37a3e1a0be9"/>
    <s v="Purpose: To prepare emulsion-based Intrapocket polymeric films for the treatment of periodontitis. Method: Films were fabricated by dehydration of an emulsion containing k-carrageenan (KC) in aqueous phase and Compritol® 888 ATO (Compritol®) or Dimodan® UJ (DU®) or different ratios of both. The resulting films were characterized by mechanical texture analyser to determine Young’s modulus and tensile strength. Glass transition temperature (Tg) of the films was evaluated by dynamic mechanical and thermal analyser while surface morphology was evaluated using scanning electron microscope. In-vitro drug release was conducted in pre-warmed phosphate buffer. Bacterial adherence was assessed after 24 h. Results: Young’s modulus was highest for KC films to which no lipid was added (5.33 ± 0.38 GPa) and decreased following lipid incorporation. Tg was highest in KC films (106.25 ± 4.53 ° C) but decreased upon addition of lipids. The surface of KC was smooth but roughness increased with increasing Compritol® load. Drug release from KC films was complete (99.80 ± 8.43 %) after 2 h; however; upon adding lipid; the release was extended 8 h and was affected by lipid type and ratio. Microbiologic assay demonstrated noticeable reduction in viable count compared to control and was affected by lipid type and ratio. The film formulated from a combination of DU® and Compritol® in a ratio of 80:20 was strong; flexible and reduced microbial adherence. Moreover; it showed a smooth surface and extended release for over 8 h. Conclusion: Intra-pocket films were prepared by drying emulsion-based films. Resulted films were strong; flexible; prolonged drug release over 8 h and could lower bacterial growth. The prepared film may offer efficient treatment in periodontitis patients."/>
    <n v="0"/>
    <x v="1"/>
    <x v="0"/>
    <x v="0"/>
    <x v="0"/>
    <n v="1"/>
  </r>
  <r>
    <n v="747"/>
    <s v="Ye Y.; Zhang X.; Deng X.; Hao L.; Wang W."/>
    <x v="744"/>
    <x v="3"/>
    <s v="10.1155/2019/9170732"/>
    <s v="https://www.scopus.com/inward/record.uri?eid=2-s2.0-85065887831&amp;doi=10.1155%2f2019%2f9170732&amp;partnerID=40&amp;md5=97260cc9c39a710989eaa41fe4cde25e"/>
    <s v="The high hydrophilicity of alginate materials makes delivering a high load of hydrophobic drug difficult. To overcome this drawback; sodium alginate (SA) was modified using octylamine (OA); and then kaempferol (KP) was combined with the alginate solution through the hydrophobic interaction between OA and KP. The modified SA/KP (MSA/KP) hydrogel films were ionically cross-linked by immersing in calcium chloride solution. Subsequently; the products were analyzed via Fourier transform infrared spectroscopy; scanning electron microscopy; contact angle test; thermogravimetric analysis; swelling analysis; water vapor transmission; and mechanical property test. Results showed that compared with the SA hydrogel films; the MSA/KP hydrogel films exhibited an interporous structure; good swelling; and mechanical properties. Moreover; the drug release experiments demonstrated that the MSA/KP hydrogel films achieved a KP encapsulation efficiency of 70.4%; with a sustained KP release of up to 80 h. The cell viability experiments demonstrated that the MSA/KP hydrogel films posed no evident cytotoxicity to human umbilical vein endothelial cells."/>
    <n v="0"/>
    <x v="1"/>
    <x v="1"/>
    <x v="0"/>
    <x v="0"/>
    <n v="0"/>
  </r>
  <r>
    <n v="748"/>
    <s v="Kiziltay A.; Gündoğan Z.; Erel-Göktepe I.; Hasirci N."/>
    <x v="745"/>
    <x v="3"/>
    <s v="10.5505/TurkHijyen.2019.85579"/>
    <s v="https://www.scopus.com/inward/record.uri?eid=2-s2.0-85074604309&amp;doi=10.5505%2fTurkHijyen.2019.85579&amp;partnerID=40&amp;md5=e67cdbc1e3dac560c756c0ef71f2d603"/>
    <s v="Objective: The objective of this study was to prepare a controlled release system; which could be used in medical applications in order to treat infections at the host region. Methods: Microlayer films were prepared via solvent casting method. Films with 3-layers were prepared by using chitosan (CHI); gelatin (GEL) and alginate (ALG) in the form of CHI /ALG/CHI and CHI-GEL /ALG/CHI-GEL with or without ceftriaxone sodium (CS) which is loaded in the middle ALG layer. All films were crosslinked by exposing them to glutaraldehyde (GA) vapor for different (2 h; 10 h or 24 h) durations. Mechanical properties of the films and release kinetics of CS at three different pH conditions (pH 5.5; 7.4; and 10.0) were investigated. The antibacterial efficiency of the released CS against Escherichia coli was examined via agar spot test. Results: The results indicated that the presence of GEL in the upper and lower layers of the 3-layer construct prevented fragility and increased the mechanical strength of the films; whereas the presence of CS in the middle layer caused decrease in the mechanical properties. Crosslinking with GA did not demonstrate a significant effect on the release profile of CS; but due the interaction of chitosan with alginate and CS; the drug release was delayed. Antibacterial tests which were carried out by using the released media of drug loaded films displayed inhibition zone in agar spot tests against E. coli. Conclusion: It was concluded that multilayered films prepared by solvent casting can be good candidates as drug carrier devices in medical applications."/>
    <n v="0"/>
    <x v="0"/>
    <x v="1"/>
    <x v="0"/>
    <x v="0"/>
    <n v="0"/>
  </r>
  <r>
    <n v="749"/>
    <s v="Yang C.; Dan N.; You W.; Huang Y.; Chen Y.; Yu G.; Dan W.; Wen H."/>
    <x v="746"/>
    <x v="3"/>
    <s v="10.1080/1023666X.2019.1648637"/>
    <s v="https://www.scopus.com/inward/record.uri?eid=2-s2.0-85070651066&amp;doi=10.1080%2f1023666X.2019.1648637&amp;partnerID=40&amp;md5=67338f882a01853aee89b045fce8f750"/>
    <s v="Collagen-chitosan (COL-CS) membranes materials without a cross-linking agent have poor mechanical properties. In this paper; COL-CS membranes were modified by a novel naturally-derived crosslinker; alginate dialdehyde (ADA) with different oxidation degree; and the COL-CS-ADA films were obtained. COL-CS-ADA films were characterized by Fourier transform attenuation total reflection infrared spectroscopy (ATR-FTIR); differential calorimetric scanning (DSC); thermogravimetric analysis (TG); tensile testing; and cross-link density testing. The modification of ADA exhibited positive effects on mechanical properties; the thermal stability of COL-CS membranes. The cross-linking degree between ADA and COL-CS membranes increased significantly with an increase in the oxidation degree. COL-CS-ADA films showed no cytotoxicity toward L929 fibroblasts and had good biocompatibility. The animal experiments showed that COL-CS-ADA film could promote wound healing."/>
    <n v="0"/>
    <x v="1"/>
    <x v="1"/>
    <x v="0"/>
    <x v="0"/>
    <n v="1"/>
  </r>
  <r>
    <n v="750"/>
    <s v="Khames A."/>
    <x v="747"/>
    <x v="3"/>
    <s v="10.2147/DDDT.S196425"/>
    <s v="https://www.scopus.com/inward/record.uri?eid=2-s2.0-85064549455&amp;doi=10.2147%2fDDDT.S196425&amp;partnerID=40&amp;md5=ef6fe5589f3e58c5c855487e466b5b9f"/>
    <s v="Background: Association of long hydrocarbon chain with alginate molecule imparts surface active properties and increases chain flexibility. Purpose: This work studied the efficacy of synthesized hexyl alginate derivative as a film-forming material with unique amphiphilic and mechanical properties for the preparation of rapidly disintegrating repaglinide oral films with higher drug release rate and improved bioavailability. Methods: Alginate hexyl amide derivative was prepared and used in the formulation of oral films by solvent casting technique. Using Box–Behnken experimental design; formulations were optimized at different polymer; plasticizer; and disintegrant levels as independent variables for maximum drug release rate; higher tensile strength; and shortest disintegration time as responses. Optimized film formulae were fully evaluated and subjected to further in vivo bioavailability studies in rabbits. Results: Higher dependency of response results on the selected variables was observed. Optimized formula showed satisfactory tensile strength (145.862 g/cm2); rapid disintegration (22.2 seconds); and higher drug release rate (97.799% within 30 minutes). The drug bioavailability was significantly improved in comparison with plain drug and conventional alginate oral films; where the AUC and Cmax values reached 296.072 μg.h/mL and 116.932 μg/mL in comparison with 164.917 μg.h/mL and 56.568 µg/mL for alginate film and 95.368 μg.h/mL and 31.925 µg/mL for plain drug; respectively. Tmax also showed significant reduction to be only 30 minutes in comparison with 60 minutes for other forms. Conclusion: This led to the final conclusion that the synthesized alginate derivative is an innovative promising film-forming material with unique mechanical and drug release properties for application in buccal drug delivery especially of Biopharmaceutics Classification System (BCS) class II drugs to increase solubility and improve bioavailability."/>
    <n v="0"/>
    <x v="1"/>
    <x v="1"/>
    <x v="0"/>
    <x v="0"/>
    <n v="1"/>
  </r>
  <r>
    <n v="751"/>
    <s v="Karnjanapratum S.; Nilsuwan K.; Benjakul S.; Sumpavapol P."/>
    <x v="748"/>
    <x v="3"/>
    <s v="10.12982/CMUJNS.2019.0006"/>
    <s v="https://www.scopus.com/inward/record.uri?eid=2-s2.0-85065131953&amp;doi=10.12982%2fCMUJNS.2019.0006&amp;partnerID=40&amp;md5=7dd628f93eb5b070ed01456e17b1f6bd"/>
    <s v="Asian bullfrog (Rana tigerina) has been commonly consumed as meat protein source by Asian people. The certain amount of frog skin was obtained from cutting process line; which could be used as natural source of bioactivity compounds; particularly antimicrobial oil. In the present study; antimicrobial activities of oil extracted from skin of R. tigerina against various bacteria were determined using agar-well diffusion assay. The application of the frog oil in emulsion gelatin-based film as antimicrobial packaging was also investigated. Oil from bullfrog skin was extracted and examined for its antibacterial activities on Staphylococcus aureus; Bacillus cereus; Escherichia coli; Vibrio cholera; Aeromonas hydrophil and Salmonella typhimurium. Frog skin oil (FSO) (250-500 mg/ mL) showed inhibitory activities on both Gram +ve (B. cereus) and Gram -ve (E. coli) bacteria with inhibition zone diameters of 8.97-11.50 and 8.77-11.50 mm; respectively. A gelatin-based film incorporated with frog skin oil emulsion (FSOF) was characterized and it's antibacterial activities were also investigated using agar spot test in comparison with palm oil emulsified film (POF) and fish gelatin (GF) film. Physical characteristics of the three films varied. FSOF was significantly (P &lt; 0.05) thicker than GF; but thinner than POF. FSOF had higher tensile strength than PO and showed higher elongation at break than GF (P &lt; 0.05). Based on water vapor permeability; FSOF could be a good barrier with higher potential than GF (P &lt; 0.05); which was comparable to PO (P &gt; 0.05). FSOF showed higher transparency value with higher intense of yellow color; compared with those of POF and GF (P &lt; 0.05). Antimicrobial activity of FSOF was not be detected; which could be accounted for the oil might have been trapped in the film matrix which limited the release of the oil into agar. The extracted oil could be a natural alternative antimicrobial agent. However; further study is required to enhance the release/availability of the oil in emulsion film as antimicrobial agent."/>
    <n v="0"/>
    <x v="0"/>
    <x v="0"/>
    <x v="0"/>
    <x v="1"/>
    <n v="1"/>
  </r>
  <r>
    <n v="752"/>
    <s v="Yir-Erong B.; Bayor M.T.; Ayensu I.; Gbedema S.Y.; Boateng J.S."/>
    <x v="749"/>
    <x v="3"/>
    <s v="10.4155/tde-2019-0032"/>
    <s v="https://www.scopus.com/inward/record.uri?eid=2-s2.0-85070186767&amp;doi=10.4155%2ftde-2019-0032&amp;partnerID=40&amp;md5=bba155f7c33c7ee325ca0934a5f1023d"/>
    <s v="Pediatric and geriatric patients experience swallowing difficulties for traditional oral dosage forms; such as tablets. Further; microbial contamination; chemical stability; unpleasant taste and swallowing large volumes of fluids have led to low therapeutic efficacy and patient noncompliance. The emergence of oral thin films has resulted in dramatic improvements in compliance and drug therapy outcomes in pediatric and geriatric patients. Oral thin films do not require water for administration; are readily hydrated upon contact with saliva; adhere to the mucosa and disintegrate ideally under 1 min. This article provides an overview of oral thin films; modern trends in their formulation and characterization; available commercial products; information to fill knowledge gaps and future potential and economic prospects of oral thin film technology; with emphasis on their use in the pediatric and geriatric patient groups."/>
    <n v="0"/>
    <x v="1"/>
    <x v="0"/>
    <x v="0"/>
    <x v="1"/>
    <n v="0"/>
  </r>
  <r>
    <n v="753"/>
    <s v="Trefná H.D.; Ström A."/>
    <x v="750"/>
    <x v="3"/>
    <s v="10.1088/1361-6560/ab0c29"/>
    <s v="https://www.scopus.com/inward/record.uri?eid=2-s2.0-85067291418&amp;doi=10.1088%2f1361-6560%2fab0c29&amp;partnerID=40&amp;md5=b1f73698b5c40991117f794798a40107"/>
    <s v="The feasibility of using hydrogels as a water bolus during hyperthermia treatment was assessed. Three types of gels; high methoxyl (HM) pectin/alginate; xanthan/locust bean gum (LBG) and xanthan/LBG/agarose were evaluated based on their dielectric; rheological and mechanical properties. The most suitable; xanthan/LBG/agarose gel was further used as a water bolus in a hyperthermia array applicator. The gels composed of polysaccharides carrying low charge displayed dielectric properties close to those of water; while the dielectric properties of HM pectin/alginate gel was deemed unsuitable for the current application. The mechanical examination shows that the xanthan/LBG gel has a non-brittle behaviour at room temperature; in contrast to the agarose gel. The moduli of the xanthan/LBG gel weaken however considerably between the temperature range of 40 °C and 50 °C; reducing its potential to be used as water bolus. The ternary system of xanthan/LBG/agarose had advantageous behaviour as it was dominated by the thermal hysteresis typical of agarose upon temperature increase; but governed by the typical non-brittle behaviour of the xanthan/LBG at low temperatures. The final evaluation within the hyperthermia applicator showed excellent signal transmission from the antennas. The agarose/xanthan/LBG gel reduced the scattering of electromagnetic waves; enabled a tight closure between the body and the antennas; and offered a less bulky solution than the currently used water-filled plastic bags. The results presented here open up a new application area for hydrogels in improving heat delivery during hyperthermia treatment and other near-field microwave applications."/>
    <n v="0"/>
    <x v="1"/>
    <x v="0"/>
    <x v="0"/>
    <x v="0"/>
    <n v="0"/>
  </r>
  <r>
    <n v="754"/>
    <s v="Shahbazi Y.; Moosavy M.-H."/>
    <x v="751"/>
    <x v="3"/>
    <s v="10.22034/NMRJ.2019.03.004"/>
    <s v="https://www.scopus.com/inward/record.uri?eid=2-s2.0-85081960944&amp;doi=10.22034%2fNMRJ.2019.03.004&amp;partnerID=40&amp;md5=97f7f8115d8e523a7bea893592a585a9"/>
    <s v="Objective(s): Quince seed mucilage (QSM) serves as a new source of hydrocolloid which extracted from outer pericarp of Cydonia oblonga seeds upon wetting. It has been traditionally used for the treatment of diseases such as pharyngeal disorder; common cold; colic ulcer; and diarrhea. The aim of the present study was to evaluate the physico-mechanical and antimicrobial properties of quince seed mucilage supplemented with titanium dioxide (TiO2) and Silicon dioxide (SiO2) nanoparticles. Methods: The antimicrobial property of designated QSM against Staphylococcus aureus; Bacillus subtilis; Bacillus cereus; Listeria monocytogenes; Salmonella typhimurium; and Escherichia coli O157:H7 was determined using agar disk diffusion and broth micro-dilution assays. Thickness; tensile strength (TS); puncture force (PF); puncture deformation (PD); swelling index (SI); and color of active QSMs were evaluated using analytical instruments. Results: The films containing TiO2 and SiO2 nanoparticles exhibited good antimicrobial effects against S. aureus; B. subtilis; B. cereus; L. monocytogenes; S. typhimurium; and E. coli O157:H7 ranged 0.82-6.88 mm and -2.78 - -0.28 log differences in population (DP) regarding agar disk diffusion and broth micro-dilution assays; respectively. The presented values; including TS; PF; and PD of QSM films; were in the ranges of 22.45-35.81 MPa; 10.42-15.49 N; and 15.53-18.45 mm; respectively. Conclusions: Application of TiO2 and SiO2 nanoparticles greatly improved the antimicrobial and physico-mechanical properties of the prepared films."/>
    <n v="0"/>
    <x v="0"/>
    <x v="0"/>
    <x v="0"/>
    <x v="1"/>
    <n v="1"/>
  </r>
  <r>
    <n v="755"/>
    <s v="Wahjuningsih S.B.; Rohadi; Susanti S.; Setyanto H.Y."/>
    <x v="752"/>
    <x v="3"/>
    <s v="10.18517/ijaseit.9.2.8089"/>
    <s v="https://www.scopus.com/inward/record.uri?eid=2-s2.0-85065496992&amp;doi=10.18517%2fijaseit.9.2.8089&amp;partnerID=40&amp;md5=a316cd13cc86c493e2045f53a9427147"/>
    <s v="Public awareness of food quality is an essential thing during the packaging application. Considering the environment issue; edible coating with starch-based has been applied as packaging with environment-friendly. The high quality of starch is also produced by jicama (Pachyrhizus erosus). However; the application of jicama as an edible coating for grapevine (Vitis vinira L) remains unknown. Therefore; this research aims to determine the influence of k-carrageenan addition with various concentration to the physical and chemical characteristics of Jicama (Pachyrhizus erosus) starch-based edible coating and its potential application on Grapevines (Vitis vinira L.). This research was using randomized design with one addition factor (k-carrageenan): A1 =k-carrageenan 0.5% (w/v); A2 =k-carrageenan 1% (w/v); A3 =k-carrageenan 1.5% (w/v); A4 =k-carrageenan 2% (w/v); A5 =k-carrageenan 2% w/v). All measurements are repeated three times. The collected data were analyzed by variance analysis (p &lt; 0.05) and Duncan's differential analysis for further analysis. The result showed that k-carrageenan addition was significantly influenced the thickness; moisture content; tensile strength value; and WVTR value of the produced edible coating (p &lt; 0.05). Treatment A5 has produced films with the good physical characteristics consisting of moisture content at 22.76%; thickness at 1.01 mm; tensile strength at 7.42 kgf/cm2; and WVTR value at 6.748 g/m2 per hour. The edible coating applied on Grapevine with the dipping technique showed that kcarrageenan was significantly increasing the rate of vitamin C and reducing the weight up to day 9 of storage (p &lt; 0.05) as compared to control. Meanwhile; based on the sensory evaluation; k-carrageenan addition has insignificantly influenced the color and the texture preference (p &gt; 0.05)."/>
    <n v="0"/>
    <x v="1"/>
    <x v="0"/>
    <x v="0"/>
    <x v="1"/>
    <n v="1"/>
  </r>
  <r>
    <n v="756"/>
    <s v="Jakubowska E.; Nowaczyk J.; Gierszewska M.; Olewnik-Kruszkowska E.; Richert A."/>
    <x v="753"/>
    <x v="3"/>
    <s v="10.11159/iccpe19.102"/>
    <s v="https://www.scopus.com/inward/record.uri?eid=2-s2.0-85082675534&amp;doi=10.11159%2ficcpe19.102&amp;partnerID=40&amp;md5=465067a65ea7534105bfc6e889e50891"/>
    <s v="Intensive processes of industrialization and the evolution of technology caused by the need to improve or maintain the current human lifestyle leads to massive daily production of wastes. Among the wastes; polymer-based materials manufactured from fossil sources have a significant share. There is an urgent need to reduce the volume of a plastic belt if we think seriously about the longer residence of this planet. To solve these problems; biodegradable polymers are introduced into the material industry to replace oil-based ones. Chitosan (Ch); which is a natural; biodegradable; non-toxic and biocompatible polymer; can be found in the group of the most popular biodegradable polymers. It was found that Ch has also a high sorption capacity and bactericidal properties; which makes it very promising for the production of various types of polymeric films. However; the mechanical properties of pure chitosan films are not sufficient to use them in more promising applications; such as packaging industry or controlled release systems [1]. Therefore; it is necessary to improve these properties by developing materials based on modified chitosan being competitive in relation to synthetic plastics. One of the well know method of modification of polymeric films is addition of plasticizers. Currently; there is an increasing interest in the use of plasticizers based on natural substances; consistent with the principles of Green Chemistry. Therefore; in recent years; a new class of plasticizers known as Deeply Eutectic Solvents (DES); were tested and used in modification of polysaccharide based films. However; there is only little information in the literature about the molecular and physicochemical properties of such films [2]. Modification of chitosan films is also applied to improve their biological properties. Thus different substances are applied like proteins; lipids; fatty acids; essential oils and polyphenols. The use of polyphenols in the preparation of functional foods and pharmaceutical preparations; in particular flavonoids; such as quercetin and berberine; is of great commercial importance due to their health benefits for humans. Flavonoids are naturally occurring compounds found in vegetables; fruits; beans; teas; flowers and others with variable phenolic structures. It has been reported that flavonoids have extensive biological properties; e.g. anticancer; anti-inflammatory; antioxidant [3]. The aim of this research is to develop new chitosan films that; due to antibacterial activity; may be of interest to the pharmaceutical and food packaging industry. The main novelty concern the investigate the potential use of two choline chloride (ChCl)-based DESs; prepared with Malonic Acid (MA) and Lactic Acid (LA); as hydrogen bond donors; as plasticizers on chitosan films. Additionally; polymeric films were doped with flavonoid; such as quercetin; to improve their biological properties. Film morphology was investigated by means of scanning electron microscopy (SEM) and atomic force microscopy (AFM). Chemical changes in the processed films were detected on FTIR analysis. Regarding mechanical properties; Young's modulus decreased from 2417.85 MPa to 1.52 MPa at increase of DES content from 0 to 80 wt%. The antibacterial activity of films was determined according to the Agar disk diffusion testing method."/>
    <n v="0"/>
    <x v="0"/>
    <x v="0"/>
    <x v="0"/>
    <x v="0"/>
    <n v="0"/>
  </r>
  <r>
    <n v="757"/>
    <s v="Cofelice M.; Cuomo F.; Chiralt A."/>
    <x v="754"/>
    <x v="3"/>
    <s v="10.3390/colloids3030058"/>
    <s v="https://www.scopus.com/inward/record.uri?eid=2-s2.0-85081270843&amp;doi=10.3390%2fcolloids3030058&amp;partnerID=40&amp;md5=6b3aa44da596c52ee0cb43f8bc21f580"/>
    <s v="The necessity of producing innovative packaging systems has directed the attention of food industries towards the use of biodegradable polymers for developing new films able to protect foods and to extend their shelf-life; with lower environmental impact. In particular; edible films combining hydrophilic and hydrophobic ingredients could retard moisture loss; gas migration and ensure food integrity; reducing the necessity of using synthetic plastics. Alginate-based films obtained from emulsions of lemongrass essential oil (at 0.1% and 0.5%) in aqueous alginate solutions (1%); with Tween 80 as surfactant (0.3%); were obtained by casting and characterized as to microstructure and thermal behavior; as well as tensile; barrier and optical properties. Films were also crosslinked through spraying calcium chloride onto the film surface and the influence of oil emulsification and the crosslinking effect on the final film properties were evaluated. The film microstructure; analyzed through Field Emission Scanning Electron Microscopy (FESEM) revealed discontinuities in films containing essential oil associated with droplet flocculation and coalescence during drying; while calcium diffusion into the matrix was enhanced. The presence of essential oil reduced the film stiffness whereas calcium addition lowered the film’s water solubility; increasing tensile strength and reducing the extensibility coherent with its crosslinking effect."/>
    <n v="0"/>
    <x v="1"/>
    <x v="1"/>
    <x v="0"/>
    <x v="1"/>
    <n v="1"/>
  </r>
  <r>
    <n v="758"/>
    <s v="Łabowska M.B.; Michalak I.; Detyna J."/>
    <x v="755"/>
    <x v="3"/>
    <s v="10.1515/chem-2019-0077"/>
    <s v="https://www.scopus.com/inward/record.uri?eid=2-s2.0-85074884086&amp;doi=10.1515%2fchem-2019-0077&amp;partnerID=40&amp;md5=a69eaa7b2fd2d3473e507a2a8effea0b"/>
    <s v="In this paper; the current state-of-art of extraction of alginates and the determination of their physico-chemical properties as well as their overall applications focussing on biomedical purposes has been presented. The quality and quantity of the alginate obtained with a variable yield prepared from brown seaweeds as a result of many factors; such as type of algae; extraction methods; chemical modification and others. Alginates are mainly extracted by using conventional alkaline extraction. However; novel extraction techniques such as microwave and ultrasound assisted extractions have gained a lot of interest. The extraction parameters (e.g.; temperature and time of extraction) have critical impact on the alginate physiochemical and mechanical properties and thus; their potential applications. By controlling a chemical process makes it possible get various forms of alginates; such as fibres; films; hydrogels or foams. It is important to characterise the obtained alginates in order to their proper applications. This article presents several techniques used for the analysis of alginate properties. These natural polysaccharides are widely used in the commercial production; as a food ingredient; in the pharmaceutical industry due to their antibacterial; anticancer and probiotic properties. Their gelling characteristic and absorbable properties enable using alginates as a wound management material. Moreover; they are also biocompatible; non-toxic and biodegradable; therefore adequate in other biomedical applications."/>
    <n v="0"/>
    <x v="1"/>
    <x v="1"/>
    <x v="0"/>
    <x v="0"/>
    <n v="0"/>
  </r>
  <r>
    <n v="759"/>
    <s v="Wang T.; Wang J.; Wang R.; Yuan P.; Fan Z.; Yang S."/>
    <x v="756"/>
    <x v="3"/>
    <s v="10.1039/c9nj00402e"/>
    <s v="https://www.scopus.com/inward/record.uri?eid=2-s2.0-85066939412&amp;doi=10.1039%2fc9nj00402e&amp;partnerID=40&amp;md5=80b735517508538662151fc7efd4b8c6"/>
    <s v="As one kind of natural material; alginate has been widely investigated and used in the biomedical field. Alginate-based hydrogels with the desired functional performance and good water-maintaining ability are helpful to promote the development of wound dressings. In this work; zinc oxide/sodium alginate (ZnO/SA) bi-layered hydrogel films were designed and prepared using ZnO and SA as the raw materials by a strategy combining casting and solvent evaporation processes. The chemical structure and porous morphology of the prepared hydrogel films were determined by Fourier transform infrared spectroscopy; X-ray diffraction; thermogravimetry and field-emission scanning electron microscopy. Furthermore; some properties of the bi-layered hydrogel films were also evaluated regarding the wettability; water solubility; swelling ability; mechanical properties; antibacterial properties; in vitro cytotoxicity and in vivo wound healing ability. The results suggest that the prepared ZnO/SA bi-layered hydrogel films have high transparency; suitable hygroscopicity; good swelling and adequate mechanical strength. With improving the content of ZnO; the trend of the antibacterial rate of the ZnO/SA films increases gradually and a maximum antibacterial rate of 68.4% can be achieved when the content of ZnO is 0.04%. In addition; the ZnO/SA bi-layered hydrogel films have no significant cytotoxicity to L929 fibroblast cells through a MTT assay; and also possess enhanced in vivo wound healing ability; presenting promising potential for application as novel wound dressings."/>
    <n v="0"/>
    <x v="1"/>
    <x v="1"/>
    <x v="0"/>
    <x v="0"/>
    <n v="0"/>
  </r>
  <r>
    <n v="760"/>
    <s v="Szekalska M.; Wróblewska M.; Trofimiuk M.; Basa A.; Winnicka K."/>
    <x v="757"/>
    <x v="3"/>
    <s v="10.3390/md17120692"/>
    <s v="https://www.scopus.com/inward/record.uri?eid=2-s2.0-85076309295&amp;doi=10.3390%2fmd17120692&amp;partnerID=40&amp;md5=672938a33bf67169508e1735adef57b0"/>
    <s v="Sodium alginate and its oligosaccharides through potential antifungal properties might improve the activity of antifungal drugs enhancing their efficacy and potentially reducing the frequency of application. Mucoadhesive buccal films are oral dosage forms designed for maintaining both local or systemic drug effects and seem to be a very promising alternative to conventional oral formulations. Hence; in this study; mucoadhesive buccal films based on the alginate and its oligosaccharide oligomer composed predominantly of mannuronic acid for the administration of posaconazole-antifungal drug from the azole group were developed. As the polymer gelation method; a relatively new freeze-thaw technique was chosen. All prepared formulations were examined for pharmaceutical tests; swelling; mechanical; and mucoadhesive properties. In addition; the influence of sodium alginate (ALG) and alginate oligosaccharides (OLG) on POS antifungal activity on Candida species was performed. It was observed that film formulation containing 1% ALG and 1% OLG (F2) was characterized by optimal mucoadhesive and swelling properties and prolonged drug release up to 5 h. Additionally; it was shown that OLG affected the growth reduction of all tested Candida spp. The obtained data has opened the way for future research for developing OLG-based dosage forms; which might increase the activity of antifungal drugs."/>
    <n v="0"/>
    <x v="1"/>
    <x v="1"/>
    <x v="0"/>
    <x v="1"/>
    <n v="0"/>
  </r>
  <r>
    <n v="761"/>
    <s v="Kwan M.W.C.; Wheeless C.; Mathews M.; Crawford K.; Willenberg B.J."/>
    <x v="758"/>
    <x v="3"/>
    <n v="0"/>
    <s v="https://www.scopus.com/inward/record.uri?eid=2-s2.0-85065400796&amp;partnerID=40&amp;md5=3e39ecb3618cbba540da5a01cc980020"/>
    <s v="Statement of Purpose: The corneal stroma is a fibroblast-containing tissue with unique characteristics such as optical transparency and mechanical properties to withstand intraocular pressure as well as mechanical deformation. These properties arise from the microstructure of collagen which resembles a lamellar architecture which contains embedded fibroblasts that help maintain the extracellular matrix of collagen and proteoglycans while also producing specialized proteins called crystallins. The recapitulation of the corneal stroma architecture is gaining attention as the transplantation of corneal stromal tissue has increased due to the rise of refractive surgeries; corneal ectasias and the lack of donor tissue [1]. In this study; a self-assembled alginate hydrogel containing parallel capillaries (CapgelTM) was used to create a stacked layer of alternating thin films (200µm) of parallel capillaries (diameter 20-80µm) and the constructs potential as a substrate for human foreskin fibroblasts (HFFs) evaluated. The results of this study demonstrated that CapgelTM is a suitable substrate for creating alternating lamellae patterns of orientated HFFs.TM"/>
    <n v="0"/>
    <x v="1"/>
    <x v="1"/>
    <x v="0"/>
    <x v="0"/>
    <n v="0"/>
  </r>
  <r>
    <n v="762"/>
    <s v="Horinaka J.-I.; Nakamura Y.; Takigawa T."/>
    <x v="759"/>
    <x v="3"/>
    <s v="10.2472/jsms.68.1"/>
    <s v="https://www.scopus.com/inward/record.uri?eid=2-s2.0-85062100503&amp;doi=10.2472%2fjsms.68.1&amp;partnerID=40&amp;md5=e0105d6159c4c6e9bee1f62129742f70"/>
    <s v="Plasticizing effect of fructose as an additive on the uniaxial tensile behavior of pullulan films was examined. At 100 °C; the tensile modulus determined from the stress-strain relation decreased as the fraction of fructose increased in a similar manner to glycerol; suggesting apparent plasticizing effect of this saccharide. Taking the melting point of fructose into consideration; this plasticizing effect was attributed to the “supercooled” liquid state of fructose in the pullulan films. At 29 °C; on the other hand; no plasticizing effect of fructose was observed even above the glass transition temperature. These trends were completely different from those obtained in earlier studies regarding -carrageenan and gellan films. The network structure of pullulan film having no crosslinks was considered responsible for the unique effect."/>
    <n v="0"/>
    <x v="1"/>
    <x v="0"/>
    <x v="0"/>
    <x v="1"/>
    <n v="1"/>
  </r>
  <r>
    <n v="763"/>
    <s v="Minh N.P."/>
    <x v="760"/>
    <x v="3"/>
    <n v="0"/>
    <s v="https://www.scopus.com/inward/record.uri?eid=2-s2.0-85071181629&amp;partnerID=40&amp;md5=4cac945011fe9e25c0badfd68709f763"/>
    <s v="Mudskipper (Pseudapocryptes elongatus) has become a high value species in the markets of Mekong Delta; Viet Nam. Mudskipper aquaculture has potential for coastal aquaculture development and is an alternative to shrimp farming in the Mekong Delta. In terms of nutritional quality of fish; sometimes dry fish have higher quality standards compared to fresh fish. P. elongatus aquaculture has developed rapidly to supply the high demand of domestic consumers. Consumption of dried mudskippers fishes has increased during recent years as consumers have become more aware of its nutritional benefits and of the health concerns associated with other meat products. However the dry-salted mudskippers are not stable at normal preservation by rancidity and proteolytic activity because they have too much oil as well as protease enzyme in their abdomen. Edible coating provide a replacement and fortification of the natural layers at the product surfaces to prevent moisture losses; gas aromas and solute movements out of the food; while selectively allowing for controlled exchange of important gases. Biodegradability; barrier properties; biocompatibility; and edibility as well as being nontoxic and non-polluting are a few advantages of edible films and coatings over plastic packages. Preservation temperature and packaging method also influenced to rancidity and proteolytic activity in the dried mudskippers (Pseudapocryptes elongatus). Objective of the current research studied the feasibility of sodium alginate coating in preservation of dried mudskipper (Pseudapocryptes elongatus). The dried mudskippers were treated by different concentration of sodium alginate (1.0%; 1.5%; 2.0%; 2.5%; 3. 0%). The effectiveness of sodium alginate coating was based on quality changes of dried mudskippers such as lipid oxidation: Peroxide value (mEqO2/ kg); Thiobarbituric acid (mg maloaldehyde/ kg); proteolytic changes: total volatile base (TVB-N; mg N/100 g) nitrogen content and trimethylamine (TMA; mg N/100 g). All treated samples were monitored during 12 months of storage at ambient temperature in 3 months of interval sampling. Results revealed that the coating of 2.5% w/w sodium alginate; 4oC in vaccum bag could control microbial spoilage and lipid oxidation of the dried mudskippers. By this approach; the dried mudskippers (Pseudapocryptes elongatus) are stable at normal environment for 12 months. The study indicated that the edible coating could be commercially utilized to prolong the shelf‐life of this oil fish. The improvement in the quality of the seafood products is achieved through inhibition of proteolytic reaction; reduction of lipid oxidation reduction and enhancement of sensorial attributes."/>
    <n v="0"/>
    <x v="1"/>
    <x v="1"/>
    <x v="0"/>
    <x v="1"/>
    <n v="0"/>
  </r>
  <r>
    <n v="764"/>
    <s v="Aycan D.; Selmi B.; Kelel E.; Yildirim T.; Alemdar N."/>
    <x v="761"/>
    <x v="3"/>
    <s v="10.1016/j.eurpolymj.2019.109308"/>
    <s v="https://www.scopus.com/inward/record.uri?eid=2-s2.0-85075376555&amp;doi=10.1016%2fj.eurpolymj.2019.109308&amp;partnerID=40&amp;md5=a930e1129bf6a7adba5c28c38a2e7946"/>
    <s v="In current study; sodium alginate/gelatin/hyaluronic acid/reduced graphene oxide (SAlg/Gel/HA/RGO) electroconductive composite polymeric films were fabricated for wound dressing applications. In the production of composite film; while SAlg/Gel/HA was used as a polymeric network; RGO (0; 10; 20% v/v) was employed as an electroactive material. Produced films were characterized by FT-IR; XRD and SEM analyses. In order to observe potential usage of desired material as a wound dressing; electroconductive and mechanical performances; swelling behavior; water vapor transmission rate (WVTR); oxygen permeability and cytotoxicity of the films were investigated by concerned test method. To improve the healing effect of the films and reduce pain in the wound; they were loaded with ibuprofen; which is an anti-inflammatory drug. The drug release evaluations showed that SAlg/Gel/HA/RGO films were more effective than pure films for controlled release of the model drug. All results suggested that SAlg/Gel/HA/RGO electroconductive polymeric films have a great potential for wound dressing material in the future applications."/>
    <n v="0"/>
    <x v="1"/>
    <x v="0"/>
    <x v="0"/>
    <x v="0"/>
    <n v="0"/>
  </r>
  <r>
    <n v="765"/>
    <s v="Zhong Q.-K.; Wu Z.-Y.; Qin Y.-Q.; Hu Z.; Li S.-D.; Yang Z.-M.; Li P.-W."/>
    <x v="762"/>
    <x v="3"/>
    <s v="10.3390/membranes9010011"/>
    <s v="https://www.scopus.com/inward/record.uri?eid=2-s2.0-85062398043&amp;doi=10.3390%2fmembranes9010011&amp;partnerID=40&amp;md5=2defec7228831fc22eee5646231b785d"/>
    <s v="In this study; the porous composite films of carboxymethyl chitosan/alginate/tranexamic acid were fabricated; with calcium chloride as the crosslinking agent and glycerin as a plasticizer. The composite films were characterized by scanning electron microscopy (SEM) and Fourier transform infrared (FTIR) spectroscopy. The properties of the composite films; including water absorption; air permeability; and cumulative release rate; were tested. In addition; their hemostatic performance was evaluated. The results showed that the appearance of the films with good adhesion was smooth and porous. FTIR showed that chemical crosslinking between carboxymethyl chitosan and sodium alginate was successful. The excellent cumulative release of tranexamic acid in the composite films (60-80%) gives the films a significant procoagulant effect. This has good prospects for the development of medical hemostasis materials."/>
    <n v="0"/>
    <x v="1"/>
    <x v="1"/>
    <x v="0"/>
    <x v="1"/>
    <n v="0"/>
  </r>
  <r>
    <n v="766"/>
    <s v="El Maghraby G.M.; Arafa M.F."/>
    <x v="763"/>
    <x v="3"/>
    <s v="10.1016/B978-0-12-817055-7.00015-7"/>
    <s v="https://www.scopus.com/inward/record.uri?eid=2-s2.0-85075857601&amp;doi=10.1016%2fB978-0-12-817055-7.00015-7&amp;partnerID=40&amp;md5=b8af15aa744a4c90b214a5ed38996574"/>
    <s v="Alginate and chitosan are naturally derived biocompatible biodegradable polymers which are extensively applied in drug delivery. Alginate can be combined with chitosan to form polyelectrolyte complexes which can control the gelling strength and/or porosity of the delivery system. This can modulate the rate of drug release. This extended the application of alginate-chitosan combinations in drug delivery. Alginate and chitosan were dispersed in liquid system which undergoes in situ gelation after oral administration with the resulting gel controlling drug release rate in gastric and intestinal environment. Alginate-chitosan combinations can be devised into particulate systems of varying size for various routes of drug administration. The film forming and bioadhesive properties of this combination extended the scope of their application to transdermal patches; ocular; nasal and vaginal delivery. This combination showed high potential for tissue engineering and wound dressing. This chapter summarizes the applications of this combination with emphasis on controlled drug delivery."/>
    <n v="0"/>
    <x v="1"/>
    <x v="1"/>
    <x v="0"/>
    <x v="1"/>
    <n v="0"/>
  </r>
  <r>
    <n v="767"/>
    <s v="Saab M.; Mehanna M.M."/>
    <x v="764"/>
    <x v="3"/>
    <s v="10.1691/ph.2019.8231"/>
    <s v="https://www.scopus.com/inward/record.uri?eid=2-s2.0-85064210435&amp;doi=10.1691%2fph.2019.8231&amp;partnerID=40&amp;md5=d71a9d6c109d27c06c16e3cac81d8d35"/>
    <s v="Orodispersible films (ODF) have gained a remarkable success in the market; especially in pediatric and geriatric populations. The time required for an ODF to disintegrate is an essential quality and safety feature; thus an appropriate methodology is crucial. The USP disintegration apparatus is not appropriate for ODFs; as the determination of the end point is challenging and may not predict in-vivo disintegration time. The aim of the present study was to design and evaluate new disintegration protocols as an attempt to select the best approach that would reflect the in-vivo disintegration time in comparison to formerly reported procedures. Novel methods were designed; namely; the frame; the cell; and the agar plate methods; and compared to the previously reported methods; clamp and modified USP disintegration methods. Different ODFs were formulated using various viscosity grades of hydroxy-propylmethyl cellulose. The mechanical characteristics of the prepared films were studied using texture analyzer and film folding endurance test. The resultant disintegration time of the films measured by the aforementioned methods were compared and correlated with its in-vivo time. Interestingly; the results obtained through the use of the cell method for the low viscosity polymers did not vary significantly from that of their in-vivo results (p&amp;gt;0.05). Moreover; the disintegration time of all polymeric films determined by the cell method revealed independently on their viscosity the highest correlation with in-vivo disintegration time (R2 = 0.999). Such findings indicated the suitability of the cell method in predicting in-vivo disintegration time of low viscosity polymeric films."/>
    <n v="0"/>
    <x v="0"/>
    <x v="0"/>
    <x v="0"/>
    <x v="0"/>
    <n v="0"/>
  </r>
  <r>
    <n v="768"/>
    <s v="Kamal R.; AlZubaidy Z.M."/>
    <x v="765"/>
    <x v="3"/>
    <n v="0"/>
    <s v="https://www.scopus.com/inward/record.uri?eid=2-s2.0-85079898234&amp;partnerID=40&amp;md5=11ff8ea2ddac380e55431f40840e0574"/>
    <s v="The recent study aimed to isolates Acetobacter xylinum from local home vinegar samples processed of apple; dates and grape. From the total fifty; Twenty-one isolates observed on the surface of HS-agar medium; only four isolates showed transparent zone around the colony on GYC agar plates. The isolates (B1; B2; B3 and B4) were examined for bacterial cellulose production in HS broth medium. The dry weight of crude cellulose produced by each isolates was measured and ranged from 0.36 - 0.42 gm. The pH value of bacterial cellulose were (6.2 - 6.9); approximately equal and nearly to the neutral values with comparison with plant cellulose. The thickness of bacterial cellulose membrane is a key parameter in preparing film; the initial thickness of the wet BC membrane was measured as 32 micrometers and after drying the computed thickness of BC membrane decreased to 0.4 micrometers. The average tensile strength value and the average elongation at break value of the dried BC films were 34.5 MPa and 5.2% respectively. The micrograph of BC shows three dimensional porous network structure formed by ribbon fibrils; randomness of fiber distribution without any specific orientation. The SEM micrograph obtained for the purified Bacterial Cellulose (BC) shown a very similar structure with the commercial Plant Cellulose (PC). Furthermore; the fibrils were densely packed; the aggregated BC showed flat and were smoother surface compared to the PC. X-ray diffraction analysis is used to study the physical properties of both BC and PC samples such as morphology; the degree of crystallinity; crystal size and to categorize cellulose as type Iα or Iβ. 2θ range 5o to 40o is usually adequate to cover the most important area of the XRD pattern. The pattern for BC revealed four main peaks were at 2θ = 14.53; 16.78; 22.79 and 34.67; corresponding to the crystallographic peak plane of (110); (110) (200) and (004); respectively. The X-ray diffractograms of purified BC sample showed their amorphous nature. The distinguishing broad peaks at 3452.58 cm-1 for BC and 3356.14 cm-1 for PC indicates OH is stretching intra molecular H-bond for cellulose1 . Sharp peaks appeared CH stretching at 2924.09 cm-1 in BC and 2900.94 cm-1 in The pattern for BC revealed four main peaks were at 2θ = 14.53; 16.78; 22.79 and 34.67; corresponding to the crystallographic peak plane of (110); (110) (200) and (004); respectively. The X-ray diffracts grams of purified BC sample showed their amorphous nature. The FTIR spectrum shown the distinguishing broad peaks at 3452.58 cm-1 for BC and 3356.14 cm-1 for PC indicate OH is stretching intermolecular H-bond for cellulose 1. Sharp peaks appeared CH stretching at 2924.09 cm-1 in BC and 2900.94 cm-1 in PC. Overall; these data suggested that the BC and PC samples were the typical profile of the cellulose I crystalline structure and is typical of cellulose isolated from other fiber sources. The present results proved that BC and PC have a similar chemical bond and functional groups."/>
    <n v="0"/>
    <x v="0"/>
    <x v="0"/>
    <x v="0"/>
    <x v="1"/>
    <n v="1"/>
  </r>
  <r>
    <n v="769"/>
    <s v="Omar M.M.; Eleraky N.E.; El Sisi A.M.; Hasan O.A."/>
    <x v="766"/>
    <x v="3"/>
    <s v="10.2147/DDDT.S235004"/>
    <s v="https://www.scopus.com/inward/record.uri?eid=2-s2.0-85077740404&amp;doi=10.2147%2fDDDT.S235004&amp;partnerID=40&amp;md5=d52af35d5f9083e14dcf6f86c81a88a9"/>
    <s v="Background: Sumatriptan succinate (SUT) is a potent drug used for relieving or ending migraine and cluster headaches. SUT bioavailability is low (15%) when it is taken orally owing to its gastric breakdown and bloodstream before reaching the target arteries. Aim: The aim of the study was to enhance SUT bioavailability through developing an intranasal transferosomal mucoadhesive gel. Methods: SUT-loaded nanotransferosomes were prepared by thin film hydration method and characterized for various parameters such as vesicle diameter; percent entrapment efficiency (%EE); in vitro release and ex vivo permeation studies. The in-situ gels were prepared using various ratios of poloxamer 407; poloxamer 188; and carrageenan and characterized for gelation temperature; mucoadhesive strength; and rheological properties. Results: The prepared transferosomes exhibited percent entrapment efficiencies (%EE) of 40.41±3.02 to 77.47±2.85%; mean diameters of 97.25 to 245.01 nm; sustained drug release over 6 hours; and acceptable ex vivo permeation findings. The optimum formulae were incorporated into poloxamer 407 and poloxamer 188-based thermosensitive in-situ gel using carrageenan as a mucoadhesive polymer. Pharmacokinetic evaluation showed that the prepared in-situ gel of SUT-loaded nano-transferosomes gave enhanced bioavailability; 4.09-fold; as compared to oral drug solution. Conclusion: Based on enhancing the bioavailability and sustaining the drug release; it can be concluded that the in-situ gel of SUT-loaded nano-transferosomes were developed as a promising non-invasive drug delivery system for treating migraine."/>
    <n v="0"/>
    <x v="1"/>
    <x v="0"/>
    <x v="1"/>
    <x v="1"/>
    <n v="0"/>
  </r>
  <r>
    <n v="770"/>
    <s v="Azizi-Lalabadi M.; Ehsani A.; Alizadeh-Sani M.; Khezerlou A.; Mirzanajafi-Zanjani M.; Divband B.; Zolfaghari H.; Bagheri V."/>
    <x v="767"/>
    <x v="3"/>
    <s v="10.2174/1573397115666190708120040"/>
    <s v="https://www.scopus.com/inward/record.uri?eid=2-s2.0-85074964450&amp;doi=10.2174%2f1573397115666190708120040&amp;partnerID=40&amp;md5=9028dd764b6416875f6dde4a9d324840"/>
    <s v="Nowadays; distribution and microorganism resistance against antimicrobial compounds have caused crucial food safety problems. Hence; nanotechnology and zeolite are recognized as new approaches to manage this problem due to their inherent antimicrobial activity. Different studies have confirmed antimicrobial effects of Nano particles (NPs) (metal and metal oxide) and zeolite; by using various techniques to determine antimicrobial mechanism. This review includes an overview of research with the results of studies about antimicrobial mechanisms of nanoparticles and zeolite. Many researches have shown that type; particle size and shape of NPs and zeolite are important factors showing antimicrobial effectiveness. The use of NPs and zeolite as antimicrobial components especially in food technology and medical application can be considered as prominent strategies to overcome pathogenic microorganisms. Nevertheless; further studies are required to minimize the possible toxicity of NPs in order to apply suitable alternatives for disinfectants and antibacterial agents in food applications."/>
    <n v="0"/>
    <x v="1"/>
    <x v="0"/>
    <x v="0"/>
    <x v="1"/>
    <n v="0"/>
  </r>
  <r>
    <n v="771"/>
    <s v="Chiarathanakrit C.; Mayakun J.; Prathep A.; Kaewtatip K."/>
    <x v="768"/>
    <x v="3"/>
    <s v="10.1016/j.ijbiomac.2018.09.191"/>
    <s v="https://www.scopus.com/inward/record.uri?eid=2-s2.0-85054316739&amp;doi=10.1016%2fj.ijbiomac.2018.09.191&amp;partnerID=40&amp;md5=71b8c64b90ecbb7e14fa446764324eb5"/>
    <s v="The calcified green macroalga; Halimeda macroloba; is a source of bio-based calcium carbonate which can be used as a filler in starch foam tray. In the first part of this study; the composition and structure of calcium carbonate of this species were investigated using Fourier transform infrared spectrometry (FTIR); X-ray diffraction (XRD); Energy dispersive X-ray spectroscopy (EDX) and Scanning election microscopy (SEM). The morphology of the macroalgal powder particles was rod-like and organic materials (e.g. polysaccharide) and calcium carbonate (aragonite form) were present. The second part of the study investigated the effects of calcium carbonate from H. macroloba on the properties of starch foam tray and compared them with the properties of starch foam tray filled with commercial CaCO3. Interestingly; the composites starch foam trays with macroalgal powder had better impact strength than starch/commercial CaCO3 composite foam trays. Moreover; the macroalgal powder affected the thermal properties of the starch foam tray equally as well as commercial CaCO3. However; the macroalgal powder caused more significant changes in the color parameters and the whiteness values of starch foam tray than commercial CaCO3."/>
    <n v="0"/>
    <x v="1"/>
    <x v="0"/>
    <x v="0"/>
    <x v="1"/>
    <n v="0"/>
  </r>
  <r>
    <n v="772"/>
    <s v="[No author name available]"/>
    <x v="769"/>
    <x v="3"/>
    <n v="0"/>
    <s v="https://www.scopus.com/inward/record.uri?eid=2-s2.0-85079883220&amp;partnerID=40&amp;md5=20d74ae8d2bf57c400fcb9f50699afc8"/>
    <s v="The proceedings contain 23 papers. The special focus in this conference is on Engineering Tribology and Applied Technology. The topics include: Effect of silica nanoparticles on wear mechanism of alginate-polyacrylamide hydrogel matrix as a load-bearing biomaterial; effects of pitch of array punch on the nanoimprinting; effects of phosphorus-based additives on ep performance of pag base oil and different materials; the influence of surface texture on abrasive wear; tribological properties of new developed nano boric acid suspended as additive in engine oil; application of suspended nanoboric acid as an efficient lubrication additive in engine oil; study of the preparation of micro-elasticity composite particles; effects of t6 heat treatment on fretting wear resistance of the aluminum-silicon alloys; influence of niobium dopant on the corrosion resistance of a-c:N and a-c:N:H coatings; the effect of cn coatings doped with niobium; titanium and zirconium metal on mechanical; tribological and corrosion resistance properties of thin films; elasto-plastic contact stress analysis of hardened elements under repeated contact loading; vibrothermographical simulation of cracked structures; investigation of lubrication characteristics for a soft contact lens; wear characteristics on the can opener of sus 420j2; friction properties of ni-p-sic composite plating in water; effects of flow properties of lithium soap greases on bearing torque; assessment of friction behavior with surface location error analysis in milling process; flow stress and friction of al6061 and application to the cellphone shell forging; study on cylindrical heatsink forging process considering friction condition."/>
    <n v="0"/>
    <x v="1"/>
    <x v="0"/>
    <x v="0"/>
    <x v="1"/>
    <n v="0"/>
  </r>
  <r>
    <n v="773"/>
    <s v="Hamid K.H.A.; Saupy N.A.Z.M.; Zain N.M.; Mudalip S.K.A.; Shaarani S.M.; Azman N.A.M."/>
    <x v="770"/>
    <x v="4"/>
    <s v="10.1088/1757-899X/458/1/012022"/>
    <s v="https://www.scopus.com/inward/record.uri?eid=2-s2.0-85059367351&amp;doi=10.1088%2f1757-899X%2f458%2f1%2f012022&amp;partnerID=40&amp;md5=9fb7d52525f62f6b90bc5f0bb84b60ad"/>
    <s v="This works focuses on the development of biodegradable active films packaging using all natural compounds with the aim of contributing sustainable film not only by reducing the plastic waste to environment but also as a potential substitute of synthetic preservative in food. Active film packaging was formulated using semi-refined carrageenan (SRC) biopolymer extracted from Eucheuma cottonii plasticized with glycerol (G) and incorporated with different concentrations of α-tocopherol (T p ) at 0.1; 0.2; 0.3 and 0.4% v/v as natural antioxidants. Opacity; water solubility and mechanical properties of the resultant film were analysed whereas the migration behaviour of antioxidant films into food simulant during 30 days storages were determined using total phenolic content and DPPH assay. The addition of Tp in SRC + G film decreased the tensile strength but increased the value of elongation at break significantly (p&amp;lt;0.05). Opacity and water solubility were improved with increasing concentration of Tp (p&amp;lt;0.05). The highest and prolonged release of antioxidant to food simulant was determined by SRC+G+Tp0.4% through 30 day storage with total phenolic content value of 2 mg GAE/L sample and 88.59% inhibition for DPPH assay. Hence; the new formulation of SRC+G with tocopherol could be an alternative degradable active packaging that might reduce the need of adding antioxidants directly into food products and also prolong the food shelf life."/>
    <n v="0"/>
    <x v="1"/>
    <x v="0"/>
    <x v="1"/>
    <x v="0"/>
    <n v="1"/>
  </r>
  <r>
    <n v="774"/>
    <s v="Zhang R.; Wang X.; Wang J.; Cheng M."/>
    <x v="771"/>
    <x v="4"/>
    <s v="10.3390/polym11010006"/>
    <s v="https://www.scopus.com/inward/record.uri?eid=2-s2.0-85059227170&amp;doi=10.3390%2fpolym11010006&amp;partnerID=40&amp;md5=e5338d3ef627fba10860f420a6620544"/>
    <s v="In this study; the konjac glucomannan (KGM)/carrageenan (KC)/nano-silica film was prepared and characterized by scanning electron microscopy (SEM); Fourier-transform infrared spectroscopy (FTIR); and X-ray diffraction (XRD). The preservation quality of white mushrooms (Agaricus bisporus) packed using the films was also determined. The nano-silica dosage was found to affect the properties of the nanocomposite KGM/KC films. The results indicated that the properties of the films were significantly improved with the addition of nano-silica. The water vapor permeability; water solubility; moisture absorption; and light transmittance of KGM/KC/nano-silica films were significantly affected by the nano-silica dosage. In this study; the optimal nano-silica dosage to incorporate into the film in order to achieve excellent performance was 0.3%. Strong intermolecular hydrogen bonds were also observed between KGM/KC and nano-silica in the KGM/KC/nano-silica film by FTIR. In addition; the KGM/KC/nano-silica film markedly reduced the browning index; delayed the weight loss and softening; and extended the shelf life of mushrooms during storage at 4 °C. The KGM/KC film modified using nano-silica can provide a potential method for improving the preservation quality of white mushrooms during storage."/>
    <n v="0"/>
    <x v="1"/>
    <x v="0"/>
    <x v="0"/>
    <x v="1"/>
    <n v="0"/>
  </r>
  <r>
    <n v="775"/>
    <s v="Silva D.; Sousa H.C.D.; Gil M.H.; Santos L.F.; Moutinho G.M.; Serro A.P.; Saramago B."/>
    <x v="772"/>
    <x v="4"/>
    <s v="10.1016/j.ijpharm.2018.10.041"/>
    <s v="https://www.scopus.com/inward/record.uri?eid=2-s2.0-85055174928&amp;doi=10.1016%2fj.ijpharm.2018.10.041&amp;partnerID=40&amp;md5=712dc49fa1683cee6b88478e1525e057"/>
    <s v="In this study we investigated the possibility of using polyelectrolytes with antibacterial properties to form layer-by-layer (LbL) coatings on contact lens materials with the objective of controlling the release of ophthalmic drugs; while minimizing bacterial growth. A silicone-based hydrogel recently proposed by our group was chosen as a drug releasing soft contact lens (SCL) material and three drugs were tested: moxifloxacin hydrochloride (MXF); chlorhexidine diacetate monohydrate (CHX); and diclofenac sodium salt (DIC). Employed coatings involved combinations of sodium alginate (ALG); chitosan (CHI); sodium hyaluronate (HA) and polylysine hydrobromide (PLL); using 1-ethyl-3-(3-dimethylaminopropyl) carbodiimide hydrochloride (EDC) as a cross-linking agent. Controlled release of DIC was achieved using two double layers of the following combinations: ALG/PLL (EDC); HA (EDC)/CHI and HA/PLL (EDC) + Drug. Furthermore; the physical properties of the coated lens material were kept; or even improved; and bacterial growth was reduced. In contrast; these coatings did not retard the release of MXF and CHX. The specificity of the barrier effect of these LbL films for DIC may be attributed to the formation of reversible interactions between DIC and the polyelectrolyte chains. A top layer of HA was needed to reduce the interaction with tear proteins. The in vivo efficacy of a contact lens coated with ALG/PLL (EDC)//HA and loaded with DIC was predicted using a simplified mathematical model to estimate the drug concentration in the tear fluid. The period of time during which the estimated concentration of DIC remained above the half-maximum inhibitory concentrations for the active enzymes in the process of inflammation; was at least double that obtained with the uncoated sample."/>
    <n v="0"/>
    <x v="1"/>
    <x v="1"/>
    <x v="0"/>
    <x v="1"/>
    <n v="0"/>
  </r>
  <r>
    <n v="776"/>
    <s v="Sonker A.K.; Belay M.; Rathore K.; Jahan K.; Verma S.; Ramanathan G.; Verma V."/>
    <x v="773"/>
    <x v="4"/>
    <s v="10.1016/j.carbpol.2018.08.138"/>
    <s v="https://www.scopus.com/inward/record.uri?eid=2-s2.0-85053162839&amp;doi=10.1016%2fj.carbpol.2018.08.138&amp;partnerID=40&amp;md5=ff8d51408dd42db0d1d32ce0405999b1"/>
    <s v="In the present study; crosslinking of agar using diisocyanate (DI) was demonstrated to limit the high water absorption property of agar. In addition; the efficacy of aromatic diisocyanate; DDI (4; 4 diphenyl diisocyanate) and aliphatic diisocyanate; HDI (1; 6 hexamethylene diisocyanate) on crosslinked agar properties was compared. The water uptake was successfully reduced by crosslinking and its minimum values observed for DDI and HDI crosslinked agar was 33.6% and 43.6%; respectively in comparison to agar (206%). The maximum tensile strength was observed for DDI crosslinked agar (45.3 MPa) which was higher than HDI crosslinked agar (30.6 MPa) and agar (31.7 MPa). The aromatic diisocyanates crosslinked agar showed better thermal resistance at higher temperature. It was observed that aromatic diisocyanate crosslinked agar more effectively than the aliphatic diisocyanate due to the higher reactivity. The crosslinked agar samples were hemocompatible and show non-toxic nature for cell proliferation."/>
    <n v="0"/>
    <x v="0"/>
    <x v="0"/>
    <x v="0"/>
    <x v="1"/>
    <n v="1"/>
  </r>
  <r>
    <n v="777"/>
    <s v="Firouzjaei M.D.; Shamsabadi A.A.; Aktij S.A.; Seyedpour S.F.; Sharifian M.; Rahimpour A.; Esfahani M.R.; Ulbricht M.; Soroush M."/>
    <x v="774"/>
    <x v="4"/>
    <s v="10.1021/acsami.8b12714"/>
    <s v="https://www.scopus.com/inward/record.uri?eid=2-s2.0-85058063564&amp;doi=10.1021%2facsami.8b12714&amp;partnerID=40&amp;md5=d3f1d451e2cf0d5a85f58a40cb81af46"/>
    <s v="Thin-film composite (TFC) membranes still suffer from fouling and biofouling. In this work; by incorporating a graphene oxide (GO)-silver-based metal-organic framework (Ag-MOF) into the TFC selective layer; we synthesized a thin-film nanocomposite (TFN) membrane that has notably improved anti-biofouling and antifouling properties. The TFN membrane has a more negative surface charge; higher hydrophilicity; and higher water permeability compared with the TFC membrane. Fluorescence imaging revealed that the GO-Ag-MOF TFN membrane kills Escherichia (E.) coli more than the Ag-MOF TFN; GO TFN; and pristine TFC membranes by 16; 30; and 92%; respectively. Forward osmosis experiments with E. coli and sodium alginate suspensions showed that the GO-Ag-MOF TFN membrane by far has the lowest water flux reduction among the four membranes; proving the exceptional anti-biofouling and antifouling properties of the GO-Ag-MOF TFN membrane."/>
    <n v="0"/>
    <x v="1"/>
    <x v="1"/>
    <x v="0"/>
    <x v="1"/>
    <n v="0"/>
  </r>
  <r>
    <n v="778"/>
    <s v="Pitaktamrong P.; Kingkaew J.; Yooyongwech S.; Cha-Um S.; Phisalaphong M."/>
    <x v="775"/>
    <x v="4"/>
    <s v="10.4186/ej.2018.22.6.65"/>
    <s v="https://www.scopus.com/inward/record.uri?eid=2-s2.0-85060284558&amp;doi=10.4186%2fej.2018.22.6.65&amp;partnerID=40&amp;md5=b59affac4a11012ec89cb650d7a35dee"/>
    <s v="A novel formulation consisting of arbuscular mycorrhizal fungi (AMF) spores mixed with sterilized organic fertilizer (AMF-F) encapsulated by an insoluble calcium alginate film was developed to enhance AMF efficacy and stability. The hardness of the pellets increased from 7–8 N to approximately 80 N by increasing the alginate concentration of the coating film from 1 to 3%. The AMF spore germination rate for the AMF and AMF-F pellets coated with calcium alginate films depended on the alginate concentration. A 2% sodium alginate formulation for the coating films resulted in optimal AMF spore germination rates and mechanical properties for handling; transport; and stability. The inclusion of a sterilized organic fertilizer in the encapsulated AMF-F pellets considerably induced AMF mycelial growth and helped prolong the shelf life of the pellets. In soil; the AMF-F pellets encapsulated with alginate (cAMF-F) initially degraded faster than the alginate-encapsulated AMF pellets (cAMF). However; both types of pellets were fully degraded within 30 days. It was demonstrated that cAMF and cAMF-F could promote colonization and provided resistance to drought stress in maize potted plants."/>
    <n v="0"/>
    <x v="1"/>
    <x v="1"/>
    <x v="0"/>
    <x v="0"/>
    <n v="0"/>
  </r>
  <r>
    <n v="779"/>
    <s v="El Miri N.; Aziz F.; Aboulkas A.; El Bouchti M.; Ben Youcef H.; El Achaby M."/>
    <x v="776"/>
    <x v="4"/>
    <s v="10.1002/adv.22087"/>
    <s v="https://www.scopus.com/inward/record.uri?eid=2-s2.0-85060893508&amp;doi=10.1002%2fadv.22087&amp;partnerID=40&amp;md5=11ed2bc19d7db270dbf0b8c6c475a1ac"/>
    <s v="In this work; the effect of various polyol-based plasticizers; including glycerol (GLY); diethylene glycol (DEG); and polyethylene glycol (PEG); on the properties of alginate (ALG)-based films and cellulose nanocrystals (CNC)-filled ALG-based bionanocomposite films was investigated. The CNC used as nanoreinforcing fillers were extracted; at nanometric scale; from sugarcane bagasse fibers using sulfuric acid hydrolysis process; and their morphology and structure were characterized. Plasticized ALG films and plasticized ALG-CNC bionanocomposite films were prepared by solvent casting method. Before the casting process; the steady shear viscosity of film-forming solutions of all studied formulations was studied and compared. The obtained ALG-based films were successfully characterized in terms of their structure; transparency; water vapor permeability (WVP); moisture uptake (MU); thermal; and mechanical properties. It was found that all studied plasticized films keep the same transparency level of neat ALG films; thus suggesting that the selected plasticizers are compatible with the ALG biopolymer; and the CNC are well dispersed within the bionanocomposite films. The elastic modulus and tensile strength of neat ALG films were largely decreased after the addition of different plasticizers; while the elongation at break was significantly increased. However; these selected mechanical parameters were simultaneously improved when CNC are incorporated into plasticized ALG bionanocomposite films. The WVP and MU properties of ALG films were decreased when different plasticizers and CNC were added. Herein; the steps to form new eco-friendly ALG films were described by taking advantage of the combination of plasticizers and CNC with ALG biopolymer. The as-produced films exhibited good optical transparency while reducing the WVP and enhancing tensile properties; which are the main properties required for packaging applications."/>
    <n v="0"/>
    <x v="1"/>
    <x v="1"/>
    <x v="0"/>
    <x v="0"/>
    <n v="1"/>
  </r>
  <r>
    <n v="780"/>
    <s v="Hou X.; Xue Z.; Xia Y."/>
    <x v="777"/>
    <x v="4"/>
    <s v="10.13801/j.cnki.fhclxb.20180209.006"/>
    <s v="https://www.scopus.com/inward/record.uri?eid=2-s2.0-85061572153&amp;doi=10.13801%2fj.cnki.fhclxb.20180209.006&amp;partnerID=40&amp;md5=b9c9e59c27bf6ebdb1a5a833e75a2106"/>
    <s v="Agar films; κ-carrageenan films and their blend films were prepared by thermal casting method; and 0.8%(0.8 g/100 g total dry matter) TiO 2 powders were added into the blend films to obtain TiO 2 /agar-κ-carrageenan composite films. The four kinds films were tested by SEM; XRD; mechanical properties; light transmittance; opacity and resistance to water. The results show that the mechanical properties; light transmittance; opacity and resistance to water of agar-κ-carrageenan films are between agar films and κ-carrageenan films. Agar and κ-carrageenan have the good blending and the intermolecular forces are formed in the blend films. The tensile strength of TiO 2 /agar-κ-carrageenan composite films is 45.44 MPa which is higher than that of the other three films and increases 46.30% compared with the tensile strength (31.06 MPa) of agar-κ-carrageenan films. But the breaking elongation is 15.73% which is smaller than that of the other three films. The strong interaction forces are formed between matrix molecule of composite films and TiO 2 . So the tensile strength of the composite films is enhanced. At the same wavelength; the light transmittance of TiO 2 /agar-κ-carrageenan composite films is the lowest. In the ultraviolet region of 200-400 nm; the light transmittance of TiO 2 /agar-κ-carrageenan composite films is obviously lower than that of the other three films. TiO 2 /agar-κ-carrageenan composite films have a significant shielding effect on UV light. But at the 600 nm wavelength; the opacity of TiO 2 /agar-κ-carrageenan composite films is 0.96 which is the highest of the four films. The resistance to water of TiO 2 /agar-κ-carrageenan composite films is higher than agar-κ-carrageenan films."/>
    <n v="0"/>
    <x v="0"/>
    <x v="0"/>
    <x v="0"/>
    <x v="0"/>
    <n v="1"/>
  </r>
  <r>
    <n v="781"/>
    <s v="Abou-Okeil A.; Fahmy H.M.; El-Bisi M.K.; Ahmed-Farid O.A."/>
    <x v="778"/>
    <x v="4"/>
    <s v="10.1016/j.eurpolymj.2018.09.003"/>
    <s v="https://www.scopus.com/inward/record.uri?eid=2-s2.0-85053014361&amp;doi=10.1016%2fj.eurpolymj.2018.09.003&amp;partnerID=40&amp;md5=3411cb249f372a4c0c7ae6b4757b4600"/>
    <s v="The current work was focused on formulation of new topical bioactive hyaluronic acid (HA)/Na-alginate (SA) films crosslinked with Ca2+; Zn2+; or Cu2+ metal cations. The antibacterial as well as some physico-mechanical properties of such crosslinked films such as gel fraction; swelling; tensile strength; stiffness; SEM; and water vapor permeability were discussed. Moreover; to enhance the antibacterial properties of the HA/SA/Ca2+ film; sulfadiazine (SD) alone or in combination with silver nanoparticles (AgNPs) as bioactive agents were incorporated in the formulation of that film. The in vitro releasing of sulfadiazine from such loaded film at different pH values was studied. The results obtained confirmed that among the above formulated films; the HA/SA/Ca2+/SD/Ag-NPs bio-film has the highest antibacterial activity. In addition; the above prepared films were screened as topical bioactive wound dressings for albino rats. The results indicated that both HA/SA/Ca2+/SD and HA/SA/Ca2+/SD/AgNPs films are effective dressings for restoring the homeostasis skin tissue of such rats to the normal control after 14 days; but the latter film was the best."/>
    <n v="0"/>
    <x v="1"/>
    <x v="0"/>
    <x v="0"/>
    <x v="1"/>
    <n v="1"/>
  </r>
  <r>
    <n v="782"/>
    <s v="Sun G.; Liang T.; Tan W.; Wang L."/>
    <x v="779"/>
    <x v="4"/>
    <s v="10.1016/j.foodhyd.2018.07.002"/>
    <s v="https://www.scopus.com/inward/record.uri?eid=2-s2.0-85053197067&amp;doi=10.1016%2fj.foodhyd.2018.07.002&amp;partnerID=40&amp;md5=8ea211af344450fea2af0089e5fb2154"/>
    <s v="Flexible hydrogel films based on κ-carrageenan and hydroxypropyl methylcellulose (HPMC) were prepared. The effects of glycerol; sorbitol and PEG-400 on the film properties were studied. There was a good miscibility between κ-carrageenan and HPMC. With an increase in plasticizer content; the tensile strength and light transmittance of the film decreased; and the elongation at break; oxygen permeability; swelling ratio and film flexibility increased. The Fourier transform infrared spectroscopy; rheological and X-ray diffraction results indicated that the plasticizers formed new hydrogen bonds and had a disorderly restructuring with the κ-carrageenan and HPMC. Glycerol affected the properties of the κ-carrageenan/HPMC (CH) film to a greater extent than sorbitol and PEG-400. When the addition increased from 40% to 60%; the tensile strength decreased 24.22%; 18.23% and 12.80% and the oxygen permeability increased 10.72%; 23.92% and 47.49% for films plasticized with glycerol; sorbitol and PEG-400; respectively. Sorbitol-plasticized films showed an excellent strength; oxygen barrier; light transmission and thermal stability. Scanning electron microscopy showed that the increasing plasticizer addition made the bulk of the hydrogel films more uniform and compact. This study indicates that sorbitol-plasticized CH hydrogel film has potential for application in packaging; cosmetics and other industries."/>
    <n v="0"/>
    <x v="1"/>
    <x v="0"/>
    <x v="0"/>
    <x v="1"/>
    <n v="1"/>
  </r>
  <r>
    <n v="783"/>
    <s v="Shahbazi M.; Majzoobi M.; Farahnaky A."/>
    <x v="780"/>
    <x v="4"/>
    <s v="10.1016/j.foodhyd.2018.07.017"/>
    <s v="https://www.scopus.com/inward/record.uri?eid=2-s2.0-85053147615&amp;doi=10.1016%2fj.foodhyd.2018.07.017&amp;partnerID=40&amp;md5=01d95d7ba6b55da7ab7aaca9d93da463"/>
    <s v="Cornstarch granules were physically modified by high-pressure homogenizer at a pressure of 14 MPa (two and five passes) and 20 MPa (two passes). Then; the modified starches were blended with κ-carrageenan and functional properties of κ-carrageenan/starch films were investigated. Upon homogenization; X-ray diffraction pattern of native starch changed and relative crystallinity reduced. Differential scanning calorimetry showed that melting-point peaks of native starch were shifted to lower temperature after homogenization process. The modified starch granules preserved their integrity; while several micro-pores appeared on their surfaces. In order to study the impact of modified starches on κ-carrageenan film; morphological properties; mechanical parameters; contact angle; water solubility and water vapor permeability of blend films were evaluated. Scanning electron microscopy micrographs of cross-sectional view revealed a good level of miscibility between κ-carrageenan and modified starches. Κ-carrageenan films containing pressured starches showed the highest surface hydrophobicity and tensile strength. Water barrier property and water resistance of κ-carrageenan film were found to improve after addition of modified starches. These changes were more marked when the starch was modified with high level of homogenization pressure."/>
    <n v="0"/>
    <x v="1"/>
    <x v="0"/>
    <x v="0"/>
    <x v="0"/>
    <n v="1"/>
  </r>
  <r>
    <n v="784"/>
    <s v="Su X.; Chen B."/>
    <x v="781"/>
    <x v="4"/>
    <s v="10.1016/j.clay.2018.07.044"/>
    <s v="https://www.scopus.com/inward/record.uri?eid=2-s2.0-85052524938&amp;doi=10.1016%2fj.clay.2018.07.044&amp;partnerID=40&amp;md5=93ce4a0aff0f862dfac6c336e76d6d5d"/>
    <s v="Fully swollen montmorillonite/alginate/Ca2+ (Ca2+-MtAlg) nanocomposites with a specific chemical composition are expected to show well-ordered microstructure; excellent mechanical properties; unique optical properties and solvent sensitivities. Inspired by nacre; Ca2+-MtAlg nanocomposite hydrogel films with high montmorillonite mass contents (≥ 20%) were synthesised by solution casting; followed by subsequent ionic crosslinking. The fully swollen Ca2+-MtAlg nanocomposite films were mechanically flexible and stable in water. By regulating the relative content of alginate and Mt; it was possible for the hydrogel films to reach a high tensile strength of 28 MPa. Ca2+-MtAlg hydrogel films also showed acceptable transparency and high efficiency in blocking ultraviolet light. Furthermore; they demonstrated solvent sensitivity; the hydrogels lost water in either methanol or acetone; the one with an Mt/Alg mass ratio of 1:4 coiled seriously in acetone while those with a lower mass ratio were more stable in either methanol or acetone. Overall; Ca2+-MtAlg nanocomposite hydrogel films have the potential for use in stimuli-responsive load-bearing biomedical applications; skin care and beyond."/>
    <n v="0"/>
    <x v="1"/>
    <x v="1"/>
    <x v="0"/>
    <x v="0"/>
    <n v="1"/>
  </r>
  <r>
    <n v="785"/>
    <s v="Lim J.-Y.; Hii S.-L.; Chee S.-Y.; Wong C.-L."/>
    <x v="782"/>
    <x v="4"/>
    <s v="10.1007/s10811-018-1603-2"/>
    <s v="https://www.scopus.com/inward/record.uri?eid=2-s2.0-85052143877&amp;doi=10.1007%2fs10811-018-1603-2&amp;partnerID=40&amp;md5=a093ee64593232b71e2a8986a91a7dc3"/>
    <s v="In this study; alginate extracted from the brown alga Sargassum siliquosum J. Agardh was used as raw material for the synthesis of bioplastic film. Two-level full factorial design (FFD) and augmented central composite design (CCD) were employed in analysing the effects of following parameter toward the physical properties of the film produced: alginate loading; addition of sago starch and sorbitol as well as the concentration of calcium chloride (CaCl 2 ) used during treatment process. Statistical analysis of results indicated that bioplastic film could be produced from S. siliquosum by using a mixture containing 2 g of extracted alginate powder and 15% w/w of sorbitol followed by the treatment with 75% w/w of CaCl 2 . Model validation proved that the percentage error was below 3.21% in general; indicating the proficiency of the models in predicting an optimised film with the following properties: tensile strength of 33.90 MPa; elongation at break of 3.58%; water vapour permeability of 2.63 × 10 −10  g Pa −1  s −1  m −1 and water solubility of 33.73%."/>
    <n v="0"/>
    <x v="1"/>
    <x v="1"/>
    <x v="0"/>
    <x v="1"/>
    <n v="1"/>
  </r>
  <r>
    <n v="786"/>
    <s v="Ganesan A.R.; Munisamy S.; Bhat R."/>
    <x v="783"/>
    <x v="4"/>
    <s v="10.1016/j.fbio.2018.10.003"/>
    <s v="https://www.scopus.com/inward/record.uri?eid=2-s2.0-85055561268&amp;doi=10.1016%2fj.fbio.2018.10.003&amp;partnerID=40&amp;md5=556fad5306533fac34e0ed1fe00b0ad0"/>
    <s v="KOH is widely used for extraction of semi-refined carrageenan (SRC). The concentration levels of KOH used in extraction can significantly influence SRC qualities and edible films developed. SRC extracted from red seaweeds ‘Kappaphycus alvarezii’ at different concentration levels (using KOH at 6%; 12%; 18% and 24%) were used to develop an edible films with 20% glycerol as a plasticizer. Results showed that the total yield of SRC ranged from 28.1% to 37.5%. A decreased sulfate level was obtained beyond 12% KOH extraction resulting in increased 3;6-anhydrogalactose (ranged from 26.4% to 32.5%). Functional groups were confirmed using FT-IR-spectrum; which mainly showed ester sulfate groups and with a shift in the peak values measured at higher concentrations of KOH. All the formulated films were opaque and flexible with a thickness between 30.5 and 34.1 µm (moisture: 11.4–14%). All of the films had good viscoelastic properties (power law exponents (n′) being 0.34–0.98) and showed a ‘gel like’ behavior. The X-ray-diffractogram peak showed 2 theta at 28.4° 37.2° and 50.4° and was consistent with an amorphous structure. The endothermic peaks varied between 119 and 131 °C. Higher solubility was obtained in SRC films prepared with 24% KOH. Among all the formulated films; water vapor permeability ranged between 8.5 and 12.2 × 10−10 g Pa−1 s−1 m−1 and with high tensile strength ranging between 38.1 and 47.5 MPa. Results showed optimization of KOH extraction for SRC can produce edible films with potential food packaging applications."/>
    <n v="0"/>
    <x v="1"/>
    <x v="0"/>
    <x v="1"/>
    <x v="1"/>
    <n v="1"/>
  </r>
  <r>
    <n v="787"/>
    <s v="Kim S.; Baek S.-K.; Song K.B."/>
    <x v="784"/>
    <x v="4"/>
    <s v="10.1016/j.fpsl.2018.11.008"/>
    <s v="https://www.scopus.com/inward/record.uri?eid=2-s2.0-85056457953&amp;doi=10.1016%2fj.fpsl.2018.11.008&amp;partnerID=40&amp;md5=73e6e8cefbf82fec6e3048f34894ef09"/>
    <s v="Alginate extracted from Sargassum fulvellum (SFA) was used as a base material for edible films. Calcium chloride was added as a cross-linking agent; and various amounts of black chokeberry extract (BCE: 0.2%; 0.4%; 0.7%; and 1%) were incorporated into the SFA films. The SFA film without calcium chloride had a tensile strength (TS) of 18.74 MPa and an elongation at break (EB) of 21.38%. With the addition of 2% calcium chloride; the TS of the SFA film increased to 31.66 MPa; whereas EB decreased to 10.20%. In contrast; incorporation of BCE increased EB of the SFA/CaCl2 films and decreased TS of the films. The developed SFA/CaCl2 film containing 1% BCE exhibited antioxidant activities. Therefore; the SFA/CaCl2 films containing BCE can be used as a new active packaging material; suggesting that biomass from brown algae can be used as biodegradable films."/>
    <n v="0"/>
    <x v="1"/>
    <x v="1"/>
    <x v="0"/>
    <x v="1"/>
    <n v="1"/>
  </r>
  <r>
    <n v="788"/>
    <s v="Chen X.; Lu L.-X.; Qiu X.; Tang Y."/>
    <x v="785"/>
    <x v="4"/>
    <s v="10.1111/jfpe.12905"/>
    <s v="https://www.scopus.com/inward/record.uri?eid=2-s2.0-85056186330&amp;doi=10.1111%2fjfpe.12905&amp;partnerID=40&amp;md5=fa41773ed0daa848da8d8204c7fc40e9"/>
    <s v="Sodium alginate (SA) bio-based films with gelatin (G0) and Tween 80 (T) as emulsifiers for controlled release of cinnamon essential oils (CEOs) were fabricated via mechanical stirring emulsifying–blending technique (MB) and homogenized emulsifying-blending technique (HB). Morphology results depicted distinct microstructures of MB-prepared film (MBF) with symmetric porous oil-rich cross-sections; whereas HB-prepared film (HBF) with asymmetric cross-section consisted of compact polymer-rich phase on top side (A) and porous oil-rich phase on bottom side (B). The mechanical properties of HBF were significantly superior compared with MBF (p &amp;lt;.05). The diffusion coefficient (D) representing the release rate of CEO presented no significant difference between CEO releasing through A and B of MBF; whereas D of CEO releasing through A of HBF was significantly smaller than through B of HBF and A of MBF (p &amp;lt;.05). Moreover; D of CEO releasing through A of HBF decreased significantly with the increase in SA content (p &amp;lt;.05). Practical applications: The blending technique-controlled distinct structured films could be potentially applied as controlled release food packaging protecting the food inside. Sodium alginate content could also be potentially applied as control factor for controlled release food packaging protecting the food inside."/>
    <n v="0"/>
    <x v="1"/>
    <x v="1"/>
    <x v="0"/>
    <x v="0"/>
    <n v="0"/>
  </r>
  <r>
    <n v="789"/>
    <s v="Pires A.L.R.; de Azevedo Motta L.; Dias A.M.A.; de Sousa H.C.; Moraes Â.M.; Braga M.E.M."/>
    <x v="786"/>
    <x v="4"/>
    <s v="10.1016/j.msec.2018.08.005"/>
    <s v="https://www.scopus.com/inward/record.uri?eid=2-s2.0-85051402553&amp;doi=10.1016%2fj.msec.2018.08.005&amp;partnerID=40&amp;md5=65d12fa65a6a88269f9f899e6501652d"/>
    <s v="This study aimed to evaluate the effect of poly(dimethylsiloxane) on the mechanical properties of chitosan-alginate (CA) polyelectrolyte complexes (PECs) with potential application as wound dressing biomaterials. For that purpose; different amounts of poly(dimethylsiloxane) were incorporated during the formulation of the PECs. Results showed that the highest tensile strength was observed when using 0.1 g of poly(dimethylsiloxane) per gram of PEC (CAS10). This formulation was also non-hemolytic; capable of inducing thrombus formation to potentially reduce bleeding; and additionally presented high stability when exposed to physiological fluids and/or conditions simulating patient bathing. To improve its wound healing capacity; this formulation was loaded with thymol and beta-carotene (anesthetic; anti-inflammatory and antioxidant compounds) by the supercritical carbon dioxide impregnation/deposition (SSI/D) method at 250 bar and 45 °C for 14 h and at two depressurization rates (5 and 10 bar/min). The PECs were also loaded by conventional impregnation in solution for comparison purposes. Higher bioactive loadings; of 1.8 ± 0.2 and 1.3 ± 0.03 μg per milligram of PEC for thymol and beta-carotene; respectively; were observed when using SSI/D and a higher depressurization rate (10 bar/min). These values do not correspond to the maximum loaded amount of each bioactive; which were strongly retained in the PEC structure due to favorable bioactive-polymer interactions; originating matrices that should present a more sustained release during in vivo applications."/>
    <n v="0"/>
    <x v="1"/>
    <x v="0"/>
    <x v="0"/>
    <x v="0"/>
    <n v="1"/>
  </r>
  <r>
    <n v="790"/>
    <s v="Fernandes C.; Acharya P.C.; Bhatt S."/>
    <x v="787"/>
    <x v="4"/>
    <s v="10.1038/s41598-018-35632-9"/>
    <s v="https://www.scopus.com/inward/record.uri?eid=2-s2.0-85056932593&amp;doi=10.1038%2fs41598-018-35632-9&amp;partnerID=40&amp;md5=26f0900e6ff456a9ab5866b6a28cb20e"/>
    <s v="In this study; a lauroyl grafted hydrophobic glycolipid derivative of alginate has been successfully synthesized and characterized. This glycolipid has been incorporated into Psyllium husk gel-alginate composite films and compared with the films containing only Psyllim husk gel and Psyllim husk gel-alginate for its mechanical and physicochemical properties. Additionally; the composite film has also been evaluated for protein adsorption and antimicrobial property to verify its utility in biomedical applications. The results showed that the composite films have enhanced physicochemical and mechanical properties. The film produced better swelling characteristic and lower protein adsorption property indicating the usefulness of the film in wound care dressing; particularly for low suppurating wounds. Incorporation of the synthesised glycolipid derivative also imparts antimicrobial activity to the composite film. Therefore; the developed film is capable of sustaining the microbial contamination during the storage and also valuable in the biomedical utility including wound dressings."/>
    <n v="0"/>
    <x v="1"/>
    <x v="1"/>
    <x v="0"/>
    <x v="0"/>
    <n v="0"/>
  </r>
  <r>
    <n v="791"/>
    <s v="Kim S.Y.; Kang J.H.; Jo J.H.; Min S.C."/>
    <x v="788"/>
    <x v="4"/>
    <s v="10.1111/1750-3841.14395"/>
    <s v="https://www.scopus.com/inward/record.uri?eid=2-s2.0-85056699248&amp;doi=10.1111%2f1750-3841.14395&amp;partnerID=40&amp;md5=203526361dc06a9c98260ca2e7a2dd32"/>
    <s v="Abstract: Gulfweed-based edible materials were developed in forms of food film and coating. Gulfweed suspension was subjected to high-pressure homogenization (HPH) at 103; 138; and 193 MPa with 1; 2; and 3 passes; and mixed with 14; 30; 50; and 70% (w/w gulfweed) glycerol and 1% (w/w gulfweed) polysorbate 20 to produce a film-forming suspension. The particle size of the suspension decreased with increasing pressure from 103 to 193 MPa and pass number from 1 to 3. The HPH-treated gulfweed suspension behaved like a pseudo-plastic non-Newtonian fluid. High pressure and pass number generally decreased the suspension viscosity. Uniformity and compactness of the films increased with increasing pressure. The optimal conditions for forming a film with high stretchability; low water vapor permeability; low and water solubility; as well as for preparing bright-colored coated smoked salmon; were found to be 193 MPa; three passes of HPH; and a glycerol concentration of 70%. Coating smoked salmon with gulfweed suspension enhanced the redness without altering its texture and volatile properties. The method reported in this study may be useful for seaweed-based edible film production; increasing their potential application to various food products like red meats. Practical Application: Seaweeds have high nutritional and functional values; but they are not commonly used as food materials owing to their appearance and size. Therefore; it is important to develop methods to utilize seaweeds by overcoming appearance and size limitations. A self-standing film/coating using gulfweed was developed in this study; making use of commercially available high-pressure homogenization technology. The method developed herein might enable increased applications of gulfweed and possibly other seaweeds to food products such as films; rolls; or coatings."/>
    <n v="0"/>
    <x v="1"/>
    <x v="0"/>
    <x v="0"/>
    <x v="1"/>
    <n v="0"/>
  </r>
  <r>
    <n v="792"/>
    <s v="Meindrawan B.; Suyatma N.E.; Wardana A.A.; Pamela V.Y."/>
    <x v="789"/>
    <x v="4"/>
    <s v="10.1016/j.fpsl.2018.10.006"/>
    <s v="https://www.scopus.com/inward/record.uri?eid=2-s2.0-85056207713&amp;doi=10.1016%2fj.fpsl.2018.10.006&amp;partnerID=40&amp;md5=b04a5dafb4e9723051f81c483c30ac2b"/>
    <s v="Mango is a tropical fruit which is one of major export commodities of Indonesia. During the distribution and storage; mango is potentially susceptible to both physical and biological deterioration. In this study; a coating method is applied to reduce quality loss of mango. Mango was coated by conventional carrageenan coating in combination with ZnO nanoparticles (0; 0.5; and 1% by weight of carrageenan) as filler. The results revealed that the elongation parameter of the carrageenan/ZnO nanoparticles (CZ) nanocomposite film are not significantly increase compared to that of carrageenan film; while the tensile strength increased and water vapor transmission rate decreased significantly. The incorporation of ZnO nanoparticles transformed the ordinary carrageenan coating to have antimicrobial properties against Escherichia coli as well. Finally; these qualities exhibited by the CZ 1 coatings could maintain the shelf life of fresh whole fruit of mango."/>
    <n v="0"/>
    <x v="1"/>
    <x v="0"/>
    <x v="1"/>
    <x v="1"/>
    <n v="1"/>
  </r>
  <r>
    <n v="793"/>
    <s v="Azad M.A.; Sievens-Figueroa L.; Davé R.N."/>
    <x v="790"/>
    <x v="4"/>
    <s v="10.1016/j.apt.2018.08.024"/>
    <s v="https://www.scopus.com/inward/record.uri?eid=2-s2.0-85053623226&amp;doi=10.1016%2fj.apt.2018.08.024&amp;partnerID=40&amp;md5=ff4d771967ef42fd1321a17c697d6419"/>
    <s v="Motivated by recent papers on nano and micro-particle slurry casting of poorly water-soluble drugs forming biocompatible films with enhanced properties; this work explores incorporation of liquid antisolvent (LAS) precipitated suspensions of fenofibrate; a model poorly soluble drug using both semi-synthetic (HPMC E15 LV) and natural (sodium alginate; SA) polymer as film formers. Centrifugation and subsequent resuspension were employed to minimize residual solvent and increase drug loading (∼20%) in the LAS suspensions and in the film. Film's critical quality attributes (CQAs); including drug distribution and uniformity; mechanical properties; and dissolution were assessed. Crystalline nature of FNB was largely preserved in the film without any polymorphic changes confirmed by XRD; DSC; and Raman. The NIR chemical imaging; corroborated by SEM imaging and drug content relative standard deviation (RSD) indicates that the drug is uniformly distributed without any observable large agglomerates. The films with SA showed lower mechanical strength as compared to HPMC due to SA's low molecular weight. All films exhibited immediate drug release as has been the case using FNB nano particles in previous papers. Interestingly; although addition of plasticizer improved film dissolution; HPMC-based films had a faster dissolution compared to SA-based films in spite of higher mechanical strength of the former."/>
    <n v="0"/>
    <x v="1"/>
    <x v="0"/>
    <x v="0"/>
    <x v="0"/>
    <n v="0"/>
  </r>
  <r>
    <n v="794"/>
    <s v="Wojciechowska P.; Tichoniuk M.; Gwiazdowska D.; Maciejewski H.; Nowicki M."/>
    <x v="791"/>
    <x v="4"/>
    <s v="10.1002/adv.21967"/>
    <s v="https://www.scopus.com/inward/record.uri?eid=2-s2.0-85044287632&amp;doi=10.1002%2fadv.21967&amp;partnerID=40&amp;md5=1e8c0c9131a437ff2cf649971279db92"/>
    <s v="Gelatin–siloxane hybrid films containing antimicrobial agents were prepared in the two-step procedure. First; gelatin was chemically modified with organomodified silicones containing epoxy (S1) and both epoxy and fluoroalkyl groups (S2). Next; antimicrobial agents such as lysozyme; EDTA; and nisin; in various concentrations; were introduced into obtained hybrid solution; prior to solvent casting of the films. Antimicrobial activity of prepared samples; as well as neat gelatin and gelatin–siloxane hybrid as a reference; was investigated using a modified agar diffusion method against several bacterial strains (Aeromonas hydrophila; Bacillus subtilis; Escherichia coli) and opportunistic fungus (yeast species Candida albicans). Prepared gelatin–siloxane films were characterized using FT-IR; thermal and SEM analysis. Mechanical properties and swelling behavior of the samples were also investigated. The influence of type and amount of organosilicon compound used for modification of gelatin; as well as type and concentration of applied active agent on antimicrobial activity; was determined. We observed higher antimicrobial activity for all synthesized gelatin–siloxane hybrids than for unmodified gelatin with lysozyme; nisin; and EDTA prepared as comparison. Moreover; samples obtained with siloxane containing fluoroalkyl groups (S2) showed higher resistance to microbial agents than hybrids with S1 siloxane. Hybrid films showed also better water stability than neat biopolymer."/>
    <n v="0"/>
    <x v="0"/>
    <x v="0"/>
    <x v="0"/>
    <x v="0"/>
    <n v="0"/>
  </r>
  <r>
    <n v="795"/>
    <s v="Nanda A.; Sahoo R.N.; Pramanik A.; Mohapatra R.; Pradhan S.K.; Thirumurugan A.; Das D.; Mallick S."/>
    <x v="792"/>
    <x v="4"/>
    <s v="10.1016/j.colsurfb.2018.09.011"/>
    <s v="https://www.scopus.com/inward/record.uri?eid=2-s2.0-85053143560&amp;doi=10.1016%2fj.colsurfb.2018.09.011&amp;partnerID=40&amp;md5=181ac69ff43df0747315614e613c181f"/>
    <s v="Mucoadhesive type ocular film has been prepared for studying the anti-inflammatory potential of amlodipine (AML) on carrageenan-induced rabbit model and the effect of sulphobutyl-ether-beta-cyclodextrin on corneal permeation was tested. Hydroxypropyl methylcellulose (HPMC) ocular film was prepared after complexation of amlodipine with β-cyclodextrin; (BCD); hydroxypropyl β-cyclodextrin (HPCD); and sulfobutylether β-cyclodextrin (SBCD). The film without cyclodextrin showed a maximum swelling; and erosion to the highest extent. Both drug release and permeation were highly diffusion controlled and highest improvement was observed with SBCD due to increased dissolution; compared to other formulations with or without cyclodextrin. Highest binding energy and highest extent of amorphization were noticed in the SBCD film formulation. Improved amlodipine release in-vitro and ocular permeation were found by the HPMC film formulation after complexation of the drug with cyclodextrins wherein SBCD exhibited both to the highest extent. Binary and ternary systems molecular docking studies confirmed the lowest energy of binding between amlodipine and BCD compared to HBCD and SBCD. Signs of acute inflammation were mitigated within 2 h of film application in the cul-de-sac. Presence of sulphobutyl-ether β-cyclodextrin in the amlodipine-HPMC film can improve ocular permeation significantly and could be utilized as mucoadhesive type formulation for anti-inflammatory activity."/>
    <n v="0"/>
    <x v="1"/>
    <x v="0"/>
    <x v="0"/>
    <x v="1"/>
    <n v="0"/>
  </r>
  <r>
    <n v="796"/>
    <s v="Zhao D.; Zhao J.; Ji Y.; Liu G.; Liu S.; Jin W."/>
    <x v="793"/>
    <x v="4"/>
    <s v="10.1016/j.memsci.2018.09.026"/>
    <s v="https://www.scopus.com/inward/record.uri?eid=2-s2.0-85053900053&amp;doi=10.1016%2fj.memsci.2018.09.026&amp;partnerID=40&amp;md5=afe1e895453a93cc852de1f1e9cfceca"/>
    <s v="Manipulating the chemical structure of GO interlayer channels is an efficient strategy to improve the selective molecular transport through the resultant GO membrane. In this work; PEGylation of GO membrane was performed to incorporate hydrophilic ether bonds into the interlayer channels in GO membrane for efficient separation of ethanol and water mixtures via pervaporation. Poly(ethylene glycol) diamines (PEGDA) was adopted as the intercalation molecule to covalently bond with GO through the reaction between amine and epoxy groups. Numerous ether bonds increase membrane hydrophilicity and promote water adsorption; while the covalent cross-linking confers the membrane robustness for operation; thus achieving an increase in separation factor and stability. On this basis; highly hydrophilic sodium alginate (SA) was then coated on the surface of PEGDA-GO composite membrane to further strengthen the adsorption of water molecules on the membrane surface. Compared with pristine graphene; the SA/PEGDA-GO membrane shows a concurrent enhancement in the permeation flux and separation factor. The sodium alginate coated PEGylated GO composite membrane possesses an exceptional pervaporation performance with the permeation flux of 3595 g m−2 h−1 and water purity in permeate of 98.5% under the conditions of 70 °C and water concentration in feed of 20 wt%. The membrane performance remains stable during a long-term operation test for 120 h at 70 °C."/>
    <n v="0"/>
    <x v="1"/>
    <x v="1"/>
    <x v="0"/>
    <x v="1"/>
    <n v="0"/>
  </r>
  <r>
    <n v="797"/>
    <s v="Tyeb S.; Kumar N.; Kumar A.; Verma V."/>
    <x v="794"/>
    <x v="4"/>
    <s v="10.1016/j.carbpol.2018.08.030"/>
    <s v="https://www.scopus.com/inward/record.uri?eid=2-s2.0-85051550230&amp;doi=10.1016%2fj.carbpol.2018.08.030&amp;partnerID=40&amp;md5=99e52ed9bcc0a394713b2bd3ecb05aab"/>
    <s v="Chronic wounds suffer impaired healing that results in psychological effect and morbity in addition to economic burden on the patient. These wounds are characterized by prolonged inflammatory phase; poor collagen production; hampered angiogenesis; upregulation in reactive oxygen species (ROS) and matrix metalloproteases (MMP). In the current work; three different concentrations (03:01; 05:01 and 10:01) of flexible agar-sericin-glycerol hydrogel films with sericin as minor component were fabricated to improve collagen production and capture free radical species to expediate chronic wound healing. The films exhibited improved collagen production with a p-value ≤ 0.001 for all the three concentrations. With regards to free radical scavenging; the 03:01 and 05:01 films exhibited improved performance with a p-value ≤ 0.01; while; 10:01 film showed improvement with a p-value ≤ 0.05. This was confirmed by Sirius red staining and 2;2-diphenyl-1-picryl hydrazyl (DPPH) assay. In addition; these films showed an adequate tensile strength of around 35 MPa with elongation at break higher than 25%. The as cast films exhibited satisfactory swelling behavior of around 320% in simulated wound fluid (SWF)."/>
    <n v="0"/>
    <x v="1"/>
    <x v="0"/>
    <x v="0"/>
    <x v="1"/>
    <n v="1"/>
  </r>
  <r>
    <n v="798"/>
    <s v="Baek S.-K.; Kim S.; Song K.B."/>
    <x v="795"/>
    <x v="4"/>
    <s v="10.3390/ijms19113545"/>
    <s v="https://www.scopus.com/inward/record.uri?eid=2-s2.0-85056555335&amp;doi=10.3390%2fijms19113545&amp;partnerID=40&amp;md5=331855e72ed431239f53cac0860b9a5b"/>
    <s v="In this study; Ecklonia cava alginate (ECA) was used as a base material for biodegradable films. Calcium chloride (CaCl2 ) was used as a cross-linking agent; and various concentrations (0%; 0.4%; 0.7%; and 1.0%) of cinnamon leaf oil (CLO) or cinnamon bark oil (CBO) were incorporated to prepare active films. The ECA film containing 3% CaCl2 had a tensile strength (TS) of 17.82 MPa and an elongation at break (E) of 10.36%; which were higher than those of the film without CaCl2. As the content of essential oils (EOs) increased; TS decreased and E increased. Addition of CLO or CBO also provided antioxidant and antimicrobial activities to the ECA films. The antioxidant activity of the ECA film with CBO was higher than that of the film containing CLO. In particular; the scavenging activities of the 2;2-diphenyl-1-picrylhydrazyl (DPPH) and 2;2′-azino-bis (3-ethylbenzothiazoline-6-sulphonic acid) (ABTS) radicals in the ECA film containing 1% CBO were 50.45% and 99.37%; respectively. In contrast; the antimicrobial activities against Escherichia coli O157:H7; Salmonella Typhimurium; Staphylococcus aureus; and Listeria monocytogenes were superior in the ECA films with CLO. These results suggest that ECA films containing CLO or CBO can be applied as new active packaging materials."/>
    <n v="0"/>
    <x v="1"/>
    <x v="1"/>
    <x v="0"/>
    <x v="1"/>
    <n v="1"/>
  </r>
  <r>
    <n v="799"/>
    <s v="Tedeschi G.; Benitez J.J.; Ceseracciu L.; Dastmalchi K.; Itin B.; Stark R.E.; Heredia A.; Athanassiou A.; Heredia-Guerrero J.A."/>
    <x v="796"/>
    <x v="4"/>
    <s v="10.1021/acssuschemeng.8b03450"/>
    <s v="https://www.scopus.com/inward/record.uri?eid=2-s2.0-85053872819&amp;doi=10.1021%2facssuschemeng.8b03450&amp;partnerID=40&amp;md5=00cf870c73051e0a6b125469cb56b6f9"/>
    <s v="Plant cuticles have been used as models to produce hydrophobic films composed of sodium alginate; the fatty acid fraction of tomato pomace agrowaste; and beeswax. The fabrication process consisted of the blending of components in green solvents (water and ethanol) and a subsequent thermal treatment (150 °C; 8 h) to polymerize unsaturated and polyhydroxylated fatty acids from tomato pomace. When sodium alginate and tomato pomace fatty acids were blended; free-standing films were obtained. These films were characterized to evaluate their morphological (SEM); chemical (solid-state NMR; ATR-FTIR); mechanical (tensile tests); thermal (TGA); and hydrodynamic (water contact angle; uptake; and permeability) properties. A comparison between nonpolymerized and polymerized samples was carried out; revealing that the thermal treatment represents a sustainable route to create structured; composite networks of both components. Finally; beeswax was added to the blend with the same amounts of sodium alginate and tomato pomace fatty acids. The presence of the wax improved the hydrophobicity and the mechanical and water barrier properties as well as decreased the water uptake. These results indicate that polymerized plant cuticle-like films have valuable potential for packaging applications."/>
    <n v="0"/>
    <x v="1"/>
    <x v="1"/>
    <x v="0"/>
    <x v="0"/>
    <n v="0"/>
  </r>
  <r>
    <n v="800"/>
    <s v="Moey S.W.; Abdullah A.; Ahmad I."/>
    <x v="797"/>
    <x v="4"/>
    <n v="0"/>
    <s v="https://www.scopus.com/inward/record.uri?eid=2-s2.0-85059347000&amp;partnerID=40&amp;md5=d0274caa3505de913dffb450670db2da"/>
    <s v="Edible films were successfully developed through a new patent pending method. Seaweed (Kappaphycus alvarezii) was directly used to prepare film forming solutions without prior extraction into carrageenan. Cinnamomum zeylanicum essential oil (CEO) with different concentrations was added into the film forming solutions before casting. The effect of CEO on the physical and mechanical properties of films were studied. The thickness of films was not affected by the CEO incorporated concentration. Results obtained showed that films incorporated with CEO reduced light penetration compared to the film without CEO. The ability to block light penetration improved when the CEO concentration increases. Solubility; tensile strength and water vapour permeability for the films incorporated with CEO were lower than the film without CEO. Furthermore; the elongation at break was increased when the amount of CEO increased. This study reveals that CEO is potentially a good natural preservative for the preparation of seaweed-based edible film in food applications."/>
    <n v="0"/>
    <x v="1"/>
    <x v="0"/>
    <x v="0"/>
    <x v="0"/>
    <n v="1"/>
  </r>
  <r>
    <n v="801"/>
    <s v="Zakuwan S.Z.; Ahmad I."/>
    <x v="798"/>
    <x v="4"/>
    <s v="10.3390/nano8110874"/>
    <s v="https://www.scopus.com/inward/record.uri?eid=2-s2.0-85057850146&amp;doi=10.3390%2fnano8110874&amp;partnerID=40&amp;md5=7689e84c51011f84bfbf6156e1aeab84"/>
    <s v="The synergistic effect of using κ-carrageenan bionanocomposites with the hybridization of cellulose nanocrystals (CNCs) and organically modified montmorillonite (OMMT) reinforcements was studied. The effects of different reinforcements and filler contents were evaluated through mechanical testing; and morphological and water uptake properties. The tensile strength and Young’s modulus of both bionanocomposites increased with filler loading and optimized at 4%. OMMT incorporation into the κ-carrageenan/CNCs bionanocomposites resulted in further mechanical property improvement with an optimum ratio of 1:1 (CNCs:OMMT) while maintaining high film transparency. X-ray diffraction and morphological analyses revealed that intercalation occurred between the κ-carrageenan bionanocomposite matrix and OMMT. The water uptake of the κ-carrageenan bionanocomposites was significantly reduced by the addition of both CNCs and OMMT. The enhancements in the mechanical properties and performance of the hybrid bionanocomposite indicate compatibility among the reinforcement; biopolymer; and well-dispersed nanoparticles. This renders the hybrid CNC/OMMT/κ-carrageenan nanocomposites extremely promising for food packaging applications."/>
    <n v="0"/>
    <x v="1"/>
    <x v="0"/>
    <x v="0"/>
    <x v="0"/>
    <n v="1"/>
  </r>
  <r>
    <n v="802"/>
    <s v="Hedayati Rad F.; Sharifan A.; Asadi G."/>
    <x v="799"/>
    <x v="4"/>
    <s v="10.1016/j.lwt.2018.08.005"/>
    <s v="https://www.scopus.com/inward/record.uri?eid=2-s2.0-85051456169&amp;doi=10.1016%2fj.lwt.2018.08.005&amp;partnerID=40&amp;md5=20b47588adf39e0afcd8b69a5cad334f"/>
    <s v="The evaluation of the physicochemical and antimicrobial properties of kefiran/waterborne polyurethane blend (K/WPU) film incorporated with Zataria multiflora (ZM) and Rosmarinus officinalis essential oils (RO) with concentration 5; 10; 15 and 20% (v/v) for ostrich meat packaging were the goals of this study. The band shift of the Fourier transform infrared spectra implied that intermolecular hydrogen bonding between the EOs and K/WPU film. By increasing the EOs concentration on the films thickness; elongation at break and yellowness index were increased while water vapor permeability; tensile strength; lightness and whiteness index significantly decreased (P &lt; 0.05). Both of the EOs has significant antibacterial activity against Lactobacillus plantarum; Escherichia coli and Staphylococcus aureus; this was proved by the agar diffusion method (P &lt; 0.05). The total viable counts similar to all the tested bacteria were significantly inhibited by the K/WPU film containing 20% ZM and RO on ostrich meat during 12 days of storage in the refrigerator at 4 °C. ZM shows higher antimicrobial activity in comparison to RO due to the presence of terpenoid phenol compounds. Overall; these active films; especially in combination with ZM; exhibited desirable properties thus can be protected the safety and extended the shelf-life of food products."/>
    <n v="0"/>
    <x v="0"/>
    <x v="0"/>
    <x v="0"/>
    <x v="1"/>
    <n v="1"/>
  </r>
  <r>
    <n v="803"/>
    <s v="Chaiprateep E.-O.; Khobjai W.; Noysang C."/>
    <x v="800"/>
    <x v="4"/>
    <s v="10.5958/0974-360X.2018.00929.0"/>
    <s v="https://www.scopus.com/inward/record.uri?eid=2-s2.0-85079599218&amp;doi=10.5958%2f0974-360X.2018.00929.0&amp;partnerID=40&amp;md5=d233aecde9025bfc351aa67516a651d5"/>
    <s v="Current pharmaceutical products for oral ulcers are topical creams and pastes containing corticosteroids; when the excessive use increases various complications. Thailand’s National List of Essential Herbal Medicines (NLEM); the recommended only dosages of Clinacanthus nutans (Burm. f.) Lindau (C. nutans) in a solution for treatment of oral ulcer. This experimental research aims to develop the C. nutans mucoadhesive films. The weights of polymethacrylates L-100 or E-100; polyvinyl alcohol (PVA); and sodium alginate (ALG-Na) or Carbopol 934P; were varied; given glycerine or PEG-400 as the plasticizer; giving rise to 72 initial formulations. The physicochemical characteristics and analysis were subsequently carried out and the results compared. Given the poor performance of PEG-400; the PEG-400 film formulations were excluded from further analysis. The findings showed that only the A3; B3 and A9 glycerine-based film formulations yielded the functional oral mucoadhesive films; where A and B denote polymethacrylates L-100 and E-100. To enhance the film performance; further experiments were carried out with the A3; B3 and A9 films by incorporating both ALG-Na and Carbopol 934P in the film formulations in the ratios of 1:1 and 2:1. The experimental results revealed that the A3.1 is the best physicochemical characteristics; with the dissolution time of 300 minutes; the in-vitro mucoadhesive time in excess of 6 hours and the lupeol bioactive content as high as 142.01 µg/ml. The A3.1 formulation; consisting of 22.5g polymethacrylates E-100; 11.25g ALG-Na; 11.25g Carbopol 934P and 45g PVA; is functionally ideal for pilot scale of the C. nutans oral mucoadhesive films."/>
    <n v="0"/>
    <x v="1"/>
    <x v="1"/>
    <x v="0"/>
    <x v="1"/>
    <n v="0"/>
  </r>
  <r>
    <n v="804"/>
    <s v="Azam N.A.N.M.; Amin K.A.M."/>
    <x v="801"/>
    <x v="4"/>
    <s v="10.1088/1757-899X/440/1/012024"/>
    <s v="https://www.scopus.com/inward/record.uri?eid=2-s2.0-85056725199&amp;doi=10.1088%2f1757-899X%2f440%2f1%2f012024&amp;partnerID=40&amp;md5=1f7e085dcb6d30663cd08998e67b9cf7"/>
    <s v="In this study; sodium alginate (SA) hydrogel film incorporated with Manuka honey was successfully developed. Swelling properties and gel fraction of hydrogel films decreased upon addition of Manuka honey in SA film. SA hydrogel film has the highest swelling percentage at 512 21% and decreased to 197 9% in SA hydrogel film containing 10% (v/v) of Manuka honey (SA-H10). In contrast; the SA-H10 hydrogel film has the lowest gel fraction at 12 1% compared to SA hydrogel film at 45 3%. The Young's Modulus of SA hydrogel films with Manuka honey were increased as the concentrations of Manuka honey increased. The hydrogel films with higher concentration of Manuka honey (SA-H10) were soft with tensile strength; tensile strain and Young's Modulus at 1.06 3 MPa; 15 1% and 34 3 MPa; respectively. The water vapour transmission rates (WVTRs) of SA-H hydrogel films were in the range of 1051 48 - 1428 84 g m-2 d-1; which comparable to WVTRs values with the commercial wound dressing products. The SA-H hydrogel films can be a potential material to be used as a wound dressing product."/>
    <n v="0"/>
    <x v="1"/>
    <x v="1"/>
    <x v="0"/>
    <x v="1"/>
    <n v="1"/>
  </r>
  <r>
    <n v="805"/>
    <s v="Jauri A.; Razak S.I.A."/>
    <x v="802"/>
    <x v="4"/>
    <s v="10.1088/1757-899X/440/1/012007"/>
    <s v="https://www.scopus.com/inward/record.uri?eid=2-s2.0-85056737334&amp;doi=10.1088%2f1757-899X%2f440%2f1%2f012007&amp;partnerID=40&amp;md5=2c3b4d550dcb1bad2519685f793b1668"/>
    <s v="This paper reports the preparation of electrospun polylactic (PLA) nanofiber coated with carrageenan (CRG) and polyethylene glycol (PEG). CRG was utilized to increase the hydrophilicty while PEG was used to create strong bonding between the two polymers. The nanocomposites films (PLA/CRG-PEG) were successfully prepared. The presence of CRG improves the hydrophilicity of the nanofiber mat (22.45°) while the addition of PEG increased the mechanical strength. This new approach would enable the applications of electrospun PLA for more hydrophilic environment; especially for medical devices or materials."/>
    <n v="0"/>
    <x v="1"/>
    <x v="0"/>
    <x v="1"/>
    <x v="0"/>
    <n v="0"/>
  </r>
  <r>
    <n v="806"/>
    <s v="Balasubramanian R.; Kim S.S.; Lee J."/>
    <x v="803"/>
    <x v="4"/>
    <s v="10.1016/j.ijbiomac.2018.06.110"/>
    <s v="https://www.scopus.com/inward/record.uri?eid=2-s2.0-85049334403&amp;doi=10.1016%2fj.ijbiomac.2018.06.110&amp;partnerID=40&amp;md5=d61c0583907c59cb93a2223a5844638f"/>
    <s v="The aim is to develop novel synergistic transparent k-Carrageenan/Xanthan gum/Gellan gum (k-C/X/G) hydrogel films with different weight ratio composition and to study the effect of these compositions on the physical properties of the films. The structure and morphological properties of the films were investigated by Fourier-transform infrared spectroscopy (FT-IR); scanning electron microscopy (SEM); X-ray diffraction (XRD) and differential scanning calorimeter (DSC). Results for FT-IR; DSC and SEM analysis showed a clear interaction between k-C; X; and G to form a new material. The mechanical; thermal and water barrier properties such as water vapor permeability (WVP); water contact angle (WCA) and moisture content were determined. The temperature at 5% weight loss (T5%) are in the range of 64.2–121.9 °C. The WVP exhibits are in the range of 1.8–2.4; contact angle are in the range of 32–65.8° and moisture content 16.5–21.51. The hydrogel film had good tensile strength of 19.1–31.0 MPa and elongation at break of 13–19% and tensile modulus of 1.6–2.4 GPa. The UV results indicate that the films were very transparent. The range of properties of the ternary k-C/X/G hydrogel films suggest that the presence molecular interaction and cross linking within the blends."/>
    <n v="0"/>
    <x v="1"/>
    <x v="0"/>
    <x v="0"/>
    <x v="1"/>
    <n v="1"/>
  </r>
  <r>
    <n v="807"/>
    <s v="Siracusa V.; Romani S.; Gigli M.; Mannozzi C.; Cecchini J.P.; Tylewicz U.; Lotti N."/>
    <x v="804"/>
    <x v="4"/>
    <s v="10.3390/ma11101980"/>
    <s v="https://www.scopus.com/inward/record.uri?eid=2-s2.0-85054913422&amp;doi=10.3390%2fma11101980&amp;partnerID=40&amp;md5=e3ec78fd14348887cec72d7b562a4e5f"/>
    <s v="Thermal; structural and physico-chemical properties of different composite edible films based on alginate and pectin with the addition of citral essential oil (citral EO) as an agent to improve barrier properties; were investigated. The obtained films were clear and transparent; with a yellow hue that increased with citral EO addition. All the films displayed good thermal stability up to 160 °C; with a slight improvement observed by increasing the amount of citral EO in the composites. Gas transmission rate (GTR) strongly depended on the polymer structure; gas type and temperature; with improvement in barrier performance for composite samples. Also; citral EO did not exert any weakening action on the tensile behavior. On the contrary; an increase of the elastic modulus and of the tensile strength was observed. Lastly; water contact angle measurements demonstrated the dependence of the film wettability on the content of citral EO."/>
    <n v="0"/>
    <x v="1"/>
    <x v="1"/>
    <x v="0"/>
    <x v="1"/>
    <n v="1"/>
  </r>
  <r>
    <n v="808"/>
    <s v="Wang X.; Guo C.; Hao W.; Ullah N.; Chen L.; Li Z.; Feng X."/>
    <x v="805"/>
    <x v="4"/>
    <s v="10.1016/j.ijbiomac.2018.06.089"/>
    <s v="https://www.scopus.com/inward/record.uri?eid=2-s2.0-85049319261&amp;doi=10.1016%2fj.ijbiomac.2018.06.089&amp;partnerID=40&amp;md5=3b08a3ee69a8eccb219a4191fb9a6b56"/>
    <s v="Nano-bacterial cellulose (BC); as a reinforcing agent; was used to prepare the agar-based edible films. Effects of BC content (0; 3; 5; 8 and 10%; wt% based on the agar) on the rheological properties of film-forming solution (FFS); and on structure; morphology; crystallinity; and thermal properties of films were investigated. Results of rheological and FTIR analyses revealed that interactions between BC and agar were formed through hydrogen bonds. The crystallinity and the thermal stability of films were improved by addition of BC analyzed by XRD and TGA; respectively. Compared with high BC concentrations (8–10%); a good dispersion of BC at low concentrations (3–5%) in the films was observed by SEM. Moreover; BC addition (10%) significantly decreased moisture content (MC); water solubility (WS) and water vapor permeability (WVP) by 60.4%; 13.3% and 25.7%; respectively. The tensile strength (TS) of films increased from 22.10 to 44.51 MPa after addition of BC (0–10%); whereas the elongation at break (EAB) initially increased with increasing BC concentrations (0–5%); and then decreased with further addition of BC (8–10%). Consequently; agar-based edible films reinforced by moderate nano-BC have the potential as a packaging film for food products."/>
    <n v="0"/>
    <x v="0"/>
    <x v="0"/>
    <x v="0"/>
    <x v="1"/>
    <n v="1"/>
  </r>
  <r>
    <n v="809"/>
    <s v="Ye J.; Ma D.; Qin W.; Liu Y."/>
    <x v="806"/>
    <x v="4"/>
    <s v="10.3390/molecules23102645"/>
    <s v="https://www.scopus.com/inward/record.uri?eid=2-s2.0-85055079814&amp;doi=10.3390%2fmolecules23102645&amp;partnerID=40&amp;md5=a9138c9c96131f9c5560975f2953dce7"/>
    <s v="Edible films have gradually become a research focus for food packaging materials due to a variety of benefits; including environmental friendliness; good barrier properties; and good carrying capacity. In this experimental study; we used sodium alginate as a film-forming substrate; sodium carboxymethylcellulose as a modifier; and glycerol as a plasticizer; then Lactococcus lactis was added to film solutions to form bacteriostatic films via the tape casting method. With the addition of Lactococcus lactis; the films did not significantly change thickness; while the transparency decreased and a significant increase in red and yellow hues was observed. Meanwhile; the dispersion of bacterial cells in film solutions destroyed intermolecular interactions in the solutions during film formation and increased the volume of voids in the Lactococcus lactis-containing films; thereby slightly decreasing the tensile strength of the films; but significantly increasing water vapor permeability. Moreover; the films with added Lactococcus lactis showed significant bacteriostatic activity against Staphylococcus aureus at 4 -C. In a seven-day bacteriostatic test; the films with Lactococcus lactis added at a level of 1.5 g/100 g resulted in a decrease in the viable cell count of Staphylococcus aureus by at least four logarithmic units. This study of Lactococcus lactis-containing films has provided a new method and strategy for antibacterial preservation of foods."/>
    <n v="0"/>
    <x v="1"/>
    <x v="1"/>
    <x v="0"/>
    <x v="1"/>
    <n v="1"/>
  </r>
  <r>
    <n v="810"/>
    <s v="Dou L.; Li B.; Zhang K.; Chu X.; Hou H."/>
    <x v="807"/>
    <x v="4"/>
    <s v="10.1016/j.ijbiomac.2018.06.121"/>
    <s v="https://www.scopus.com/inward/record.uri?eid=2-s2.0-85049939867&amp;doi=10.1016%2fj.ijbiomac.2018.06.121&amp;partnerID=40&amp;md5=53ac002d85ed2244ae08b355b1c89458"/>
    <s v="Active edible films were prepared by incorporating tea polyphenols (TP) into gelatin and sodium alginate. The effects of 0.4%–2.0% TP (w/w; TP/gelatin) on physical; antioxidant; and morphological properties of gelatin-sodium alginate films were evaluated. Tensile strength (Ts); contact angle (CA); and cross-linking degree showed an enhanced trend as TP concentration in the film increased; whereas elongation at break (EAB) and water vapor permeability (WVP) possessed a decline trend. The light transmittance of the film was decreased by the incorporation of TP. Antioxidant capacity was improved by increasing TP content in the films. For DPPH and ABTS radical; the films with 2.0% TP possessed the highest values of 90.62 ± 2.48% and 53.36 ± 1.06 Trolox (mg Trolox equivalent/g film); respectively. Fourier transform infrared spectroscopy analyses (FTIR) indicated the interactions existed between gelatin‑sodium alginate and TP. Smooth and continuous surface and dense internal structure of the films with TP were observed by scanning electron microscopy (SEM). Thus; incorporating TP into gelatin and sodium alginate film solution was an effective method in order to improve physical properties and antioxidant activity of the films. Gelatin-sodium alginate films with TP could be used as an edible film for food packaging applications."/>
    <n v="0"/>
    <x v="1"/>
    <x v="1"/>
    <x v="0"/>
    <x v="1"/>
    <n v="1"/>
  </r>
  <r>
    <n v="811"/>
    <s v="Shankar S.; Kasapis S.; Rhim J.-W."/>
    <x v="808"/>
    <x v="4"/>
    <s v="10.1016/j.ijbiomac.2018.07.026"/>
    <s v="https://www.scopus.com/inward/record.uri?eid=2-s2.0-85049743604&amp;doi=10.1016%2fj.ijbiomac.2018.07.026&amp;partnerID=40&amp;md5=f325890fcc81f6feb4e603c74addd6ba"/>
    <s v="Functionalized halloysite nanotubes were prepared by surface activation of halloysite (Hal) with sodium hydroxide and deposition of zinc oxide nanoparticles (ZnONP). The surface charge of Hal was changed from 0.18 ± 0.6 mV to −35.2 ± 2.8 mV after alkali treatment. The functionalized Hal (AT-Hal/ZnONP) was incorporated into alginate biopolymer as a reinforcing filler with different concentration of AT-Hal/ZnONP (1; 3; 5; and 7 wt% of alginate). Alginate films with AT-Hal/ZnONP exhibited a significant increase in the mechanical; water vapor barrier; and UV light barrier properties. The thermal stability of composite films has not changed after AT-Hal/ZnONP incorporation. The AT-Hal/ZnONP incorporated alginate films demonstrated strong antibacterial activity against food-borne pathogenic bacteria; Escherichia coli and Listeria monocytogenes. The nanocomposite film with 7 wt% of AT-Hal/ZnONP exhibited complete sterilization of E. coli and L. monocytogenes after 3 and 9 h of treatment; respectively."/>
    <n v="0"/>
    <x v="1"/>
    <x v="1"/>
    <x v="0"/>
    <x v="1"/>
    <n v="0"/>
  </r>
  <r>
    <n v="812"/>
    <s v="Lim S.; Park M.J.; Phuntsho S.; Mai-Prochnow A.; Murphy A.B.; Seo D.; Shon H."/>
    <x v="809"/>
    <x v="4"/>
    <s v="10.1016/j.memsci.2018.06.055"/>
    <s v="https://www.scopus.com/inward/record.uri?eid=2-s2.0-85050261067&amp;doi=10.1016%2fj.memsci.2018.06.055&amp;partnerID=40&amp;md5=d317addce66662d7fcce21c7bc99fd3d"/>
    <s v="This study introduces a thin-film composite (TFC) membrane with a dual-layered nanocomposite substrate synthesized using a dual-blade casting approach for application in osmotic power generation by the pressure-retarded osmosis (PRO) process. The approach incorporates halloysite nanotubes (HNTs) into the bottom polymer substrate layer and graphene oxide (GO) on the top layer substrate; on which a thin polyamide active layer is formed. The fabricated membrane substrate showed highly desirable membrane substrate properties such as a high porosity; opened-bottom surface; suitable top-skin surface morphology for subsequent active layer formation and high mechanical strength; which are essential for high-performance PRO processes. At a GO loading of 0.25 wt% and HNT loading of 4 wt%; the power density (PD) of the nanocomposite membrane was 16.7 W/m2 and the specific reverse solute flux (SRSF) was 2.4 g/L operated at 21 bar applied pressure using 1 M NaCl as draw solution and deionized water as feed; which is significantly higher than the those for a single-layered or commercial PRO membrane. This membrane performance was observed to be stable in the pressure cycle test and under long-term operation. The membrane substrate with HNTs incorporated exhibited high fouling resistance to sodium alginate and colloidal silica foulants; with the PD decreasing by 17% after 3 h of operation; compared to a membrane substrate without HNTs and commercial PRO membranes; which decreased by 26% and 57%; respectively. A fluorescence microscope study of the membranes subjected to feed water containing Escherichia coli confirmed the good antibacterial properties of the dual-layered TFC membrane. The study provides an attractive alternative approach for developing PRO membranes with high PD and fouling resistance."/>
    <n v="0"/>
    <x v="1"/>
    <x v="1"/>
    <x v="0"/>
    <x v="0"/>
    <n v="0"/>
  </r>
  <r>
    <n v="813"/>
    <s v="Galiano F.; Briceño K.; Marino T.; Molino A.; Christensen K.V.; Figoli A."/>
    <x v="810"/>
    <x v="4"/>
    <s v="10.1016/j.memsci.2018.07.059"/>
    <s v="https://www.scopus.com/inward/record.uri?eid=2-s2.0-85050739522&amp;doi=10.1016%2fj.memsci.2018.07.059&amp;partnerID=40&amp;md5=7d6bd6fd055f6ccafa2472f2db7b97e1"/>
    <s v="Membrane technology has had a continue growth for the last 40 years. The forecast is that the membrane market will reach US$10.8 billion by the end of 2019. Unfortunately; it is also recognized as having a low sustainability with respect to membrane fabrication as this involves fossil-based polymers. It is well known that the environmental impact of plastic wastes represents a general global problem; and disposal technologies are limited. The growing environmental pollution has been the starting point for researching potential natural polymers able to substitute the conventional ones for membrane preparation. Biopolymers derived from animal (polylactic acid; polyhydroxyalcanoates; polybutylene succinate) or vegetable sources (cellulose-based polymers; alginate; polyisoprene; starch); as well as from bacterial fermentation products (chitin; chitosan; collagen; sericin); fascinated the research along with the growing worldwide trend towards sustainability. The use of biopolymers for the preparation of membranes; in fact; is very well documented in literature even if their application on a larger scale is still a challenge. This review addresses on the current (bio)plastic and membrane market with a look on the trend for the next years. Moreover; biopolymers used in membrane preparation are critically reviewed in terms of their synthesis; main properties and applications with particular emphasis on the main results of bio-based membranes during the last decades in the different fields of membrane technology including micro- and ultrafiltration; pervaporation; gas separation and medical applications."/>
    <n v="0"/>
    <x v="1"/>
    <x v="0"/>
    <x v="0"/>
    <x v="1"/>
    <n v="0"/>
  </r>
  <r>
    <n v="814"/>
    <s v="[No author name available]"/>
    <x v="811"/>
    <x v="4"/>
    <n v="0"/>
    <s v="https://www.scopus.com/inward/record.uri?eid=2-s2.0-85054916258&amp;partnerID=40&amp;md5=cbb52fa8c26248920aad39fe8441d843"/>
    <s v="The proceedings contain 110 papers. The topics discussed include: formation of titanium hydride from the reaction between magnesium hydride and titanium tetrachloride; synthesis of porous carbonate apatite/gelatin scaffolds via freeze drying method; extraction of nanohydroxyapatite from waste bovine bone using alkaline digestion method; effect of silica fillers on mechanical properties of epoxy/kenaf composites; fabrication and characterization of superhydrophobic plasticized polyvinyl chloride filled with stearic acid coated calcium carbonate; a comparative study on the physiochemical properties of semi-refined carrageenan from low industrial grade seaweed and high-grade seaweed of kappaphycus alvarezii; optimization of formulation for starch modified natural rubber composites by using response surface methodology; the influence of different types of rubber on curing behavior and dynamic properties of rubber compound; and the effect of alkali treated native sago starch concentration on mechanical properties of natural rubber latex composite films."/>
    <n v="0"/>
    <x v="1"/>
    <x v="0"/>
    <x v="1"/>
    <x v="0"/>
    <n v="0"/>
  </r>
  <r>
    <n v="815"/>
    <s v="Abdel Aziz M.S.; Salama H.E.; Sabaa M.W."/>
    <x v="812"/>
    <x v="4"/>
    <s v="10.1016/j.lwt.2018.05.049"/>
    <s v="https://www.scopus.com/inward/record.uri?eid=2-s2.0-85048474489&amp;doi=10.1016%2fj.lwt.2018.05.049&amp;partnerID=40&amp;md5=664e6233243703677cca8c946826e653"/>
    <s v="In this study; we aim to prepare novel bioactive edible films based on sodium alginate and castor oil (CO). The chemical structures and crystallinity were investigated using FTIR and XRD; respectively. Thermal stability by TGA was improved after CO addition. Addition of CO to alginate resulted in better mechanical properties when compared with neat alginate. The water vapour permeability was significantly reduced (p &lt; 0.05) while the total colour difference was not significantly changed (p &gt; 0.05) after CO incorporation. The antibacterial study proved a significant inhibitory effect of the films towards Gram-positive bacteria while no effect was observed for Gram-negative bacteria."/>
    <n v="0"/>
    <x v="1"/>
    <x v="1"/>
    <x v="0"/>
    <x v="0"/>
    <n v="0"/>
  </r>
  <r>
    <n v="816"/>
    <s v="Liu J.-J.; Xue Z.-X.; Yan M.; Zhang Q.-Y.; Xia Y.-Z."/>
    <x v="813"/>
    <x v="4"/>
    <s v="10.11777/j.issn1000-3304.2018.18029"/>
    <s v="https://www.scopus.com/inward/record.uri?eid=2-s2.0-85055278212&amp;doi=10.11777%2fj.issn1000-3304.2018.18029&amp;partnerID=40&amp;md5=2ab4aebbcc302e03a8d0be5eb510108c"/>
    <s v="In recent years; both academia and industry have focused their efforts on better utilization of natural fibers and synthetic bio-based fibers. Agar; extracted from red algae; has good biocompatibility; excellent moisturizing ability and biodegradability. Agar fibers were usually fabricated via wet spinning by extruding agar solution into a barium chloride coagulation bath due to the unique gel properties of agar. However; the phenomenon of &quot;fibers bundle adhesion&quot; and the mechanical properties of agar fibers need to be improved. In this study; we use different post-processing solutions (amino silicones and sodium tetraborate) to get excellent agar fibers. The structures; mechanical properties and thermal properties of the agar fibers ontained were evaluated by scanning electron microscopy (SEM); single fiber tensile strength tester; contact angle tester; thermogravimetric tester; and Fourier transform infrared spectroscopy (FTIR). The results show that the phenomenon of &quot;fibers bundle adhesion&quot; disappeared whether agar fibers were immersed in amino silicones or sodium tetraborate. Agar fibers immersed in amino silicones form a hydrophobic film on the surface; therefore; the contact angle increased to 106.4°. The linear intensity increased to 0.69 cN/dtex and the elongation at break increased to 104.89% when the agar fibers were immersed in amino silicones. The contact angle decreased to 68.3° while the agar fibers were immersed in sodium tetraborate because their surface became rough and the mechanical strength decreased. However; the agar fibers immersed in sodium tetraborate showed a certain degree of flame retardancy. The results of limit oxygen index (LOI) indicate that the agar fibers immersed in sodium tetraborate were combustible while the agar fibers were flammable by thermogravimetric test. The change of chemical structure of the agar fibers by different post-processing was analyzed by FTIR. Owing to excellent biological properties and outstanding moisturizing capacity; it still requires further study to accelerate the development of these agar products."/>
    <n v="0"/>
    <x v="0"/>
    <x v="0"/>
    <x v="0"/>
    <x v="0"/>
    <n v="1"/>
  </r>
  <r>
    <n v="817"/>
    <s v="Arham R.; Salengke S.; Metusalach M.; Mulyati M.T."/>
    <x v="814"/>
    <x v="4"/>
    <n v="0"/>
    <s v="https://www.scopus.com/inward/record.uri?eid=2-s2.0-85056884101&amp;partnerID=40&amp;md5=5c95f59661a0671605c0b44e27b75c08"/>
    <s v="Optimization of the formulation in the manufacture of edible film is necessary to obtain the optimum concentration of base materials and plasticizer. The research was aimed to determine the optimum concentration of agar and glycerol in the manufacture of agar-based edible film. The experiment was conducted using central composite design with three levels and five center points. The middle value for each treatment was 3% for agar and 10% for glycerol. The lower and upper limits for each treatment were 2% and 4% for agar; and 6% and 14% for glycerol. The response values of the edible film were thickness; moisture; solubility and mechanical properties. The verification of the optimum formulation is repeated three times. The optimum formulation verification data were analyzed using T test. The results showed that the optimum formulation to manufacture edible film was 2.75% agar and 6.80% glycerol with 0.98 of the desirability values. The verification of the optimum formulation on laboratory scale produced edible film was better than the results of the simulation program in terms of thickness; moisture content; solubility; and Young modulus."/>
    <n v="0"/>
    <x v="0"/>
    <x v="0"/>
    <x v="0"/>
    <x v="0"/>
    <n v="0"/>
  </r>
  <r>
    <n v="818"/>
    <s v="Parreidt T.S.; Müller K.; Schmid M."/>
    <x v="815"/>
    <x v="4"/>
    <s v="10.3390/foods7100170"/>
    <s v="https://www.scopus.com/inward/record.uri?eid=2-s2.0-85062232854&amp;doi=10.3390%2ffoods7100170&amp;partnerID=40&amp;md5=2d28e4684100985f026e53bb006baa40"/>
    <s v="Alginate is a naturally occurring polysaccharide used in the bio industry. It is mainly derived from brown algae species. Alginate-based edible coatings and films attract interest for improving/maintaining quality and extending the shelf-life of fruit; vegetable; meat; poultry; seafood; and cheese by reducing dehydration (as sacrificial moisture agent); controlling respiration; enhancing product appearance; improving mechanical properties; etc. This paper reviews the most recent essential information about alginate-based edible coatings. The categorization of alginate-based coatings/film in food packaging concept is formed gradually with the explanation of the most important titles. Emphasis will be placed on active ingredients incorporated into alginate-based formulations; edible coating/film application methods; research and development studies of coated food products and mass transfer and barrier characteristics of the alginate-based coatings/films. Future trends are also reviewed to identify research gaps and recommend new research areas. The summarized information presented in this article will enable researchers to thoroughly understand the fundamentals of the coating process and to develop alginate-based edible films and coatings more readily."/>
    <n v="0"/>
    <x v="1"/>
    <x v="1"/>
    <x v="0"/>
    <x v="0"/>
    <n v="0"/>
  </r>
  <r>
    <n v="819"/>
    <s v="Grande-Tovar C.D.; Serio A.; Delgado-Ospina J.; Paparella A.; Rossi C.; Chaves-López C."/>
    <x v="816"/>
    <x v="4"/>
    <s v="10.1007/s13197-018-3364-y"/>
    <s v="https://www.scopus.com/inward/record.uri?eid=2-s2.0-85052652497&amp;doi=10.1007%2fs13197-018-3364-y&amp;partnerID=40&amp;md5=5f0d93fc7375edc7bb64e3784c4bdc37"/>
    <s v="Chitosan-based coatings and films have been widely studied; demonstrating to be an efficient and eco-friendly approach to extend the shelf life of food products. The effect of incorporating Thymus capitatus essential oil (TCEO) at different concentrations (0.5; 1.0; and 1.5% w/w) on physical; mechanical and antimicrobial properties of chitosan films was studied. The antimicrobial activity of the films was evaluated by agar diffusion method; against 23 spoiling microorganisms isolated from tuna and swordfish (ten Shewanella baltica; one S. morhuae; one S. putrefaciens; two Pseudomonas fluorescens; two P. fragi; five Serratia spp.; one Aeromonas molluscorum; and one Acinetobacter radioresistens) and Shewanella putrefaciens ATCC 49138. The films exerted antimicrobial activity against all the tested strain; although not proportional to increasing TCEO concentration. In particular; S. baltica was the most sensitive species and the inhibition was stable after 72 h. In general; TCEO incorporation in chitosan films; significantly (p &amp;lt; 0.05) decreased the water permeability (from 0.577 ± 0.060 gmm/kPahm2 at 61% R.U. for chitosan to 0.487 ± 0.037 gmm/kPahm2 for the film with 1.5% TCEO); the elongation at brake (from 27.322 ± 2.35% for chitosan to 14.695 ± 3.99% for the film with 1.5% TCEO) and increased the tensile strength (from 1.697 ± 0.16% for chitosan to 19.480 ± 2.86% for the film with 1.5% TCEO). Moisture content and water contact angle of the films also showed a similar trend with TCEO introduction; because of crosslinking reaction among the polymer chains and TCEO components. Scanning electron microscopy confirmed structure-properties relationships. These results suggest chitosan films incorporated with TCEO as an alternative treatment to inhibit the growth of degradative bacteria with potential application in the fish industry. The importance of testing more than one strain of the same bacteria species to evaluate the effectiveness of chitosan-essential oils coatings was also demonstrated."/>
    <n v="0"/>
    <x v="0"/>
    <x v="0"/>
    <x v="0"/>
    <x v="0"/>
    <n v="1"/>
  </r>
  <r>
    <n v="820"/>
    <s v="Liu L.; Cai R.; Wang Y.; Tao G.; Ai L.; Wang P.; Yang M.; Zuo H.; Zhao P.; He H."/>
    <x v="817"/>
    <x v="4"/>
    <s v="10.3390/ijms19102875"/>
    <s v="https://www.scopus.com/inward/record.uri?eid=2-s2.0-85053816666&amp;doi=10.3390%2fijms19102875&amp;partnerID=40&amp;md5=a968fb60dfa2a5001e85c7aa138a361c"/>
    <s v="Silver nanoparticles (AgNPs) are extensively applied for their broad-spectrum and excellent antibacterial ability in recent years. Polydopamine (PDA) has great advantages for synthesizing large amounts of AgNPs; as it has multiple sites for silver ion binding and phenolic hydroxyl structure to reduce silver ions to AgNPs. Here; we mixed sericin and agar solution and dried at 65◦C to prepare a sericin (SS)/Agar composite film; and then coated polydopamine (PDA) on the surface of SS/Agar film by soaking SS/Agar film into polydopamine solution; subsequently synthesizing high-density AgNPs with the assistance of PDA to yield antibacterial AgNPs-PDA-SS/Agar film. Scanning electron microscope (SEM); Fourier transform infrared spectroscopy (FT-IR) and X-ray diffraction (XRD) spectra indicated the successful synthesis of high-density AgNPs on the surface of PDA-SS/Agar film. PDA coating and AgNPs modification did not affect the structure of sericin and agar. Furthermore; water contact angle; water absorption and mechanical property analysis showed that AgNPs-PDA-SS/Agar film had excellent hydrophilicity and proper mechanical properties. Inhibition zone and growth curve assays suggested the prepared film had excellent and long-lasting antibacterial ability. In addition; it had excellent cytocompatibility on the fibroblast NIH/3T3 cells. The film shows great potential as a novel kind of wound dressing."/>
    <n v="0"/>
    <x v="0"/>
    <x v="0"/>
    <x v="0"/>
    <x v="0"/>
    <n v="0"/>
  </r>
  <r>
    <n v="821"/>
    <s v="Liu J.; Wang H.; Wang P.; Guo M.; Jiang S.; Li X.; Jiang S."/>
    <x v="818"/>
    <x v="4"/>
    <s v="10.1016/j.foodhyd.2018.05.012"/>
    <s v="https://www.scopus.com/inward/record.uri?eid=2-s2.0-85048201740&amp;doi=10.1016%2fj.foodhyd.2018.05.012&amp;partnerID=40&amp;md5=1ba072b75c42f087587ea4a957f6cf66"/>
    <s v="Novel films based on κ-carrageenan (Car) incorporated with curcumin (Cur) were developed for freshness monitoring of foods. Cur and Car were interacted by hydrogen bonds. A low amount of Cur (no higher than 3%) could be well-dispersed in Car matrix. These characteristics significantly improved the film barrier and tensile strength; besides the enhancement of thermal stability. Hence; the Car film with 3% Cur exhibited the best performance. The films showed a good release control of Cur and a predominant Fickian diffusion release mechanism; which was favorable to sustainable pH change sensing. The Car-Cur films demonstrated a strong redness-shift under alkaline condition. This characteristic was successfully used to monitor the spoilage of pork and shrimp during storage. As a pH colorimetric indicator; the Cur incorporated Car films may have a great potential in the freshness monitoring of foods."/>
    <n v="0"/>
    <x v="1"/>
    <x v="0"/>
    <x v="0"/>
    <x v="1"/>
    <n v="1"/>
  </r>
  <r>
    <n v="822"/>
    <s v="Naskar A.; Khan H.; Sarkar R.; Kumar S.; Halder D.; Jana S."/>
    <x v="819"/>
    <x v="4"/>
    <s v="10.1016/j.msec.2018.06.009"/>
    <s v="https://www.scopus.com/inward/record.uri?eid=2-s2.0-85048631189&amp;doi=10.1016%2fj.msec.2018.06.009&amp;partnerID=40&amp;md5=9807e07d97636a472c9fc852946735d9"/>
    <s v="Present work reports on synthesis and anti-biofilm activity as well as food packaging application of Ag–ZnO–reduce graphene oxide (rGO)–polyethylene glycol (PEG) (AZGP) nanocomposites via adopting room temperature solution process by varying silver nitrate content (up to 0.1 M) with fixed content of graphene oxide and PEG used in the precursors. Presence of Ag and ZnO nanoparticles (NPs) distributed uniformly over rGO nanosheets has been confirmed by X-ray diffraction and transmission electron microscopic analyses whereas FTIR; Raman; UV–Visible and X-ray photoelectron spectral studies have been performed to confirm the existence of chemical interaction/complexation that happened between the available oxygen functionalities of rGO and PEG with the inorganic moieties (Ag–ZnO/Zn2+) of AZGP samples. A formation mechanism of AZGP nanocomposite is proposed based on the experimental results. Anti-biofilm activity has been studied on Staphylococcus aureus and Pseudomonas aeruginosa bacteria to confirm the efficiency of the nanocomposites for killing the bacterial cells. It is found that 0.05 M silver nitrate based AZGP nanocomposite at 31.25 μg/mL sample dosage shows about 95% inhibition activity towards the biofilm formation as well as eradication of preformed biofilm. Also; agar based AZGP film has been fabricated and characterized by X-ray diffraction study for the purpose of food packaging application. Textural analysis of agar based film shows an enhanced film tensile strength. The film also shows an excellent antimicrobial activity even after keeping it for a prolong period of about 90 days. This cost effective simple synthesis strategy can make an avenue for development of Ag incorporated other biocompatible metal oxide based rGO–PEG nanocomposites for potential food packaging application."/>
    <n v="0"/>
    <x v="0"/>
    <x v="0"/>
    <x v="0"/>
    <x v="1"/>
    <n v="1"/>
  </r>
  <r>
    <n v="823"/>
    <s v="Bhutiya P.L.; Misra N.; Abdul Rasheed M.; Zaheer Hasan S."/>
    <x v="820"/>
    <x v="4"/>
    <s v="10.1016/j.ijbiomac.2018.05.210"/>
    <s v="https://www.scopus.com/inward/record.uri?eid=2-s2.0-85048484592&amp;doi=10.1016%2fj.ijbiomac.2018.05.210&amp;partnerID=40&amp;md5=af63ca9310e043a27aa692c3af087172"/>
    <s v="Bird's nest type architectural network of cellulosic nanofibers was extracted; with nearly 34% yield; from green filamentous seaweed Chaetomorpha antennina using mild bleaching agent. Nanorods of cuprous oxide (Cu2O) were grown over the porous sheet; prepared from the seaweed cellulose; by one step hydrothermal method. The seaweed cellulose and Cu2O nanorods deposited seaweed cellulose sheets; were characterized by XRD; SEM-EDX; FT-IR; TGA and tensile test. XRD revealed that seaweed cellulose acted as reducing agent; reducing CuO to Cu2O. Morphology showed that the average diameter of seaweed cellulose and deposited Cu2O nanorods were 30 nm and 90 nm; respectively. Cuprous oxide nanorods deposited seaweed cellulose sheet gave very good antibacterial activity towards gram-positive (Staphylococcus aureus; Streptococcus thermophilis) and gram-negative (Pseudomonas aeruginous; Escherichia coli) microbes. The Cu2O nanorods deposited seaweed cellulose sheet can be viewed to have great potential in biomedical; packaging; biotechnological; textile; water treatment and pharmaceutical applications."/>
    <n v="0"/>
    <x v="1"/>
    <x v="0"/>
    <x v="0"/>
    <x v="1"/>
    <n v="1"/>
  </r>
  <r>
    <n v="824"/>
    <s v="Flores-Chaparro C.E.; Rodriguez-Hernandez M.C.; Chazaro-Ruiz L.F.; Alfaro-De la Torre M.C.; Huerta-Diaz M.A.; Rangel-Mendez J.R."/>
    <x v="821"/>
    <x v="4"/>
    <s v="10.1016/j.jclepro.2018.06.200"/>
    <s v="https://www.scopus.com/inward/record.uri?eid=2-s2.0-85051254239&amp;doi=10.1016%2fj.jclepro.2018.06.200&amp;partnerID=40&amp;md5=3623e537fe23a97f531637f0812026f8"/>
    <s v="Nowadays the recovery of low-molecular soluble aromatic hydrocarbons (HCs) released into natural bodies of water continues to be a challenging task. These contaminants bring sever consequences to the environment and to the human health. Biosorption on macroalgae (Ma) biomass seem to be a potential alternative due to low costs and high availability; but the low strength and density are important drawbacks to handle; start up and operate continuous biosorption units. In this study; chitosan (Ch) and pectin (Pe) were employed as precursors to synthesize a new Ma−Ch−Pe composite with regard to enhance the stability and applicability of macroalgae biomass towards the removal of soluble HCs pollutants. The biocomposite synthesis was based on a factorial design and a posterior response surface methodology. The optimized biocomposite (75.4%; 19.8 and 4.8% for macroalgae biomass; chitosan and pectin; respectively); was characterized and evaluated under different ionic strengths; pH values and organic load to determine their potential as biosorbents and to elucidate the adsorption mechanisms involved. Removal capacities were 58.68; 16.64 and 6.13 mg g−1 for benzene; toluene and naphthalene; respectively. The adsorption capacity was slightly influenced by the pH (3–9); and diminished with ionic strength values up to I &amp;gt; 0.6 M. The presence of dissolved organic matter (DOM) enhanced the removal of HCs by providing hydrophobic sites to the biosorbents. Moreover; the biosorption data was well-described by Sips adsorption isotherm; and the pseudo-second order equation represented the best fitting model for the biosorption kinetics. The biosorption mechanisms included hydrophobic effect by the algae fraction and London forces between the HC and the diverse of functional groups present offered by the precursors."/>
    <n v="0"/>
    <x v="1"/>
    <x v="0"/>
    <x v="0"/>
    <x v="1"/>
    <n v="0"/>
  </r>
  <r>
    <n v="825"/>
    <s v="Shankar S.; Rhim J.-W."/>
    <x v="822"/>
    <x v="4"/>
    <s v="10.1016/j.carbpol.2018.04.128"/>
    <s v="https://www.scopus.com/inward/record.uri?eid=2-s2.0-85047098130&amp;doi=10.1016%2fj.carbpol.2018.04.128&amp;partnerID=40&amp;md5=cd04dcaf136e47636465f37fb7b0f63a"/>
    <s v="A functional biopolymer-coated paper was prepared by coating a ternary blend of the alginate; carboxymethyl cellulose; and carrageenan with grapefruit seed extract (GSE) for the substitute use of synthetic polymer-coated paper. The microstructure of the surface and cross-section of the coated paper analyzed by field emission scanning electron microscope (FE-SEM) indicated that the biopolymer was compatible with the base paper and filled the pores of the porous fiber to make a smooth-surfaced coating paper. The properties of the biopolymer-coated paper; such as water and oil resistance; water vapor barrier; surface hydrophobicity; and mechanical properties; increased significantly compared with not only the base paper but also commercially used PE-coated paper. The blended biopolymer coating material exhibited strong antibacterial activity against food-borne pathogenic bacteria; Listeria monocytogenes and Escherichia coli; which were destroyed completely within 3 and 9 h; respectively. The packaging test for a minced fish cake packed with the biopolymer-coated paper showed the complete destruction of surface inoculated bacteria in 6–9 days. The biopolymer-coated paper showed a high potential for disposable food packaging applications to increase the shelf-life of packaged food."/>
    <n v="0"/>
    <x v="1"/>
    <x v="0"/>
    <x v="1"/>
    <x v="0"/>
    <n v="0"/>
  </r>
  <r>
    <n v="826"/>
    <s v="Riaz S.; Malik S.; Hussain T.; Ashraf M.; Iftikhar F.; Younus A.; Abid S.; Zahir A."/>
    <x v="823"/>
    <x v="4"/>
    <s v="10.1088/1757-899X/414/1/012020"/>
    <s v="https://www.scopus.com/inward/record.uri?eid=2-s2.0-85054242673&amp;doi=10.1088%2f1757-899X%2f414%2f1%2f012020&amp;partnerID=40&amp;md5=c4e3e7692156d40cf260d8a25c60ec68"/>
    <s v="The effect of carboxymethylcellulose (CMC) addition on the tensile and absorption properties of alginate fibers had been reported in the previous research. Great increase in absorbency was observed due to addition of CMC to calcium alginate fibers but was not balanced with mechanical strength. By addition of CMC dry and wet strength of composite fibers was reduced; therefore; a balance was needed between the absorbency of the fibers and mechanical strength. The effect to introduce another component i.e. Guar-gum on overall mechanical and absorbency characteristics is reported here. In comparison to CMC/alginate co-spun fibers; it was shown that inclusion of guar-gum improves the tensile strength as well as absorbency of composite fibers. CMC/guar-gum/alginate fibers were extruded through two different coagulation baths. In first step the dope solution was extruded through CaCl2 coagulation bath. The dope of optimized composite fiber formulation with adjusted mechanical property and absorption was extruded; then; through 50:50 CaCl2 and ZnCl2 coagulation bath. The formed CMC/guar-gum/Zn/alginate composite fibers were found excellent for medical applications with their super absorbency along with equivalent mechanical strength and high antibacterial efficacy."/>
    <n v="0"/>
    <x v="1"/>
    <x v="1"/>
    <x v="0"/>
    <x v="0"/>
    <n v="1"/>
  </r>
  <r>
    <n v="827"/>
    <s v="Tejada G.; Lamas M.C.; Svetaz L.; Salomón C.J.; Alvarez V.A.; Leonardi D."/>
    <x v="824"/>
    <x v="4"/>
    <s v="10.1016/j.ijpharm.2018.07.023"/>
    <s v="https://www.scopus.com/inward/record.uri?eid=2-s2.0-85049552607&amp;doi=10.1016%2fj.ijpharm.2018.07.023&amp;partnerID=40&amp;md5=9fbb75176a0a0d0cf4b634e8c098d6af"/>
    <s v="Numerous films with a dissolved or dispersed active principle within a polymeric matrix have been described in literature. However; the incorporation of solid crystals into the films may influence several relevant properties. Additionally; it has been reported that different polymeric matrices lead to films presenting a different performance. The aim of this work was to evaluate the effect of the combination of chitosan with carrageenan (κ-; λ-; and ι-) as matrices; and of the miconazole nitrate incorporation method; on the films behavior. Mechanical properties; drug release and antifungal activity were evaluated. The state of the drug in the films was analyzed by different techniques. Films showed a homogeneous surface and a thermal protective effect on the drug. The combination of chitosan and λ-carrageenan leads to films with the highest values of tensile and mucoadhesive strength. Films with solubilized drug displayed slightly higher elongation at break; tensile and mucoadhesive strength and faster drug release than those with suspended miconazole nitrate. However; no differences were found regarding the antifungal activity of the different formulations including time-to-kill curves."/>
    <n v="0"/>
    <x v="1"/>
    <x v="0"/>
    <x v="1"/>
    <x v="0"/>
    <n v="1"/>
  </r>
  <r>
    <n v="828"/>
    <s v="Maciejewski B.; Ström A.; Larsson A.; Sznitowska M."/>
    <x v="825"/>
    <x v="4"/>
    <s v="10.3390/polym10090981"/>
    <s v="https://www.scopus.com/inward/record.uri?eid=2-s2.0-85052945669&amp;doi=10.3390%2fpolym10090981&amp;partnerID=40&amp;md5=7929a3db2a0ca64b872aa95496fd67fa"/>
    <s v="Gastroresistantmaterial; based on gelatin and intended to formcapsule shells;was characterized. The films were obtained by mixing a gelatin solution with cellulose acetate phthalate (CAP) pseudolatex at an elevated temperature. Microscopic and spectroscopic analyses of the films-intact or subjected to the acidic treatment-were performed; along with a permeability study of tritium-labeled water. A uniform porous structure formed by CAP within the gelatin gel was observed. The results demonstrated that no interaction of a chemical nature occurred between the components. Additionally; the performed permeability and solubility studies proved that the diffusion of water through the membranes at an acidic pH can be noticeably reduced by adding carrageenan as a secondary gelling/thickening agent."/>
    <n v="0"/>
    <x v="1"/>
    <x v="0"/>
    <x v="1"/>
    <x v="1"/>
    <n v="0"/>
  </r>
  <r>
    <n v="829"/>
    <s v="Sedayu B.B.; Cran M.J.; Bigger S.W."/>
    <x v="826"/>
    <x v="4"/>
    <s v="10.1007/s10924-018-1255-y"/>
    <s v="https://www.scopus.com/inward/record.uri?eid=2-s2.0-85047658998&amp;doi=10.1007%2fs10924-018-1255-y&amp;partnerID=40&amp;md5=f48379856cb3a5ae75bae00cbbbf4957"/>
    <s v="Carrageenan-based films demonstrate good performance; the raw materials for their production are abundant in nature and can be sustainably sourced from seaweeds. Similar to other naturally-derived biopolymers; however; carrageenans are relatively expensive to purify and form into useful materials. In order to potentially lower the production costs compared to pure carrageenan; semi-refined carrageenan (SRC) plasticized with 0–50% (w/w) glycerol was investigated using a solution casting method. The film color and opacity increased along with the moisture content; whereas the water vapor permeability decreased with increasing levels of glycerol. The tensile properties of the SRC films improved significantly; particularly at glycerol additions greater than 30% (w/w). Moreover; the addition of glycerol improved the thermal stability and altered the surface morphology of the films. In general; the properties of the SRC films were comparable with refined carrageenan films suggesting that SRC has potential to be furthered developed into more cost effective primary food packaging materials."/>
    <n v="0"/>
    <x v="1"/>
    <x v="0"/>
    <x v="1"/>
    <x v="1"/>
    <n v="1"/>
  </r>
  <r>
    <n v="830"/>
    <s v="Gholizadeh B.S.; Buazar F.; Hosseini S.M.; Mousavi S.M."/>
    <x v="827"/>
    <x v="4"/>
    <s v="10.1016/j.ijbiomac.2018.05.104"/>
    <s v="https://www.scopus.com/inward/record.uri?eid=2-s2.0-85048708583&amp;doi=10.1016%2fj.ijbiomac.2018.05.104&amp;partnerID=40&amp;md5=8ca3b4638a370e262132e343735138c2"/>
    <s v="The effect of hydroxyapatite nanoparticles (HA NPs) contents on the antibacterial activity; physical; and mechanical properties of sodium alginate (SA) film was scrutinized. The samples were prepared via incorporation of three different concentrations of HA NPs (1%; 3%; and 5%) into alginate solution at ambient temperature. In all SA/HA matrices; HA NPs demonstrated considerable bactericidal activity against foodborne pathogen during 12 days. The highest antibacterial effect of SA film was obtained in the presence of 5%HA NPs content and showed 3 CFU/mg reduction. In comparison to pristine alginate; different HA NPs additives enhanced elongation; tensile strength and moisture content of the nanocomposite films. Moreover; water solubility and water vapor permeability of the bionanocomposite were considerably reduced by 50% as the concentration of HA NPs content up to 5%."/>
    <n v="0"/>
    <x v="1"/>
    <x v="1"/>
    <x v="0"/>
    <x v="0"/>
    <n v="1"/>
  </r>
  <r>
    <n v="831"/>
    <s v="Gomaa M.; Hifney A.F.; Fawzy M.A.; Abdel-Gawad K.M."/>
    <x v="828"/>
    <x v="4"/>
    <s v="10.1016/j.foodhyd.2018.03.056"/>
    <s v="https://www.scopus.com/inward/record.uri?eid=2-s2.0-85047463068&amp;doi=10.1016%2fj.foodhyd.2018.03.056&amp;partnerID=40&amp;md5=55dd8845ea6a9b71385310fea647600f"/>
    <s v="Alginate and fucoidan extracted from the brown macroalga Sargassum latifolium and chitosan derived from the filamentous fungus Aspergillus niger were used for the development of edible films with natural antioxidant properties. The incorporation of fucoidan and/or Ca2+ into the alginate-chitosan films decreased water solubility; but increased film thickness; water vapor permeability and oxygen permeability. The developed films showed good barrier properties against ultraviolet light. The interactions between film components were investigated using FTIR analysis which confirmed the presence of hydrogen bonded interaction. Kinetics of moisture sorption and polyphenol release exhibited a good fit to Peleg's model. Film moisture content at equilibrium was increased by fucoidan blending. Additionally; the water vapor diffusion and polyphenol release were expressed in terms of effective diffusion coefficient based on simplified Fick's second law. The developed films exhibited good antioxidant properties as measured by total antioxidant assay; ferric reducing antioxidant power and hydroxyl radical scavenging activity. Both film type and the type of the food simulant markedly affected the polyphenol release and the subsequent antioxidant activity of the films."/>
    <n v="0"/>
    <x v="1"/>
    <x v="1"/>
    <x v="0"/>
    <x v="1"/>
    <n v="0"/>
  </r>
  <r>
    <n v="832"/>
    <s v="Li Z.; Wang J.; Expósito D.F.; Zhang J.; Fu C.; Shi D.; Wang D.-Y."/>
    <x v="829"/>
    <x v="4"/>
    <s v="10.1016/j.coco.2018.03.007"/>
    <s v="https://www.scopus.com/inward/record.uri?eid=2-s2.0-85045386615&amp;doi=10.1016%2fj.coco.2018.03.007&amp;partnerID=40&amp;md5=1bc8aba8a931ed874dc235d6f0b2bda4"/>
    <s v="Bio-based polysaccharides show potentials to substitute petroleum-based polymers. Herein; κ-carrageenan intercalated layered double hydroxide (LDH-Carra) was prepared to impart κ-carrageenan film with improved thermal stability; fire safety and gas barrier. Results showed that the temperature at 5% mass loss of carrageenan film with 3 wt% LDH-Carra (Carra/LDH-Carra) was increased by 55 °C. Carra/LDH-Carra presented 42.9% and 52.0% reduction of peak heat release rate and total heat release respectively with higher LOI and self-extinguishment in horizontal burning test. In parallel; LDH-Carra endowed Carra film with 18% and 200% increment of tensile strength and tensile modulus. Barrier test revealed approximately 50% reduction of oxygen permeability without deterioration of transparency after addition of LDH-Carra. The property enhancement was relevant to the exfoliated dispersion of LDH nanosheets in Carra film. Prospectively; polysaccharides intercalated LDH serves a feasible approach to multifunctional enhancement of polymers."/>
    <n v="0"/>
    <x v="1"/>
    <x v="0"/>
    <x v="1"/>
    <x v="1"/>
    <n v="1"/>
  </r>
  <r>
    <n v="833"/>
    <s v="Basumatary K.; Daimary P.; Das S.K.; Thapa M.; Singh M.; Mukherjee A.; Kumar S."/>
    <x v="830"/>
    <x v="4"/>
    <s v="10.1016/j.fpsl.2018.06.003"/>
    <s v="https://www.scopus.com/inward/record.uri?eid=2-s2.0-85048754287&amp;doi=10.1016%2fj.fpsl.2018.06.003&amp;partnerID=40&amp;md5=d8875a92eb63fb3ae4ac24a64de74d00"/>
    <s v="Agar based nanocomposite films were developed by incorporation of silver nanoparticles (AgNPs) as filler. The AgNPs were synthesized using aqueous fruit extract of Lagerstroemia speciosa; an abundantly available medicinal plant in North-Eastern part of India. The synthesized silver nanoparticles were characterized by UV–Vis spectroscopy and transmission electron microscopy (TEM) analysis. TEM results showed that most of the particles were hexagonal in shape with size range of 32–62 nm. Incorporation of AgNPs improved the antimicrobial property; thermal stability; elongation at break and appearance of the composite films; whereas tensile strength (TS) decreased. The FTIR analysis of the films showed that the AgNPs had good compatibility with agar matrix. The orange-brown colour of the composite films may help to protect wrapped (packed) food products from UV rays. The composite films showed good antibacterial activity against Gram-negative foodborne pathogen Aeromonas hydrophilla; and may have potential for food packaging applications."/>
    <n v="0"/>
    <x v="0"/>
    <x v="0"/>
    <x v="0"/>
    <x v="1"/>
    <n v="1"/>
  </r>
  <r>
    <n v="834"/>
    <s v="Nasri-Nasrabadi B.; Kaynak A.; Heidarian P.; Komeily-Nia Z.; Mehrasa M.; Salehi H.; Kouzani A.Z."/>
    <x v="831"/>
    <x v="4"/>
    <s v="10.1002/pat.4367"/>
    <s v="https://www.scopus.com/inward/record.uri?eid=2-s2.0-85050945200&amp;doi=10.1002%2fpat.4367&amp;partnerID=40&amp;md5=5ca0bbddc85f02d6a1324600b4ebf2b1"/>
    <s v="A simple 2-step method; consisting of film casting and polyvinyl alcohol leaching; is proposed to prepare magnesium oxide (MO) nanoparticle-reinforced sodium alginate scaffolds with right properties for bone tissue engineering. The cytocompatibility of the as-prepared scaffolds was also evaluated using the 3-(4;5-dimethylthiazol-2-yl)-2;5-diphenyltetrazolium-bromide yellow tetrazole assay test; wherein chondrocyte cells had been considered as target cells. According to the results; the ensuing sodium alginate nanocomposites; containing 4-wt% MO nanoparticles; demonstrated the highest physical and mechanical properties after leaching step. The Young modulus of sodium alginate/4-wt% MO was improved about 44%; in comparison with that of the pure alginate sample. Furthermore; incorporating MO nanoparticles up to 4 wt% controlled the liquid uptake capacity of scaffolds vis-à-vis the resultant pure sodium alginate sample. Moreover; with increasing the nanoparticle content; the antibacterial properties of scaffolds enhanced; but their degradation rates under in vitro conditions tapered off. With the introduction of 3- and 4-wt% MO; the average diameter of the bacterial zone of the scaffold samples reduced to less than 10 mm2; suggesting an insensitive antimicrobial performance; compared with the pure sodium alginate and the samples with 1- and 2-wt% MO content; which exhibit antimicrobial sensitivity. 3-(4;5-Dimethylthiazol-2-yl)-2;5-diphenyltetrazolium-bromide assay test also revealed the cultivated chondrocyte cells on the 4-wt% MO nanoparticle-reinforced scaffold possessed better interaction as well as appropriate cell attachment and proliferation than the pristine sodium alginate sample."/>
    <n v="0"/>
    <x v="1"/>
    <x v="1"/>
    <x v="0"/>
    <x v="0"/>
    <n v="0"/>
  </r>
  <r>
    <n v="835"/>
    <s v="Gomaa M.; Fawzy M.A.; Hifney A.F.; Abdel-Gawad K.M."/>
    <x v="832"/>
    <x v="4"/>
    <s v="10.1016/j.foodhyd.2018.03.053"/>
    <s v="https://www.scopus.com/inward/record.uri?eid=2-s2.0-85047494893&amp;doi=10.1016%2fj.foodhyd.2018.03.053&amp;partnerID=40&amp;md5=182213e86cb0db07a80ae9b6b8f57aed"/>
    <s v="Alginate and fucoidan are unique polysaccharides present in brown algae and widely used in food and medical technologies. Alginate and fucoidan were sequentially extracted from Sargassum latifolium and used for the preparation of alginate and alginate-fucoidan blend films with or without Ca-crosslinking. The incorporation of fucoidan and Ca2+ decreased water solubility; but increased film thickness; water vapor permeability and oxygen permeability. The films showed good properties against ultraviolet light; however; incorporation of fucoidan and/or Ca2+ decreased the color parameter L* value and increased the a* and b* values of the films. The interaction of Ca2+ and fucoidan with alginate was investigated using FTIR analysis which confirmed the presence of hydrogen bonded interaction. Kinetics of moisture sorption and polyphenol release exhibited a good fit to Peleg's model. Ca2+ crosslinking decreased initial moisture sorption and increased the maximum sorption capacity of the films. Additionally; the water vapor diffusion and polyphenol release were expressed in terms of effective diffusion coefficient based on simplified Fick's law. The developed films showed good antioxidant properties as measured by total antioxidant assay; ferric reducing antioxidant power and hydroxyl radical scavenging activity. Both film type and the type of the food simulant markedly affected the polyphenol release and the antioxidant activity of the films."/>
    <n v="0"/>
    <x v="1"/>
    <x v="1"/>
    <x v="0"/>
    <x v="1"/>
    <n v="0"/>
  </r>
  <r>
    <n v="836"/>
    <s v="Salama H.E.; Abdel Aziz M.S.; Sabaa M.W."/>
    <x v="833"/>
    <x v="4"/>
    <s v="10.1016/j.ijbiomac.2018.04.183"/>
    <s v="https://www.scopus.com/inward/record.uri?eid=2-s2.0-85046837027&amp;doi=10.1016%2fj.ijbiomac.2018.04.183&amp;partnerID=40&amp;md5=e361ba95e4c5c512d9b54eac64183d06"/>
    <s v="Novel bioactive edible films based on sodium alginate (A) and chitosan biguanidine hydrochloride (CG) with different weight percents were successfully prepared. 13C NMR and 1H NMR confirmed the successful guanidylation of chitosan. Fourier transform infrared confirmed the successful reaction between CG and A. The interaction between CG and A was confirmed through the reduction of the crystalline peaks of both CG and A as detected from their wide-angle X-ray diffraction. Thermogravimetric analysis confirmed that CG enhanced the thermal stability of films as detected from the calculated integral procedure decomposition temperature (IPDT) values. CG incorporation improved the mechanical properties of dry and wet samples. A/CG films exhibited a reduced water vapor permeability and good color properties. The antibacterial study proved that the prepared films showed a remarkable antibacterial killing ability. These results revealed that A/CG films could be an alternative candidate to be used as antibacterial edible films in food industries."/>
    <n v="0"/>
    <x v="1"/>
    <x v="1"/>
    <x v="0"/>
    <x v="0"/>
    <n v="0"/>
  </r>
  <r>
    <n v="837"/>
    <s v="Banerjee A.; Patra S.; Ganguly S."/>
    <x v="834"/>
    <x v="4"/>
    <s v="10.1007/s10971-018-4776-x"/>
    <s v="https://www.scopus.com/inward/record.uri?eid=2-s2.0-85052218541&amp;doi=10.1007%2fs10971-018-4776-x&amp;partnerID=40&amp;md5=df827ba49bab6a0f7d57b4ec1372a7c1"/>
    <s v="The behaviour of alginate gel film in response to the tensile load is analysed in this paper. The bubbles of 0.5 mm diameter were embedded in the film by the fluidic method prior to gelation; thus providing uniform voidage over the entire film. Further; the intrinsic porosity of the gel matrix around the voids was varied by removing water through either evaporation under vacuum; or employing lyophilisation. The Poisson’s ratio and the modulus of elasticity were estimated from direct measurements. The viscoelasticity of the gel matrix was characterized from stress-relaxation measurement. The transient response to tensile loading and the evolution of stress contours were studied through numerical simulation in ANSYS. The ultimate strength was studied for the gel films with embedded voids of different sizes. The numerical simulations were validated by experimental measurements. [Figure not available: see fulltext.]."/>
    <n v="0"/>
    <x v="1"/>
    <x v="1"/>
    <x v="0"/>
    <x v="1"/>
    <n v="1"/>
  </r>
  <r>
    <n v="838"/>
    <s v="Li J.; Ma J.; Chen S.; He J.; Huang Y."/>
    <x v="835"/>
    <x v="4"/>
    <s v="10.1016/j.foodhyd.2018.04.022"/>
    <s v="https://www.scopus.com/inward/record.uri?eid=2-s2.0-85047440128&amp;doi=10.1016%2fj.foodhyd.2018.04.022&amp;partnerID=40&amp;md5=2b8627f0e6703580b1baedd2bcf79dc9"/>
    <s v="In this work; calcium alginate (Ca-SA)/deacetylated konjac glucomannan (DKGM) blend films were prepared by Ca2+ crosslinking of sodium alginate (SA) and deacetylation of konjac glucomannan (KGM). The structure analysis by Fourier transform infrared spectroscopy (FTIR); X-ray diffraction (XRD); and thermogravimetry (TGA) indicated that there was a strong interaction between Ca-SA and DKGM; which was resulted from the Ca2+ crosslinking of SA and intermolecular hydrogen bonds caused by the removal of acetyl groups on molecular chains of KGM; i.e. deacetylation of KGM. The obtained property findings revealed that the surface smoothness and transparency of the blended films were decreased with increasing the KGM/DKGM content. Moreover; the deacetylation of KGM decreased the swelling capacity of the blended films; while improved the thermal stability; surface hydrophobicity; and tensile strength of the blended films. In conclusion; this study provided an alternative improvement for the development of polysaccharide based packaging materials."/>
    <n v="0"/>
    <x v="1"/>
    <x v="1"/>
    <x v="0"/>
    <x v="1"/>
    <n v="1"/>
  </r>
  <r>
    <n v="839"/>
    <s v="Ganesan P.; Kanmani P."/>
    <x v="836"/>
    <x v="4"/>
    <n v="0"/>
    <s v="https://www.scopus.com/inward/record.uri?eid=2-s2.0-85053283740&amp;partnerID=40&amp;md5=d8f743c3062129bdd1d6e0caa4adff27"/>
    <s v="This study is focused on the preparation of silk fibroin based bio degradable films with the combination of various concentrations of chitosan (1:1 and 2:1); which is used as a drug releasing model. Scanning electronic microscope has been used to observe the morphology of prepared films and the chemical compounds are studied by Fourier transform infrared. Required properties for successful wound dressing such as water uptake %; thickness; folding endurance and water absorption capacity are examined. Also; the mechanical strength (tensile strength and elasticity); liquid culture test; % degradation; folding endurance and water uptakes of the films are analysed gravimetrically. Antimicrobial activity against Escherichia coli is evaluated quantitatively using Agar diffusion test (AATCC 100) and liquid culture test (BS EN ISO-14119; 2003). The obtained films are found homogenous without phase separation. The traces of both silk fibroin and chitosan are found evenly distributed in the film. Blend proportion of 2:1 shows rougher surface; and better results in term of antibacterial property are obtained against Gram negative bacteria Escherichia coli."/>
    <n v="0"/>
    <x v="0"/>
    <x v="0"/>
    <x v="0"/>
    <x v="0"/>
    <n v="0"/>
  </r>
  <r>
    <n v="840"/>
    <s v="Castro P.M.; Sousa F.; Magalhães R.; Ruiz-Henestrosa V.M.P.; Pilosof A.M.R.; Madureira A.R.; Sarmento B.; Pintado M.E."/>
    <x v="837"/>
    <x v="4"/>
    <s v="10.1016/j.carbpol.2018.04.032"/>
    <s v="https://www.scopus.com/inward/record.uri?eid=2-s2.0-85046802639&amp;doi=10.1016%2fj.carbpol.2018.04.032&amp;partnerID=40&amp;md5=6bd5c1661949041292786edb7e92249a"/>
    <s v="The association of alginate beads and guar-gum films in a single delivery system was idealized to promote a more effective buccal and oral delivery of bioactive molecules. A response surface method (experimental design approach) was performed to obtain optimal formulations of alginate beads to be incorporated into guar gum oral films as combined buccal and oral delivery systems for caffeine delivery. The combined formulation was further characterized regarding physicochemical properties; drug release; cell viability and buccal permeability. Beads average size; determined by dynamic light scattering (DLS); was of 3.37 ± 6.36 μm. Film thickness was set to 62 μm. Scanning electron microscopy micrographs revealed that beads were evenly distributed onto the film matrix and beads size was in accordance to data obtained from DLS analysis. Evaluation of Fourier-transform infrared spectra did not indicate the formation of new covalent bonds between the matrix of guar-gum films; alginate beads and caffeine. In vitro release assays by dialysis membrane allowed understanding that the combination of guar-gum films and alginate beads assure a slower release of caffeine when compared with the delivery profile of free caffeine from alginate beads or guar-gum films alone. MTT assay; performed on human buccal carcinoma TR146 cell line; allowed concluding that neither guar-gum film; alginate beads nor guar-gum film incorporated into alginate beads significantly compromised cell viability after 12 h of exposure. As demonstrated by in vitro permeability assay using TR146 human buccal carcinoma cell lines; combination of guar-gum films and alginate beads also promoted a slower release and; thus; lower apparent permeability (1.15E–05 ± 3.50E-06) than for caffeine solution (2.68E–05 ± 7.30E-06); guar-gum film (3.12E–05 ± 4.70E-06) or alginate beads (2.01E–05 ± 3.90E-06). The conjugation of alginate beads within an orodispersible film matrix represents an effective oral/buccal delivery system that induces a controlled release along with an enhanced intimate contact with cell layers that may promote higher in vivo bioavailability of carried drugs."/>
    <n v="0"/>
    <x v="1"/>
    <x v="1"/>
    <x v="0"/>
    <x v="1"/>
    <n v="0"/>
  </r>
  <r>
    <n v="841"/>
    <s v="Roque L.; Alopaeus J.; Reis C.; Rijo P.; Molpeceres J.; Hagesaether E.; Tho I.; Reis C."/>
    <x v="838"/>
    <x v="4"/>
    <s v="10.1088/1748-3190/aad488"/>
    <s v="https://www.scopus.com/inward/record.uri?eid=2-s2.0-85052699386&amp;doi=10.1088%2f1748-3190%2faad488&amp;partnerID=40&amp;md5=96dc7ebb49b6665a31cbc048b1a80440"/>
    <s v="Oral candidiasis is an important opportunistic fungal infection and polyenes and azoles are still the most used antifungal agents. However; the oral absorption resulting from most available treatments is generally poor and; consequently; a very high frequency of administrations of antifungal agents is strongly required. Therefore; the major challenge is to improve the retention of the antifungal agents in buccal mucosa; and the encapsulation into mucoadhesive systems may be considered as a possible strategy to achieve this objective. Three types of mucoadhesive polymeric nanoparticles (polylactic acid (PLA); polylactic-co-glycolic acid (PLGA) and alginate) were prepared using nystatin as model drug. The drug-loaded nanoparticles were then included in toothpaste; oral gel and oral films; respectively. The results demonstrated that the loaded nanoparticles were successfully produced; presenting a mean size between 300-900 nm and with a negative surface charge. Also; the determination of the encapsulation efficiency of all nanoparticles showed values above 70%. In terms of the in vitro mucoadhesion; the best formulation was the oral film loaded with the PLGA nanoparticles followed by the oral gel with PLA nanoparticles and thirdly the toothpaste with alginate nanoparticles. This was confirmed in an in vitro rinsing model with mucus producing HT29-MTX cells; where the percentage of nystatin retained to the cells after 40 min of simulated saliva flow was between 10-27% when formulations were used and only 4% for free nystatin. Further studies will include in vivo testing using animal models."/>
    <n v="0"/>
    <x v="1"/>
    <x v="1"/>
    <x v="0"/>
    <x v="1"/>
    <n v="0"/>
  </r>
  <r>
    <n v="842"/>
    <s v="Abdul Khalil H.P.S.; Che Mohamad H.C.I.; Khairunnisa A.R.; Owolabi F.A.T.; Asniza M.; Rizal S.; Fazita M.R.N.; Paridah M.T."/>
    <x v="839"/>
    <x v="4"/>
    <s v="10.1088/2053-1591/aad2a0"/>
    <s v="https://www.scopus.com/inward/record.uri?eid=2-s2.0-85050962915&amp;doi=10.1088%2f2053-1591%2faad2a0&amp;partnerID=40&amp;md5=fe7ed18107fff04b8d557510e8e9d919"/>
    <s v="A paradigm shift from petrochemical based packaging films for food packaging due to its non-renewable and waste disposal challenges has motivated research interest in development and characterization of biopolymer films. In this study; biocomposite films was prepared using bamboo fiber to reinforce modified and unmodified red seaweed SW Kappaphycus alvarezii; resulting in improved mechanical characteristics of 109.1 MPa tensile strength; 55.4 MPa Young's Modulus and 22.3% stretchability prior to breakage at the optimum value of 15% bamboo fibers loadings for unmodified biocomposite. There was general improvement in the fiber/matrix interface of the modified SW based composite films over the biopolymer films from unmodified SW bamboo reinforced films resulting in improved water vapour barrier as the fiber load increases up to Water vapour permeability value of 5.2 (g/s/m2/Pa).; while the contact angle as high as 91° was obtained. FTIR analysis validates the effective interaction of both the bamboo fibers and the seaweed matrix without any significant biochemical alteration of the seaweed within the frameworks of composite films. SEM characterization and contact angle measurement indicate that heterogeneous surface modification of the biopolymer film increases with the fiber loading. Results demonstrated the potential use of the renewable and biodegradable biopolymer composite films as packaging films useful in the food industry."/>
    <n v="0"/>
    <x v="1"/>
    <x v="0"/>
    <x v="0"/>
    <x v="0"/>
    <n v="1"/>
  </r>
  <r>
    <n v="843"/>
    <s v="Costa M.J.; Marques A.M.; Pastrana L.M.; Teixeira J.A.; Sillankorva S.M.; Cerqueira M.A."/>
    <x v="840"/>
    <x v="4"/>
    <s v="10.1016/j.foodhyd.2018.03.014"/>
    <s v="https://www.scopus.com/inward/record.uri?eid=2-s2.0-85046021586&amp;doi=10.1016%2fj.foodhyd.2018.03.014&amp;partnerID=40&amp;md5=aaa08457679333d6971f9affc646e1a1"/>
    <s v="The use of alginates as films in food applications has increased in the recent years due to their swelling capacity and overall functionality. This behaviour is a result of their capacity to crosslink with Ca2+ ion. Aiming to fully understand the effect of calcium chloride (CaCl2) crosslinking and the mannuronic (M) and guluronic (G) acid ratio (M/G) of alginate structure in the films’ properties; alginate-based films with different (M/G) ratios were crosslinked at increasing CaCl2 concentrations. Films were produced by casting; and characterized in terms of mechanical properties (tensile strength and elongation-at-break); opacity; water sensitivity (moisture content; solubility and water vapour permeability) and morphology; evaluated by scanning electronic microscopy (SEM). Chemical interactions were studied by Fourier Transform Infrared Spectroscopy (FTIR) to assess possible chemical modifications of alginate-based films after crosslinking. Crosslinking significantly affected the alginate structure and properties; decreasing film thickness; moisture content; solubility and water vapour permeability of the alginate-based films. The mechanical properties were also influenced by the crosslinking and high CaCl2 concentrations lead to an increase of tensile strength. Results showed a relation between M/G ratios and CaCl2 concentrations and the resulting film's properties. Alginate and the respective crosslinker should be chosen taking into account M/G ratio; since high contents of M residues lead to fragile and flexible films and high content of G residues to stronger films; and these properties are highly dependent on the concentration of CaCl2. Overall; alginate-based films are a good candidate to obtain tailored made edible films for food applications. Further investigation should be done to fully understand the effect of the alginate chain composition and order (e.g. MM; GG; GM; MG) in alginate-based films properties."/>
    <n v="0"/>
    <x v="1"/>
    <x v="1"/>
    <x v="0"/>
    <x v="0"/>
    <n v="1"/>
  </r>
  <r>
    <n v="844"/>
    <s v="Nouri A.; Tavakkoli Yaraki M.; Ghorbanpour M.; Wang S."/>
    <x v="841"/>
    <x v="4"/>
    <s v="10.1016/j.ijbiomac.2018.04.051"/>
    <s v="https://www.scopus.com/inward/record.uri?eid=2-s2.0-85045625556&amp;doi=10.1016%2fj.ijbiomac.2018.04.051&amp;partnerID=40&amp;md5=76c1e735eca7940b5c3f1c5b5ce289b1"/>
    <s v="In this study; biodegradable κ-carrageenan films containing 3% nanoclay and different amounts of rosemary extract (1; 2 and 3% v/v) were fabricated and their physical; thermal; and mechanical properties; as well as antimicrobial activity were examined. The film thickness did not change significantly by the addition of rosemary extract. UV light transmission value in the control film was 20.46%; while the value for the film with 3% v/v rosmary extract reduced to 0.13%. Elongation at break (EB%) and tensile strength (TS) of the carrageenan film without the extract were 19.07% and 15.96 MPa; respectively; while after adding 3% v/v of rosemary extract; the EB and TS were increased to 27.17% and 30.77 MPa; respectively. Incorporation of rosemary extract greatly reduced water vapor permeability (WVP) (5.27 × 10−10 g/m·s·Pa in control film vs 2.14 × 10−10 g/m·s·Pa in the film containing 3% v/v rosemary extract). More importantly; the carrageenan film with 3% extract displayed &amp;gt;99% inhibition against B. cereus; E. coli; P. aeruginosa; and S. aureus compared with the control film. The present study showed that rosemary extract is an excellent additive to enhance the mechanical strength and antibacterial activity of carrageenan films and can be used for active packing in food packing industry."/>
    <n v="0"/>
    <x v="1"/>
    <x v="0"/>
    <x v="1"/>
    <x v="0"/>
    <n v="1"/>
  </r>
  <r>
    <n v="845"/>
    <s v="da Rocha M.; Alemán A.; Romani V.P.; López-Caballero M.E.; Gómez-Guillén M.C.; Montero P.; Prentice C."/>
    <x v="842"/>
    <x v="4"/>
    <s v="10.1016/j.foodhyd.2018.03.017"/>
    <s v="https://www.scopus.com/inward/record.uri?eid=2-s2.0-85046026214&amp;doi=10.1016%2fj.foodhyd.2018.03.017&amp;partnerID=40&amp;md5=9f15d501d30c2ac441f3575bf332c1bf"/>
    <s v="This study evaluated the effect of protein hydrolysate (PH) and clove essential oil (CEO) on agar film properties and the shelf-life improvement of flounder fillets. Firstly; Argentine croaker muscle protein was alkali-solubilised and recovered to obtain a stable substrate. This substrate was hydrolysed to 20% degree of hydrolysis; by Alcalase (A20) and Protamex (P20). The molecular weight (MW) distribution; amino acid and in vitro antimicrobial activity of these hydrolysates were tested. Agar films were prepared with and without (control) incorporation of PH (A20 hydrolysate) or CEO and characterised by mechanical properties; water vapour permeability; solubility and optical properties. The microbiological; physical and chemical properties of flounder fillets coated with these films were monitored during storage at 5 °C for 15 days. Compared to P20; A20 hydrolysate possessed lower MW; higher hydrophobic amino acid content and the most effective antimicrobial activity against selected pathogens; such as Staphylococcus aureus; Yersinia enterocolitica; Aeromonas hydrophila; Debaryomyces hansenii and Listeria innocua. The presence of PH increased the water solubility; water vapour permeability; elongation at break and yellowness of the films. The CEO films possessed less transparency than PH films and control films; due to the presence of oil in the formulations. Fillets covered with PH and CEO films; especially the latter; presented lower total volatile bases and pH values; and delayed considerably the growth of H2S-producing microorganisms compared to the control films. The CEO might be used as a natural biopreservative to extend the flounder shelf-life. However; further studies are necessary; to assess the antimicrobial effect of PH when used as food packaging."/>
    <n v="0"/>
    <x v="0"/>
    <x v="0"/>
    <x v="0"/>
    <x v="0"/>
    <n v="0"/>
  </r>
  <r>
    <n v="846"/>
    <s v="Lan W.; He L.; Liu Y."/>
    <x v="843"/>
    <x v="4"/>
    <s v="10.3390/coatings8080291"/>
    <s v="https://www.scopus.com/inward/record.uri?eid=2-s2.0-85051793301&amp;doi=10.3390%2fcoatings8080291&amp;partnerID=40&amp;md5=336e26bcd1a0cf009d82096982778af2"/>
    <s v="A sodium alginate/chitosan solution was prepared by dissolving sodium alginate; chitosan; and glycerol in an acetic acid solution. This solution was then combined with a sodium carboxymethyl cellulose solution and the mixture was cast onto a glass plate and dried at a constant temperature of 60 °C. Then; a carboxymethyl cellulose/sodium alginate/chitosan composite film was obtained by immersing the film in a solution of a cross-linking agent; CaCl2; and air-drying the resulting material. First; the most advantageous contents of the three precursors in the casting solution were determined by a completely random design test method. Thereafter; a comprehensive orthogonal experimental design was applied to select the optimal mass ratio of the three precursors. The composite film obtained with sodium alginate; sodium carboxymethyl cellulose; and chitosan contents of 1.5%; 0.5%; and 1.5%; respectively; in the casting solution displayed excellent tensile strength; water vapor transmission rate; and elongation after fracture. Moreover; the presence of chitosan successfully inhibited the growth and reproduction of microorganisms. The composite film exhibited antibacterial rates of 95.7% ± 5.4% and 93.4% ± 4.7% against Escherichia coli and Staphylococcus aureus; respectively. Therefore; the composite film is promising for antibacterial food packaging applications."/>
    <n v="0"/>
    <x v="1"/>
    <x v="0"/>
    <x v="0"/>
    <x v="1"/>
    <n v="1"/>
  </r>
  <r>
    <n v="847"/>
    <s v="Fabra M.J.; Falcó I.; Randazzo W.; Sánchez G.; López-Rubio A."/>
    <x v="844"/>
    <x v="4"/>
    <s v="10.1016/j.foodhyd.2018.02.026"/>
    <s v="https://www.scopus.com/inward/record.uri?eid=2-s2.0-85042660931&amp;doi=10.1016%2fj.foodhyd.2018.02.026&amp;partnerID=40&amp;md5=d1e2e8a5bd2b5299bf851b3643f55c41"/>
    <s v="In this work; novel active edible films having antiviral activity were developed through the solvent casting method. Emulsified edible films were prepared by adding lipids into alginate films in order to improve their water vapour permeability. In addition; two natural extracts rich in phenolic compounds; specifically a green tea extract (GTE) and a grape seed extract (GSE) were used as active agents. Interestingly; incorporating GTE or GSE within the biopolymer matrix; the films exhibited significant antiviral activity against murine norovirus (MNV) and hepatitis A virus (HAV) since ∼2 log reduction were recorded for the 0.75 g extract/g alginate in the film; being GTE more efficient than GSE. Furthermore; the incorporation of phenolic compounds imparted antioxidant capacity to the active films; showing 14.79 ± 0.25 and 3.50 ± 0.25 mM Trolox⋅ g extract in the film−1 for 0.75 GTE and 0.75 GSE films; respectively. It was also found that water barrier efficiency improved upon addition of the highest amount of GTE or GSE (1:0.75 alginate:extract ratio) which was ascribed to molecular interactions between the films’ components; as demonstrated by infrared spectroscopy assays. These results reveal the potential of these active films; mainly the ones containing GTE; to improve food quality and safety."/>
    <n v="0"/>
    <x v="1"/>
    <x v="1"/>
    <x v="0"/>
    <x v="1"/>
    <n v="0"/>
  </r>
  <r>
    <n v="848"/>
    <s v="Chai Y.; Wang H.-R.; Yao Y.-J.; Wang R.-R."/>
    <x v="845"/>
    <x v="4"/>
    <s v="10.16606/j.cnki.issn0253-4320.2018.07.013"/>
    <s v="https://www.scopus.com/inward/record.uri?eid=2-s2.0-85054798576&amp;doi=10.16606%2fj.cnki.issn0253-4320.2018.07.013&amp;partnerID=40&amp;md5=5b1a4208f804a2e00b1cc105b7d39fab"/>
    <s v="Firstly; the structure and properties of sodium alginate are described. The research situation on sodium alginate materials modified and blended by nanomaterials; synthetic polymers and natural macromolecule is reviewed. Then; the principle and characteristics of esterification; amidation; oxidation; grafting; crosslinking; click chemistry and other chemical modification methods for sodium alginate are overviewed in detail. The advantages and disadvantages of physical and chemical modification methods are compared and analyzed. Finally; the development prospects for sodium alginate-based functional materials are forecasted. It is pointed out that modification of sodium alginate can improve significantly the stability; water resistance; film forming and mechanical properties of materials; giving sodium alginate with special functions. Modified sodium alginate materials have broad application prospects in the field of wastewater treatment; drug embedding and medical tissue engineering."/>
    <n v="0"/>
    <x v="1"/>
    <x v="1"/>
    <x v="0"/>
    <x v="0"/>
    <n v="0"/>
  </r>
  <r>
    <n v="849"/>
    <s v="Nur Hanani Z.A.; Aelma Husna A.B."/>
    <x v="846"/>
    <x v="4"/>
    <s v="10.1016/j.ijbiomac.2018.03.163"/>
    <s v="https://www.scopus.com/inward/record.uri?eid=2-s2.0-85053880154&amp;doi=10.1016%2fj.ijbiomac.2018.03.163&amp;partnerID=40&amp;md5=a0b5b5d91aa5a7478107a2401e319e73"/>
    <s v="κ-Carrageenan films derived from Euchema cottoni containing different types and concentrations of emulsifier were developed. Film formation without the addition of emulsifier was used as a control. The physical; mechanical; optical and microstructural properties of these films were determined. Different types of emulsifiers (Tween 20; Tween 40 and Tween 80) exerted significant effects (P ≤ 0.05) on the thickness; moisture content and opacity of the films. Additionally; Tween 20 and Tween 40 with concentrations from 0.1 to 0.5% (v/v) significantly (P ≤ 0.05) improved the tensile strength of the films; ranging from 7.35 to 13.83 MPa. The water vapor permeability of the carrageenan films was significantly (P ≤ 0.05) affected by both factors. Increasing the emulsifier concentration also caused an increment in the number of lipid droplets contributing to a smooth surface. Therefore; this study suggests that different types and concentrations of emulsifiers play essential roles in determining the physical properties of carrageenan films."/>
    <n v="0"/>
    <x v="1"/>
    <x v="0"/>
    <x v="1"/>
    <x v="1"/>
    <n v="1"/>
  </r>
  <r>
    <n v="850"/>
    <s v="Liu L.; Cai R.; Wang Y.; Tao G.; Ai L.; Wang P.; Yang M.; Zuo H.; Zhao P.; Shen H.; Umar A.; He H."/>
    <x v="847"/>
    <x v="4"/>
    <s v="10.3390/ma11071205"/>
    <s v="https://www.scopus.com/inward/record.uri?eid=2-s2.0-85049873896&amp;doi=10.3390%2fma11071205&amp;partnerID=40&amp;md5=142885cc7445eadec303088f91b95b7b"/>
    <s v="Antibacterial materials are of great importance in preventing bacterial adhesion and reproduction in daily life. Silver nanoparticle (AgNP) is a broad-spectrum antibacterial nanomaterial that has attracted significant attentions for its ability to endow natural materials with antibacterial ability. Silk sericin (SS) has a great advantage for biomaterial application; as it is a natural protein with excellent hydrophilicity and biodegradability. In this study; we prepared AgNPs and polyelectrolyte membrane (PEM) modified SS/Agar films through the layer-by-layer adsorption technique and ultraviolet-assisted AgNPs synthesis method. The film was well characterized by scanning electron microscopy; energy dispersive spectroscopy; X-ray diffraction; fourier transform infrared spectroscopy; X-ray photoelectron spectroscopy. Other properties such as water contact angle; wettability and tensile strength; the release of silver were also studied. The antimicrobial activity of AgNPs-PEM-SS/Agar film was investigated against Escherichia coli and Staphylococcus aureus as the model microorganisms by the inhibition zone and bacterial growth curve assays. The results suggested that the AgNPs-PEM-SS/Agar film had excellent mechanical performance; high hydrophilicity; prominent water absorption ability; as well as outstanding and durable antibacterial activity. Therefore; the prepared novel AgNPs-PEM-SS/Agar composite film is proposed as a potentially favorable antibacterial biomaterial for biomedical applications."/>
    <n v="0"/>
    <x v="1"/>
    <x v="0"/>
    <x v="0"/>
    <x v="0"/>
    <n v="1"/>
  </r>
  <r>
    <n v="851"/>
    <s v="Zsivanovits G.; Grancharova T.S.; Dimitrova-Dyulgerova I.; Ivanova D.; Kostadinova S.; Marudova M."/>
    <x v="848"/>
    <x v="4"/>
    <s v="10.1556/446.14.2018.S1.13"/>
    <s v="https://www.scopus.com/inward/record.uri?eid=2-s2.0-85051927336&amp;doi=10.1556%2f446.14.2018.S1.13&amp;partnerID=40&amp;md5=9d13a03367bb00f70cb9dbb723b62000"/>
    <s v="The research presents the effect of novel edible coatings based on low molecular weight chitosan on some properties of fresh-cut melon fruits – weight loss; total soluble solids; total acidity; mechanical strength and bacteria growth. Three different compositions were used as coatings – pure chitosan; chitosan and Ca lactate and alginate/chitosan multilayers. It was shown that the additional alginate layer substantially improves the protective properties of pure chitosan coating; resulting in preservation of cell structure. Negligible negative effect on the antibacterial activity of pure chitosan is demonstrated."/>
    <n v="0"/>
    <x v="1"/>
    <x v="1"/>
    <x v="0"/>
    <x v="0"/>
    <n v="0"/>
  </r>
  <r>
    <n v="852"/>
    <s v="Ji D.; Choi S.; Kim J."/>
    <x v="849"/>
    <x v="4"/>
    <s v="10.1002/smll.201801042"/>
    <s v="https://www.scopus.com/inward/record.uri?eid=2-s2.0-85047740386&amp;doi=10.1002%2fsmll.201801042&amp;partnerID=40&amp;md5=a600e51552783f8619d7f92c7c3ea55f"/>
    <s v="The fabrication of mechanically superior polymer composite films with controllable shapes on various scales is difficult. Despite recent research on polymer composites consisting of organic matrices and inorganic materials with layered structures; these films suffer from complex preparations and limited mechanical properties that do not have even integration of high strength; stiffness; and toughness. Herein; a hydrogel-film casting approach to achieve fabrication of simultaneously strong; stiff; and tough polymer composite films with well-defined microstructure; inspired from a layer-by-layer structure of nacre is reported. Ca2+-crosslinked alginate hydrogels incorporated with platelet-like alumina particles are dried to form composite films composed of horizontally aligned alumina platelets and alginate matrix with uniformly layered microstructure. Alumina platelets are evenly distributed parallel without precipitations and contribute to synergistic enhancements of strength; stiffness and toughness in the resultant film. Consequentially; Ca2+-crosslinked alginate/alumina (Ca2+-Alg/Alu) films show exceptional tensile strength (267 MPa); modulus (17.9 GPa); and toughness (3.60 MJ m−3). Furthermore; the hydrogel-film casting allows facile preparation of polymer composite films with controllable shapes and various scales. The results suggest an alternative approach to design and prepare polymer composites with the layer-by-layer structure for superior mechanical properties."/>
    <n v="0"/>
    <x v="1"/>
    <x v="1"/>
    <x v="0"/>
    <x v="0"/>
    <n v="1"/>
  </r>
  <r>
    <n v="853"/>
    <s v="Shellikeri A.; Kaulgud V.; Yaradoddi J.; Ganachari S.; Banapurmath N.; Shettar A."/>
    <x v="850"/>
    <x v="4"/>
    <s v="10.1088/1757-899X/376/1/012052"/>
    <s v="https://www.scopus.com/inward/record.uri?eid=2-s2.0-85049890819&amp;doi=10.1088%2f1757-899X%2f376%2f1%2f012052&amp;partnerID=40&amp;md5=68e65da98e52746eebd4a3b2f58af78f"/>
    <s v="Neem (Azadirachta indica) belongs to mahogany family Meliaceae. It is a traditional medicine used in India. Each part of the tree is used in development of many products such as antifungal; anthelmintic; anti diabetic; antiviral; antibacterial; sedative; contraceptive and others. Present work unveils biopolymer properties of Neem leaf extract (NLE) and their tensile properties for the food packaging applications. In this study; Neem leaves were collected and poured in boiling water (1:10) and crude extract of Neem obtained was then cooled and reconciled for 24hrs; constituents such as glycerol; glucose; agar and Gelatin were added and further; heated for about 20 minutes at 60° C of temperature. A biopolymer based plastic formation was observed after 48 hrs of incubation at room temperature. The biopolymer was found to be green in colour and there was no fungal or bacterial growth was observed on the bio polymeric film; indicated its medicinal and aseptic properties. Since; micro tensile test was carried out for the developed polymeric film. However; its strength was relatively weaker than bioplastic material; but requires significantly less energy for its development. Hence; further rigorous research work has to be carried out to improve its strength properties to use them as a suitable packaging material and could be potential biomaterials to replace the conventional plastic."/>
    <n v="0"/>
    <x v="0"/>
    <x v="0"/>
    <x v="0"/>
    <x v="1"/>
    <n v="1"/>
  </r>
  <r>
    <n v="854"/>
    <s v="Meng F.; Zhang Y.; Xiong Z.; Wang G.; Li F.; Zhang L."/>
    <x v="851"/>
    <x v="4"/>
    <s v="10.1016/j.compositesb.2017.12.009"/>
    <s v="https://www.scopus.com/inward/record.uri?eid=2-s2.0-85041412121&amp;doi=10.1016%2fj.compositesb.2017.12.009&amp;partnerID=40&amp;md5=74ae76c84557eeb2351b037862823ba6"/>
    <s v="This paper presents that carrageenan (CG) extracted with ultrasonic assisted alkali treatment has good physicochemical properties like uniform porosity and high gel-strength. After grafting with polyvinyl alcohol (PVA); the CG-PVA film was novel plasticized and strengthened by bio-polyol and common cation (Ca2+ or K+). The bio- plasticizer derived from liquefied lignocellulosic biomass (banana pseudo-stem). The elongation of the composite film is significantly increased by 439.31% when adding 3 wt% bio-polyol. Compared with calcium ion; potassium ion is more effective on promoting copolymer chains helix transition and up to 44.30 MPa higher tensile strength was obtained. FTIR analysis verifies the crosslinking reaction among frameworks of composite films. SEM characterization and contact angle measurement indicate that surface roughness of the hybrid film increases because of CaCO3 deposition caused by Ca2+ reacted with CO2 in the air or artificial produced. TG results show that the thermal stability of the hybrid film is also improved. The renewable and degradable organic-inorganic hybrid film has potential for packaging applications."/>
    <n v="0"/>
    <x v="1"/>
    <x v="0"/>
    <x v="1"/>
    <x v="1"/>
    <n v="1"/>
  </r>
  <r>
    <n v="855"/>
    <s v="Rossi S.; Mori M.; Vigani B.; Bonferoni M.C.; Sandri G.; Riva F.; Caramella C.; Ferrari F."/>
    <x v="852"/>
    <x v="4"/>
    <s v="10.1016/j.ejps.2018.03.024"/>
    <s v="https://www.scopus.com/inward/record.uri?eid=2-s2.0-85044452425&amp;doi=10.1016%2fj.ejps.2018.03.024&amp;partnerID=40&amp;md5=8dafbe4741bf454b46b7969c9843a15f"/>
    <s v="The aim of the present work was to develop a medication allowing for the combined delivery of platelet lysate (PL) and an anti-infective model drug; vancomycin hydrochloride (VCM); to chronic skin ulcers. A simple method was set up for the preparation of hyaluronic acid (HA) core-shell particles; loaded with PL and coated with calcium alginate; embedded in a VCM containing alginate matrix. Two different CaCl2 concentrations were investigated to allow for HA/PL core-shell particle formation. The resulting dressings were characterized for mechanical and hydration properties and tested in vitro (on fibroblasts) and ex-vivo (on skin biopsies) for biological activity. They were found of sufficient mechanical strength to withstand packaging and handling stress and able to absorb a high amount of wound exudate and to form a protective gel on the lesion area. The CaCl2 concentration used for shell formation did not affect VCM release from the alginate matrix; but strongly modified the release of PGFAB (chosen as representative of growth factors present in PL) from HA particles. In vitro and ex vivo tests provided sufficient proof of concept of the ability of dressings to improve skin ulcers healing."/>
    <n v="0"/>
    <x v="1"/>
    <x v="1"/>
    <x v="0"/>
    <x v="0"/>
    <n v="0"/>
  </r>
  <r>
    <n v="856"/>
    <s v="Tye Y.Y.; Khalil Hps A.; Kok C.Y.; Saurabh C.K."/>
    <x v="853"/>
    <x v="4"/>
    <s v="10.1088/1757-899X/368/1/012020"/>
    <s v="https://www.scopus.com/inward/record.uri?eid=2-s2.0-85049364829&amp;doi=10.1088%2f1757-899X%2f368%2f1%2f012020&amp;partnerID=40&amp;md5=0e024cc378d10fbcfec839e263a81193"/>
    <s v="Seaweed is a green; abundantly available; and inexpensive source of polysaccharide that can be obtained from the sea. In this work; seaweed was introduced as a potential raw material for the production of a biopolymer-based film. A seaweed-derived biopolymer; carrageenan; with or without alkali modification was investigated for its physical; mechanical; and water vapor barrier as well as thermal properties. The effects of chemical modification on the properties of carrageenan were also further studied by Fourier Transform Infrared Spectroscopy (FTIR) analysis. Results showed that chemically modified carrageenan film exhibited better thermal stability; water vapor barrier property and less hydrophilic as compared to the native seaweed and unmodified carrageenan films. Nevertheless; its mechanical properties (except elongation at breaks) were among the lowest. FTIR analysis indicated that alkali modification of carrageenan capable of removing the hydroxyl and sulfate ester groups in carrageenan structure and meanwhile; forming 3;6-anhydrogalactose; which could improve the flexibility of the film. Moreover; the heating temperature also significantly impacted the properties of the film. As a result; by using carrageenan as a renewable feedstock with or without chemical modification was shown its feasibility on the production of biopolymer film possessed interesting properties."/>
    <n v="0"/>
    <x v="1"/>
    <x v="0"/>
    <x v="1"/>
    <x v="0"/>
    <n v="0"/>
  </r>
  <r>
    <n v="857"/>
    <s v="Azizi S.; Mohamad R."/>
    <x v="854"/>
    <x v="4"/>
    <s v="10.1088/1757-899X/368/1/012013"/>
    <s v="https://www.scopus.com/inward/record.uri?eid=2-s2.0-85049376330&amp;doi=10.1088%2f1757-899X%2f368%2f1%2f012013&amp;partnerID=40&amp;md5=e6a4be249864820e6496400013a673db"/>
    <s v="The aim of this study is to report the effect of the addition of cellulose nanocrystals (CNCs) on the mechanical and barrier properties of Kappa-Carrageenan (KC) bio-nanocomposite films prepared through the solvent casting process. The characterizations of bio-nanocomposite films were carried out in terms of transmission electron microscopy (TEM); field emission scanning electron microscopy (FESEM); oxygen transmission rate (OTR); and tensile tests. TEM and FESEM results showed that at low loading levels; CNCs were dispersed homogenously in the Kappa-Carrageenan matrix. The tensile strength and modulus in films increased from 45.7 MPa to 108.4 MPa and from 295 MPa to 710 MPa respectively; when CNCs content went from 0 wt% to 3.0 wt%. The oxygen barrier property of Kappa-Carrageenan matrix was best enhanced at 3.0 wt% of CNCs loading. The enhanced properties attained by incorporating CNCs can be beneficial in various applications."/>
    <n v="0"/>
    <x v="1"/>
    <x v="0"/>
    <x v="0"/>
    <x v="0"/>
    <n v="1"/>
  </r>
  <r>
    <n v="858"/>
    <s v="Chong E.W.N.; Abdul Khalil H.P.S.; Ying T.Y.; Tajarudin H.A."/>
    <x v="855"/>
    <x v="4"/>
    <s v="10.1088/1757-899X/368/1/012041"/>
    <s v="https://www.scopus.com/inward/record.uri?eid=2-s2.0-85049361783&amp;doi=10.1088%2f1757-899X%2f368%2f1%2f012041&amp;partnerID=40&amp;md5=faf177183e0877d9548caa95e4ffcc2d"/>
    <s v="This study aims to evaluate the influence of inorganic filler on the properties of seaweed-based film. Seaweed composite films were prepared from raw red seaweed (Kappaphycus alvarezii) in the presence of glycerol with the incorporation of calcium carbonate (CaCO3). Solution casting technique was used to form films and dried at 40 C in the ventilation oven for 24 hours. The effects of different CaCO3 concentrations [0.5%; 1.0%; 1.5%; 2.0% (wt. %)] on the physical; mechanical; and thermal properties were determined. Molecular interaction between the functional groups of red seaweed and CaCO3was examined through Fourier transform infrared spectroscopy (FTIR). The obtained result demonstrated that the addition of CaCO3 improved the neat seaweed film properties in terms of tensile strength; hydrophobicity; thermal properties and reduced the problem of brittleness encountered in seaweed-based film. However; excessive loading of CaCO3 had led to weaker film properties. Raw red seaweed and CaCO3 has shown compatibility through the analyses of FTIR; thermal; and mechanical of the composite films."/>
    <n v="0"/>
    <x v="1"/>
    <x v="0"/>
    <x v="0"/>
    <x v="0"/>
    <n v="1"/>
  </r>
  <r>
    <n v="859"/>
    <s v="Abu Bakar A.J.; Ghazali C.M.R.; Mat Amin K.A."/>
    <x v="856"/>
    <x v="4"/>
    <s v="10.1088/1757-899X/374/1/012087"/>
    <s v="https://www.scopus.com/inward/record.uri?eid=2-s2.0-85049188906&amp;doi=10.1088%2f1757-899X%2f374%2f1%2f012087&amp;partnerID=40&amp;md5=394ccf53f162ec3360039646f6001ac6"/>
    <s v="This study focuses on the effect of Ageratum conyzoides extract (ACE) in Sodium alginate (SA) films to their mechanical; physical; and thermal properties. The tensile strength results show that the addition of ACE into the SA film improved the stress of the SA-ACE6 film to 5.1 ± 0.8 MPa compared to 4.0 ± 1.0 MPa for blank SA film. Water Vapor Transmission Rates (WVTRs) of SA incorporated Ageratum conyzoides extract (SA-ACE) were decreased; while swelling rate values of all films were increased upon addition of ACE. It was found that the thermal stability of the SA film also improved after the addition of ACE. Overall; the addition of ACE enhances the properties of SA film. This makes the SA-ACE film is suitable to be applied as wound dressing materials."/>
    <n v="0"/>
    <x v="1"/>
    <x v="1"/>
    <x v="0"/>
    <x v="1"/>
    <n v="1"/>
  </r>
  <r>
    <n v="860"/>
    <s v="Rahaman M.; Aldalbahi A.; Almoiqli M.; Alzahly S."/>
    <x v="857"/>
    <x v="4"/>
    <s v="10.3390/polym10060632"/>
    <s v="https://www.scopus.com/inward/record.uri?eid=2-s2.0-85048447194&amp;doi=10.3390%2fpolym10060632&amp;partnerID=40&amp;md5=4517835a06e4097ce2c2dd4aacc81a99"/>
    <s v="In this article; iota-carrageenan (IC) and kappa-carrageenan (KC) are used as dopants for the chemical and electrochemical synthesis of polypyrrole (PPy). The composites of chemically synthesized PPy with multi-walled carbon nanotubes (MWNTs) were prepared using an in situ technique. Both the dialyzed and non-dialyzed IC and KC were used as dopants for electrochemical polymerization of pyrrole. Chemically synthesized PPy and PPy/MWNTs composites were studied by ultraviolet visible (UV-Vis) absorption spectra to investigate the effect of the concentration and the incorporation of MWNTs. In addition; the electrical; thermal; mechanical; and microscopic characterizations of these films were performed to examine the effect of the dopants and MWNTs on these properties; along with their surface morphology. The films of electrochemically polymerized PPy were characterized using UV-Vis absorption spectra; scanning electron microscopy; and cyclic voltammetry (CV). The results were then compared with the chemical polymerized PPy."/>
    <n v="0"/>
    <x v="1"/>
    <x v="0"/>
    <x v="0"/>
    <x v="1"/>
    <n v="0"/>
  </r>
  <r>
    <n v="861"/>
    <s v="Serwer P.; Wright E.T."/>
    <x v="858"/>
    <x v="4"/>
    <s v="10.3390/v10060307"/>
    <s v="https://www.scopus.com/inward/record.uri?eid=2-s2.0-85048331135&amp;doi=10.3390%2fv10060307&amp;partnerID=40&amp;md5=50f3504e500cbd6d28312ef262a1cd80"/>
    <s v="Studies of phage capsids have at least three potential interfaces with nanomedicine. First; investigation of phage capsid states potentially will provide therapies targeted to similar states of pathogenic viruses. Recently detected; altered radius-states of phage T3 capsids include those probably related to intermediate states of DNA injection and DNA packaging (dynamic states). We discuss and test the idea that some T3 dynamic states include extensive α-sheet in subunits of the capsid’s shell. Second; dynamic states of pathogenic viral capsids are possible targets of innate immune systems. Specifically; α-sheet-rich innate immune proteins would interfere with dynamic viral states via inter-α-sheet co-assembly. A possible cause of neurodegenerative diseases is excessive activity of these innate immune proteins. Third; some phage capsids appear to have characteristics useful for improved drug delivery vehicles (DDVs). These characteristics include stability; uniformity and a gate-like sub-structure. Gating by DDVs is needed for (1) drug-loading only with gate opened; (2) closed gate-DDV migration through circulatory systems (no drug leakage-generated toxicity); and (3) drug release only at targets. A gate-like sub-structure is the connector ring of double-stranded DNA phage capsids. Targeting to tumors of phage capsid-DDVs can possibly be achieved via the enhanced permeability and retention effect."/>
    <n v="0"/>
    <x v="1"/>
    <x v="0"/>
    <x v="0"/>
    <x v="1"/>
    <n v="0"/>
  </r>
  <r>
    <n v="862"/>
    <s v="González R.E.; Tarón-Dunoyer A.A.; Cuadro Mogollón O.F."/>
    <x v="859"/>
    <x v="4"/>
    <s v="10.4067/S0718-07642018000300081"/>
    <s v="https://www.scopus.com/inward/record.uri?eid=2-s2.0-85054935562&amp;doi=10.4067%2fS0718-07642018000300081&amp;partnerID=40&amp;md5=2910cbeae6b3925d2669465ff6dce71c"/>
    <s v="The objective of the present study was to evaluate the effect of the incorporation of size-controlled microcapsules containing probiotic bacteria (Lactobacillus casei and Lactobacillus acidophilus) on the mechanical and barrier properties from films based on high acyl gellan and sodium alginate. The microcapsules were made by the internal ionic gelation method; while the films by the casting method. The findings showed that microcapsules modified the mechanical and barrier properties of the analyzed films. However; when the microcapsules were loaded with probiotic bacteria there was no significant variation (p&gt; 0.05) compared to those films without probiotic load; these results are interesting because open the possibility of designing films containing probiotic bacteria as an active principle without causing significant alterations in films that being due to probiotic growth. Therefore; it is possible to suggest the possibility of using these materials to obtain active packages for food applications."/>
    <n v="0"/>
    <x v="1"/>
    <x v="0"/>
    <x v="0"/>
    <x v="0"/>
    <n v="0"/>
  </r>
  <r>
    <n v="863"/>
    <s v="Ramu Ganesan A.; Shanmugam M.; Bhat R."/>
    <x v="860"/>
    <x v="4"/>
    <s v="10.1016/j.ijbiomac.2018.02.089"/>
    <s v="https://www.scopus.com/inward/record.uri?eid=2-s2.0-85042191847&amp;doi=10.1016%2fj.ijbiomac.2018.02.089&amp;partnerID=40&amp;md5=a6e2ae642e44cfce67008017026f55b2"/>
    <s v="Edible films were developed from seaweed polysaccharides (Kappaphycus alvarezii and Ulva fasciata). The total extracted yield of semi refined carrageenan (SRC) and ulvan polysaccharide was 31.55%; and 28.86%; with total carbohydrate being 78.08% and 82.43% in SRC and ulvan polysaccharides. Results of viscometric studies revealed molecular weight to be 210 kDa and 72 kDa for SRC and ulvan polysaccharides. Proton NMR studies showed presence of anhydro-D-galactopyranose and glucosidic linkages in SRC; while ulvan polysaccharide had rhamnose-3-sulfate; glucosyl and β-D-glucuronic acid. Three different films developed from SRC and ulvan polysaccharides [SRC; ulvan polysaccharide and combination of SRC and ulvan polysaccharide films] with glycerol. FT-IR spectra confirmed functional group of all the edible films which corresponds with NMR results. Water vapor permeability of films indicated a range of 7.82 to 9.96 × 10–8 gm−1 s−1 Pa−1 with high tensile strength varying between 36.78 and 49.12 MPa. Results on antioxidant activity indicated a strong hydroxyl radical scavenging activity detected in ulvan polysaccharide based film; while metal ion chelating activity was higher in films with a combination of SRC and ulvan polysaccharides. Further; low molecular weight films had better antioxidant activity; while high molecular weight films possessed good mechanical properties."/>
    <n v="0"/>
    <x v="1"/>
    <x v="0"/>
    <x v="1"/>
    <x v="0"/>
    <n v="1"/>
  </r>
  <r>
    <n v="864"/>
    <s v="Liu Y.; Ke M.; Zhang J.; Yang X.; Zhou Y.; Wang Y."/>
    <x v="861"/>
    <x v="4"/>
    <s v="10.3969/j.issn.1001-7003.2018.06.001"/>
    <s v="https://www.scopus.com/inward/record.uri?eid=2-s2.0-85049399568&amp;doi=10.3969%2fj.issn.1001-7003.2018.06.001&amp;partnerID=40&amp;md5=124ce1d71d100ebf763299f15df8730b"/>
    <s v="After mixtures of silk fibroin solution and sodium alginate solution were crosslinked by carbodiimide; the composite films prepared by flow casting method from the mixtures. The composite films exhibited good compatibility; and improved mechanical properties; hygroscopicity and stability of single film. The microstructure and aggregation structure of the composite films with different blending ratio were analyzed by Fourier Transformed Infrared Spectroscopy (FTIR) and Scanning Electron Microscope (SEM); and its basic properties were characterized by tensile failure test; hot water loss rate; swelling rate and vapor transfer rate. The results showed that the two-phase compatibility of the composite films was improved without obvious phase separation after carbodiimide cross-linking; and the stable covalent bonds between SF and SA formed. The stability of the film was obviously improved; and the tensile strength and elongation of the composite film was obviously enhanced compared with the single component film. The addition of SA effectively improved the swelling property of the film."/>
    <n v="0"/>
    <x v="1"/>
    <x v="1"/>
    <x v="0"/>
    <x v="0"/>
    <n v="1"/>
  </r>
  <r>
    <n v="865"/>
    <s v="Vueva Y.; Connell L.S.; Chayanun S.; Wang D.; McPhail D.S.; Romer F.; Hanna J.V.; Jones J.R."/>
    <x v="862"/>
    <x v="4"/>
    <s v="10.1016/j.apmt.2017.12.011"/>
    <s v="https://www.scopus.com/inward/record.uri?eid=2-s2.0-85040333376&amp;doi=10.1016%2fj.apmt.2017.12.011&amp;partnerID=40&amp;md5=49f7f1a23dfb39e726e6fa927765ded6"/>
    <s v="Organic–inorganic hybrid materials composed of co-networks of biodegradable polymer and silica have potential to combine the properties of an elastic organic polymer and inorganic silica. The nanoscale interaction of the co-networks and formation of covalent bonds between them are expected to provide tailored mechanical properties and congruent degradation. Alginate is a natural polymer commonly used in tissue engineering applications due to its good biocompatibility and biodegradability. In this work we present new alginate–silica hybrids prepared through nucleophilic ring opening reaction of 3-glycidoxypropyl trimethoxysilane (GPTMS) by carboxylic groups of alginate and incorporation of this functionalized alginate into the sol–gel process to make a hybrid. The role of the GPTMS is to provide organic/inorganic covalent coupling. The reaction of alginate with GPTMS was followed using NMR; FTIR and ToF-SIMS and the dissolution behaviour; bioactivity and mechanical properties of the resultant alginate–silica hybrid monoliths were evaluated. While mechanical strength was high with values of 110–242 MPa comparable to that of cortical bone; the amount of GPTMS coupling to the alginate was low; with the rest of the GPTMS forming diols or a separate network."/>
    <n v="0"/>
    <x v="1"/>
    <x v="1"/>
    <x v="0"/>
    <x v="0"/>
    <n v="0"/>
  </r>
  <r>
    <n v="866"/>
    <s v="Ganesan A.R.; Shanmugam M.; Palaniappan S.; Rajauria G."/>
    <x v="863"/>
    <x v="4"/>
    <s v="10.1016/j.fbio.2017.12.009"/>
    <s v="https://www.scopus.com/inward/record.uri?eid=2-s2.0-85040015261&amp;doi=10.1016%2fj.fbio.2017.12.009&amp;partnerID=40&amp;md5=47f2bd40604bdeabde148f6147175de2"/>
    <s v="The sulfated polysaccharide was obtained from Acanthophora spicifera studied for potential function as an edible film in food application. The chemical characterization of sulfated polysaccharide showed 88.26% total carbohydrate; 14.8% ash with no protein. Hydrogen; nitrogen and sulfur content were 38.08%; 7.04%; 8.04% and 0.28%; respectively. GC-MS analysis showed the presence of monosaccharide fractions like galactose (60.2%); 3;6-anhydrogalactosyl residue (21.8%) and xylose (5.8%). The molecular weight of sulfated polysaccharide was 47 kDa against dextran sulfate 50 kDa. The H NMR spectra confirms β-D-galactose linkages at δ = 4.69; 4.46; 4.27; 4.02 ppm and singlet peak at 2.32 ppm corresponds with xylose group. Two different proportions of edible films were developed from sulfated polysaccharide using 20% and 30% glycerol. FT-IR spectra show the presence of ester sulfate and glucuronic acid group in the developed edible films. The two formulated films possess endothermic peaks at 114.78–129.94 °C under differential scanning calorimetry. The thickness of the films was varied between 0.102 and 0.124 mm with opaque characteristics. The water vapor permeability (WVP) of films was ranging from 8.82 to 11.92 × 10−8 g m−1 S−1 Pa−1 with higher tensile strength (32.78–47.56TS) and low percent elongation at break (8.98–10.24%E). The film samples showed stronger antibacterial activity against L. monocytogenes (46.77–72.98 mm2) than gram negative bacteria E.coli (36.72–42.14 mm2); and S. typhimurium (44.98–58.64 mm2). Therefore; the developed films showed better flexibility and bacterial resistant property which could be act as an active food packaging material."/>
    <n v="0"/>
    <x v="1"/>
    <x v="0"/>
    <x v="0"/>
    <x v="1"/>
    <n v="1"/>
  </r>
  <r>
    <n v="867"/>
    <s v="Comaposada J.; Marcos B.; Bou R.; Gou P."/>
    <x v="864"/>
    <x v="4"/>
    <s v="10.1016/j.foodres.2018.04.002"/>
    <s v="https://www.scopus.com/inward/record.uri?eid=2-s2.0-85056327443&amp;doi=10.1016%2fj.foodres.2018.04.002&amp;partnerID=40&amp;md5=5eae30e5cb7bb7d691ebc02a6f3c468f"/>
    <s v="Calcium alginate structures are of interest as replacers for natural casings due to their high availability; biodegradability and low price. The aim of this paper is to study the effect of oil; surfactants and proteins (pea and collagen) on the water transfer; mechanical and microstructural properties of the wet calcium alginate films. The addition of oil and surfactants tended to reduce the water permeance and the weight loss rate; reaching values between those shown by natural and collagen artificial casings. The addition of proteins did not improve the adherence of the films and it decreased the maximum force of the film at puncture test; which was even lower with the presence of the surfactant E475. The TEM micrographs showed that the differences in mechanical properties are mainly related to the differences in the compaction of the microstructure. Wet alginate films with E475 are envisaged as a substitute of natural and collagen artificial casings in the stuffed meat products industry."/>
    <n v="0"/>
    <x v="1"/>
    <x v="1"/>
    <x v="0"/>
    <x v="0"/>
    <n v="0"/>
  </r>
  <r>
    <n v="868"/>
    <s v="Tytgat L.; Vagenende M.; Declercq H.; Martins J.C.; Thienpont H.; Ottevaere H.; Dubruel P.; Van Vlierberghe S."/>
    <x v="865"/>
    <x v="4"/>
    <s v="10.1016/j.carbpol.2018.02.002"/>
    <s v="https://www.scopus.com/inward/record.uri?eid=2-s2.0-85041544326&amp;doi=10.1016%2fj.carbpol.2018.02.002&amp;partnerID=40&amp;md5=3175235e7b2a066d826db512f23512bf"/>
    <s v="The current paper focuses on the functionalization of κ-carrageenan and gelatin as extracellular matrix polysaccharide and protein mimic respectively to produce hydrogel films for adipose tissue engineering. More specifically; κ-carrageenan as well as gelatin have been functionalized with methacrylate and methacrylamide moieties respectively to enable subsequent UV-induced crosslinking in the presence of a photo-initiator. The gel fraction; the mass swelling ratio and the mechanical properties of both the one-component hydrogels and the protein/polysaccharide blends have been evaluated. The mechanical and swelling properties of the blends could be tuned by varying the hydrogel composition as well as the crosslinking method applied. The in vitro biocompatibility assays indicated a significantly higher cell viability of adipose tissue-derived mesenchymal stem cells seeded onto the blends as compared to the one-component hydrogels. The results show that the blends of gelatin and κ-carrageenan clearly outperform the one-component hydrogels in terms of adipose tissue engineering potential."/>
    <n v="0"/>
    <x v="1"/>
    <x v="0"/>
    <x v="0"/>
    <x v="0"/>
    <n v="0"/>
  </r>
  <r>
    <n v="869"/>
    <s v="Wang J.; Li T.; Chen F.; Zhou D.; Li B.; Zhou X.; Gan T.; Handschuh-Wang S.; Zhou X."/>
    <x v="866"/>
    <x v="4"/>
    <s v="10.1002/marc.201800143"/>
    <s v="https://www.scopus.com/inward/record.uri?eid=2-s2.0-85046746956&amp;doi=10.1002%2fmarc.201800143&amp;partnerID=40&amp;md5=79654f52dea37dae385fdf778d99c3f3"/>
    <s v="The mechanical properties (e.g.; stiffness; stretchability) of prefabricated hydrogels are of pivotal importance for diverse applications in tissue engineering; soft robotics; and medicine. This study reports a feasible method to fabricate ultrasoft and highly stretchable structures from stiff and tough hydrogels of low stretchability and the application of these switchable hydrogels in programmable shape-morphing systems. Stiff and tough hydrogel structures are first fabricated by the mechanical strengthening of Ca2+-alginate/polyacrylamide tough hydrogels by addition of Fe3+ ions; which introduces Fe3+ ionically cross-linked centers into the Ca2+ divalent cross-linked hydrogel; forming an additional and much less flexible trivalent ionically cross-linked network. The resulting stiff and tough hydrogels are exposed to an L-ascorbic acid (vitamin C; VC) solution to rapidly reduce Fe3+ to Fe2+. As a result; flexible divalent ionically cross-linked networks are formed; leading to swift softening of the stiff and tough hydrogels. Moreover; localized stiffness variation of the tough hydrogels can be realized by precise patterning of the VC solution. To validate this concept; sequential steps of VC patterning are carried out for local tuning of the stiffness of the hydrogels. With this strategy; localized softening; unfolding; and sequential folding of the tough hydrogels into complex 3D structures is demonstrated."/>
    <n v="0"/>
    <x v="1"/>
    <x v="0"/>
    <x v="0"/>
    <x v="0"/>
    <n v="0"/>
  </r>
  <r>
    <n v="870"/>
    <s v="Telange D.R.; Wavare K.D.; Patil A.T.; Umekar M.J.; Anand S.; Dave V.S."/>
    <x v="867"/>
    <x v="4"/>
    <n v="0"/>
    <s v="https://www.scopus.com/inward/record.uri?eid=2-s2.0-85056765569&amp;partnerID=40&amp;md5=a907b6e69a5c6d6c7bb56422aa22cbf1"/>
    <s v="A novel quercetin-phospholipid-complex (QPLC)-loaded matrix film for improved transdermal delivery of quercetin was developed. The QPLC formulation; prepared using a solvent-evaporation method; was optimized using a central-composite design. The optimized QPLC formulation was characterized by particle size and zeta potential analysis; thermal analysis; Fourier transform infrared spectroscopy (FTIR); and proton nuclear magnetic resonance spectroscopy (1H-NMR). QPLC formulation was functionally evaluated for solubility and in vitro dissolution of quercetin. Matrix films of pure quercetin (Q-MF) or QPLC (QPLC-MF) were prepared using a solvent casting method. The prepared Q-MF and QPLC-MF were characterized for weight uniformity; folding endurance; moisture content; and moisture uptake. The films were also functionally characterized for in vitro diffusion of quercetin through a dialysis membrane and ex vivo permeability of quercetin across rat skin. Finally; the anti-inflammatory activity of the films was evaluated on carrageenan-induced paw edema in Wistar albino rats. The experimental design identified the optimal formulation and process variables for the preparation of QPLC. The validation of the obtained model using these values confirmed the suitability and robustness of the model. The physical-chemical characterization of the prepared QPLC supported the formation of a stable complex. The solubility analysis of QPLC showed a 22-fold increase in quercetin aqueous solubility; compared to pure quercetin. The dissolution results exhibited a significantly higher rate and extent of quercetin dissolution from QPLC compared to that of pure quercetin. The permeability of quercetin from Q-MF and QPLC-MF across rat skin mirrored those obtained from the dissolution studies. Topical application of QPLC-MF exhibited a significant (p&amp;lt;0.05) inhibition of carrageenan-induced paw edema in rats compared to that of Q-MF. This study provides a promising combination approach; i.e.; phospholipid-based complexation and transdermal film formulation for improved transdermal delivery of quercetin and similar pharmacologically active phytoconstituents."/>
    <n v="0"/>
    <x v="1"/>
    <x v="0"/>
    <x v="0"/>
    <x v="1"/>
    <n v="0"/>
  </r>
  <r>
    <n v="871"/>
    <s v="Xu W.; Ge Q."/>
    <x v="868"/>
    <x v="4"/>
    <s v="10.1016/j.memsci.2018.03.054"/>
    <s v="https://www.scopus.com/inward/record.uri?eid=2-s2.0-85045072979&amp;doi=10.1016%2fj.memsci.2018.03.054&amp;partnerID=40&amp;md5=6ee5b0507b58d4522f7f186528e4207e"/>
    <s v="The potential of forward osmosis (FO) for water treatment can only be maximized with appropriate FO membranes. In this work; novel FO membranes functionalized with hydrophilic materials carrying both amine and sulfonate or carboxylate groups were synthesized via amidation reaction occurred on thin film composite (TFC) FO membranes. The performance of the newly explored FO membranes was evaluated in FO desalination and antifouling studies. Significant improvement in FO performance was observed for the novel FO membranes; in which the water flux increases more than 19% for the sodium taurine (ST) modified membrane (ST-modified membrane) relative to the pristine TFC FO membrane when pure water and 0.5–2.0 M MgCl2 as the respective feed and draw solutions. Meanwhile; the ST-modified membrane produced a water flux 33% higher than that by the pristine TFC FO membrane in seawater (3.5 wt% NaCl) desalination with 2.0 M MgCl2 as the draw solution; drastically increasing water recovery efficiency. The water flux decline of the ST-modified membrane is 46% lower than that of the pristine membrane with sodium alginate as a foulant. Introducing sulfonate or carboxylate ionic groups onto FO membrane surface is crucial to enhance the membrane antifouling ability and thus improves FO performance; which provides new insight in novel FO membrane exploration."/>
    <n v="0"/>
    <x v="1"/>
    <x v="1"/>
    <x v="0"/>
    <x v="1"/>
    <n v="0"/>
  </r>
  <r>
    <n v="872"/>
    <s v="Yang X.; Wang H.; Zhao W."/>
    <x v="869"/>
    <x v="4"/>
    <n v="0"/>
    <s v="https://www.scopus.com/inward/record.uri?eid=2-s2.0-85060478928&amp;partnerID=40&amp;md5=b001aa26c05915b141c5ac7ae82c44be"/>
    <s v="Starch acetate was prepared with potato starch as raw material that was pretreated by ultrasonic and acetic anhydride as esterification agent. Then starch acetate blend films were made with starch acetate as the main materials and sodium alginate(SA) as additives. The film-forming process was tested by orthogonal experiment and the properties of the film were determined as well. The results show that the preparation conditions are as follows:the potato starch emulsion whose mass concentration is 0.10 g/mL is pretreated at 30 ℃ via ultrasonic vibration for 15 min;then it is reacted with acetic anhydride to produce starch acetate whose degree of esterification reaches 0.043 3. The tensile strength and alongation at break of the films are 20.45 MPa and 11.23% when the mass fraction of 4% of polyvinyl alcohol is 5 mL;the mass concentration of glycerol;starch acetate and SA are 0.02;0.05;0.01 g/mL respectively."/>
    <n v="0"/>
    <x v="1"/>
    <x v="0"/>
    <x v="0"/>
    <x v="1"/>
    <n v="1"/>
  </r>
  <r>
    <n v="873"/>
    <s v="Hashemi Tabatabaei R.; Jafari S.M.; Mirzaei H.; Mohammadi Nafchi A.; Dehnad D."/>
    <x v="870"/>
    <x v="4"/>
    <s v="10.1016/j.ijbiomac.2018.01.116"/>
    <s v="https://www.scopus.com/inward/record.uri?eid=2-s2.0-85041614930&amp;doi=10.1016%2fj.ijbiomac.2018.01.116&amp;partnerID=40&amp;md5=cc52c509a5d3cd10f930088841202410"/>
    <s v="The main goal of this study was to prepare bionanocomposites by combination of gelatin (10% w/v); k-carrageenan (0.5%) and nano-SiO2 (1; 3 or 5%). Then; mechanical properties (tensile strength; elongation at break; Young's modulus); gas permeability (water vapor; oxygen); water solubility; color; UV–vis transmission/absorbance; water vapor adsorption isotherms and Fourier transform infrared (FTIR) analysis of nanocomposites were evaluated. As the results indicated; inclusion of nano-SiO2 (at each level) could increase tensile strength and Young's modulus significantly; with the latter becoming nearly 110% higher at 5% nanoparticle level compared with gelatin-carrageenan biocompostes. Furthermore; incorporation of 5% nano-SiO2 could decrease water vapor permeability of biocomposites from 8.9 to 1.6 × 10−11 g m−1 s−1 Pa−1 and their oxygen permeability from 226 to 97 cm3 μm m−2 day−1 atm−1. Water vapor adsorption isotherms revealed that the water activity of 0.5 was the critical point beyond which the difference in equilibrium moisture content between nanoparticle-incorporated films and biocomposites increased considerably. Besides; this research demonstrated that including 5% of nano-SiO2 is a good solution to delay UV light driven reactions as it elevated absorbance of UV light (220 nm) by biocomposites up to 4 times."/>
    <n v="0"/>
    <x v="1"/>
    <x v="0"/>
    <x v="0"/>
    <x v="0"/>
    <n v="1"/>
  </r>
  <r>
    <n v="874"/>
    <s v="Alboofetileh M.; Rezaei M.; Hosseini H.; Abdollahi M."/>
    <x v="871"/>
    <x v="4"/>
    <s v="10.1111/jfpp.13596"/>
    <s v="https://www.scopus.com/inward/record.uri?eid=2-s2.0-85041342336&amp;doi=10.1111%2fjfpp.13596&amp;partnerID=40&amp;md5=39ad494c02c40f28eb697c12ebb75523"/>
    <s v="Combined effect of montmorillonite nanoclay (MMT) (3%w/w) and Origanum majorana essential oil (MO) (0.5; 1.0; and 1.5%v/v) on microstructural (SEM; TEM; and XRD); water sensitivity; barrier; mechanical; thermal; and antibacterial properties of sodium alginate (SA) was studied. Results showed that; addition of both MMT and MO reduced water solubility of SA film up to 47% while MO increased water vapor permeability of SA/MMT films. MO improved surface hydrophobicity of SA/MMT film but tensile strength tend to decrease when both MMT and MO (≥ 1%v/v) were added into film formulation. The nanocomposite film inhibited the growth of Escherichia coli; Listeria monocytogenes; Bacillus cereus; and Staphylococcus aureus at 1.5% MO concentration confirming the functionality of the films. Finally; combined application of MMT and MO could provide a tool for developing an active SA film with minimized side effects caused by the hydrophobic nature of the essential oil. Practical application: Huge amounts of synthetic packaging materials used during last decades has caused serious environmental problems resulting great efforts by both governments and researchers for finding innovative alternatives for the conventional packaging materials. Biodegradable packaging materials has been introduced as a promising solution for the problem. Biodegradable packaging materials like biopolymer based films can be produced from proteins; carbohydrate and lipids and can be replaced or complement traditional packaging systems. Up to now; biopolymer-based packaging materials have been partially successfully used to prolong the shelf life of food products. However; there are still new developments in various fields and from various perspectives worth reporting. This study developed and characterized a biodegradable and antimicrobial nanocomposite films by incorporating MMT nanoparticles and marjoram essential oil in sodium alginate matrix."/>
    <n v="0"/>
    <x v="1"/>
    <x v="1"/>
    <x v="0"/>
    <x v="1"/>
    <n v="1"/>
  </r>
  <r>
    <n v="875"/>
    <s v="Shao Y.; Wu C.; Wu T.; Yuan C.; Chen S.; Ding T.; Ye X.; Hu Y."/>
    <x v="872"/>
    <x v="4"/>
    <s v="10.1016/j.ijbiomac.2018.01.012"/>
    <s v="https://www.scopus.com/inward/record.uri?eid=2-s2.0-85041412939&amp;doi=10.1016%2fj.ijbiomac.2018.01.012&amp;partnerID=40&amp;md5=8e6ff5eff96b7d7489b14cc2aa3ab45d"/>
    <s v="Silver nanoparticles (AgNPs) were synthesized by a new ‘green chemistry’ method that uses sodium alginate (Na-Alg) and ascorbic acid (Vc) as the stabilizing and reducing agents; respectively. A possible mechanism involved in the reduction and stabilization of nanoparticles was investigated. The effect of reaction conditions such as pH; the addition of AgNO3 and Vc; ultrasonication treatments on the synthesis of AgNPs was investigated. The formation of AgNPs was confirmed by UV–Vis spectroscopy and characterized by transmission electron microscopy (TEM) and X-ray diffraction (XRD). The results indicated that the size and distribution of AgNPs were significantly affected by reaction parameters. XRD and TEM analysis confirmed the formation of spherical and face-centred cubic nanoparticles. They showed strong antibacterial activity against Staphylococcus aureus and Escherichia coli due to cell death caused by the increase in membrane permeability and disruption of bacterial wall integrity. It indicated that Na-Alg-AgNPs is a potential food packaging material."/>
    <n v="0"/>
    <x v="1"/>
    <x v="1"/>
    <x v="0"/>
    <x v="1"/>
    <n v="0"/>
  </r>
  <r>
    <n v="876"/>
    <s v="Rahimpour A.; Seyedpour S.F.; Aghapour Aktij S.; Dadashi Firouzjaei M.; Zirehpour A.; Arabi Shamsabadi A.; Khoshhal Salestan S.; Jabbari M.; Soroush M."/>
    <x v="873"/>
    <x v="4"/>
    <s v="10.1021/acs.est.8b00804"/>
    <s v="https://www.scopus.com/inward/record.uri?eid=2-s2.0-85046476814&amp;doi=10.1021%2facs.est.8b00804&amp;partnerID=40&amp;md5=e4c8b10189d148683eb9a97a210b43e7"/>
    <s v="This work shows that incorporating highly compatible polyrhodanine nanoparticles (PRh-NPs) into a polyamide (PA) active layer allows for fabricating forward osmosis (FO) thin-film composite (TFC)-PRh membranes that have simultaneously improved antimicrobial; antifouling; and transport properties. To the best of our knowledge; this is the first reported study of its kind to this date. The presence of the PRh-NPs on the surface of the TFC-PRh membranes active layers is evaluated using FT-IR spectroscopy; SEM; and XPS. The microscopic interactions and their impact on the compatibility of the PRh-NPs with the PA chains were studied using molecular dynamics simulations. When tested in forward osmosis; the TFC-PRh-0.01 membrane (with 0.01 wt % PRh) shows significantly improved permeability and selectivity because of the small size and the high compatibility of the PRh-NPs with PA chains. For example; the TFC-PRh-0.01 membrane exhibits a FO water flux of 41 l/(m2·h); higher than a water flux of 34 l/(m2·h) for the pristine TFC membrane; when 1.5 molar NaCl was used as draw solution in the active-layer feed-solution mode. Moreover; the reverse solute flux of the TFC-PRh-0.01 membrane decreases to about 115 mmol/(m2·h) representing a 52% improvement in the reverse solute flux of this membrane in comparison to the pristine TFC membrane. The surfaces of the TFC-PRh membranes were found to be smoother and more hydrophilic than those of the pristine TFC membrane; providing improved antifouling properties confirmed by a flux decline of about 38% for the TFC-PRh-0.01 membranes against a flux decline of about 50% for the pristine TFC membrane when evaluated with a sodium alginate solution. The antimicrobial traits of the TFC-PRh-0.01 membrane evaluated using colony-forming units and fluorescence imaging indicate that the PRh-NPs hinder cell deposition on the TFC-PRh-0.01 membrane surface effectively; limiting biofilm formation."/>
    <n v="0"/>
    <x v="1"/>
    <x v="1"/>
    <x v="0"/>
    <x v="1"/>
    <n v="0"/>
  </r>
  <r>
    <n v="877"/>
    <s v="Molino P.J.; Garcia L.; Stewart E.M.; Lamaze M.; Zhang B.; Harris A.R.; Winberg P.; Wallace G.G."/>
    <x v="874"/>
    <x v="4"/>
    <s v="10.1039/c7bm01156c"/>
    <s v="https://www.scopus.com/inward/record.uri?eid=2-s2.0-85046277228&amp;doi=10.1039%2fc7bm01156c&amp;partnerID=40&amp;md5=d4814d536c5726d79c4f0365bd500103"/>
    <s v="Poly(3;4-ethylenedioxythiophene) (PEDOT) films were electrochemically polymerised with several synthetic (dodecylbenzosulfonic acid (DBSA)) and biological (dextran sulphate (DS); chondroitin sulphate (CS); alginic acid (ALG) and ulvan (ULV)) dopant anions; and their physical; mechanical and electrochemical properties characterised. PEDOT films incorporating the biological dopants ALG and ULV produced films of the greatest surface roughness (46 ± 5.1 and 31 ± 1.9 nm; respectively); and demonstrated significantly lower shear modulus values relative to all other PEDOT films (2.1 ± 0.1 and 1.2 ± 0.2 MPa; respectively). Quartz crystal microgravimetry was used to study the adsorption of the important extracellular matrix protein fibronectin; revealing protein adsorption to be greatest on PEDOT doped with DS; followed by DBSA; ULV; CS and ALG. Electrical stimulation experiments applying a pulsed current using a biphasic waveform (250 Hz) were undertaken using PEDOT doped with either DBSA or ULV. Electrical stimulation had a significant influence on cell morphology and cell differentiation for PEDOT films with either dopant incorporated; with the degree of branching per cell increased by 10.5× on PEDOT-DBSA and 6.5× on PEDOT-ULV relative to unstimulated cells; and mean neurite length per cell increasing 2.6× and 2.2× on stimulated vs. unstimulated PEDOT-DBSA and PEDOT-ULV; respectively. We demonstrate the cytocompatibility of synthetic and biologically doped PEDOT biomaterials; including the new algal derived polysaccharide dopant ulvan; which; along with DBSA doped PEDOT; is shown to significantly enhance the differentiation of PC12 neuronal cells under electrical stimulation."/>
    <n v="0"/>
    <x v="1"/>
    <x v="0"/>
    <x v="0"/>
    <x v="0"/>
    <n v="0"/>
  </r>
  <r>
    <n v="878"/>
    <s v="Zhang W.; Yang Z.; Kaufman Y.; Bernstein R."/>
    <x v="875"/>
    <x v="4"/>
    <s v="10.1016/j.jcis.2018.01.106"/>
    <s v="https://www.scopus.com/inward/record.uri?eid=2-s2.0-85041427862&amp;doi=10.1016%2fj.jcis.2018.01.106&amp;partnerID=40&amp;md5=c67ee4d8b44c751a6be42fc09d97a215"/>
    <s v="Zwitterion polymers have anti-fouling properties; therefore; grafting new zwitterions to surfaces; particularly as hydrogels; is one of the leading research directions for preventing fouling. Specifically; polyampholytes; polymers of random mixed charged subunits with a net-electric charge; offer a synthetically easy alternative for studying new zwitterions with a broad spectrum of charged moieties. Here; a novel polyampholyte hydrogel was grafted onto the surface of polyethersulfone membrane by copolymerizing a mixture of vinylsulfonic acid (VSA) and [2-(methacryloyloxy)ethyl]trimethylammonium chloride (METMAC) as the negatively and positively charged monomers; respectively; using various monomer ratios in the polymerization solution; and with N;N′-methylenebisacrylamide as the crosslinker. The physicochemical; morphological and anti-fouling properties of the modified membranes were systematically investigated. Hydrophilic hydrogels were successfully grafted using monomers at different molar ratios. A thin-film zwitterion hydrogel (∼90 nm) was achieved at a 3:1 [VSA:METMAC] molar ratio in the polymerization solution. Among all examined membranes; the zwitterion polyampholyte-modified membrane demonstrated the lowest adsorption of proteins; humic acid; and sodium alginate. It also had low fouling and high flux recovery following filtration with a protein or with an extracellular polymeric substance solution. These findings suggest that this polyampholyte hydrogel is applicable as a low fouling surface coating."/>
    <n v="0"/>
    <x v="1"/>
    <x v="0"/>
    <x v="0"/>
    <x v="1"/>
    <n v="0"/>
  </r>
  <r>
    <n v="879"/>
    <s v="Praseptiangga D.; Maimuni B.H.; Manuhara G.J.; Muhammad D.R.A."/>
    <x v="876"/>
    <x v="4"/>
    <s v="10.1088/1757-899X/333/1/012086"/>
    <s v="https://www.scopus.com/inward/record.uri?eid=2-s2.0-85045647523&amp;doi=10.1088%2f1757-899X%2f333%2f1%2f012086&amp;partnerID=40&amp;md5=05ca0248b6a48f9e44310ce6d3f3a823"/>
    <s v="Kappa-carrageenan (KC) is one of the most interesting biopolymers that is composed of a linear chain of sulfated galactans and extracted from red seaweed; Kappaphycus alvarezii. It shows good potential for development as a source of biodegradable or edible films. However; KC films do not have good water vapor barrier properties; as they are intrinsically hydrophilic. Palmitic acid (PA) as hydrophobic material was incorporated into semi-refined kappa-carrageenan (SRKC) edible films in order to improve water vapor barrier properties. In this study; composite films based on SRKC incorporating PA were prepared and their applications on minimally processed chicken breast fillet were evaluated. Composite SRKC-based films with varying concentrations of PA (5%; 10%; and 15% w/w) were obtained by a solvent casting method. Their mechanical and barrier properties were investigated. Results showed that the incorporation of PA in films caused an increase in thickness; but decrease in water vapor transmission rate (WVTR) as the concentration of PA increased (from 5% to 15% w/w). Composite SRKC-based edible film incorporating 15% w/w of PA presented better water vapor barrier properties as compared to other films with 5% and 10% w/w PA incorporation. Thus; formulation containing 15% w/w PA was used as a wrapping material for film application on minimally processed chicken breast fillet. The application results showed that the incorporation of PA in film caused an effect (p &lt; 0.05) on preventing of weight loss significantly compare to control (non-wrapping); however it did not significantly (p &gt;0.05) change the color of minimally processed chicken breast fillet."/>
    <n v="0"/>
    <x v="1"/>
    <x v="0"/>
    <x v="0"/>
    <x v="0"/>
    <n v="0"/>
  </r>
  <r>
    <n v="880"/>
    <s v="Silva C.; Caridade S.G.; Cunha E.; Sousa M.P.; Rocha H.; Mano J.F.; Paiva M.C.; Alves N.M."/>
    <x v="877"/>
    <x v="4"/>
    <s v="10.1002/mame.201700316"/>
    <s v="https://www.scopus.com/inward/record.uri?eid=2-s2.0-85040725660&amp;doi=10.1002%2fmame.201700316&amp;partnerID=40&amp;md5=8eb244238da2754ae0504aad5a6c881f"/>
    <s v="In the present work; novel freestanding multilayered films based on chitosan (CHI); alginate (ALG); and functionalized few-layer graphene are developed through layer-by-layer assembly. First; functionalized few-layer graphene aqueous suspensions are prepared from graphite by a stabilizer-assisted liquid phase exfoliation process; using a pyrene derivative as stabilizer. Afterward; the films are produced and their physical; morphological; thermal; and mechanical properties are evaluated. Furthermore; their degradation and swelling profiles; as well as their biological behavior; are assessed. The incorporation of functionalized few-layer graphene results in films with a nanolayered structure; lower roughness than the control CHI/ALG films; and hydrophilic behavior. The mechanical characterization reveals an increase of the Young's modulus; ultimate tensile strength; and elongation at break due to the incorporation of the graphene derivative. A decrease in the electrical resistivity of the multilayered films is also observed. The biological assays reveal improved cytocompatibility toward L929 cells when functionalized few-layer graphene is incorporated in the CHI/ALG matrix. Therefore; these new graphene-reinforced multilayered films exhibit interesting properties and great potential for biomedical applications; particularly in wound healing and cardiac and bone tissue engineering."/>
    <n v="0"/>
    <x v="1"/>
    <x v="1"/>
    <x v="0"/>
    <x v="0"/>
    <n v="1"/>
  </r>
  <r>
    <n v="881"/>
    <s v="Kale R.D.; Maurya Y.; Potdar T."/>
    <x v="878"/>
    <x v="4"/>
    <s v="10.1177/8756087917715675"/>
    <s v="https://www.scopus.com/inward/record.uri?eid=2-s2.0-85044107111&amp;doi=10.1177%2f8756087917715675&amp;partnerID=40&amp;md5=a322c05b330e5e6bcd347edb8662d0ba"/>
    <s v="Waste paper-reinforced sodium alginate/carboxymethyl cellulose (NaCMC)-based bio-composite films were prepared by solution casting method by optimum combination of 1.5% sodium alginate and 1.5% NaCMC. The optimum combination was selected on the basis of good tensile strength and low moisture sensitivity. This film was further subjected to aqueous solution of potassium aluminium sulphate (potassium alum) to reduce water vapour permeability and moisture content. This potassium alum solution treatment further enhanced the mechanical and thermal properties; and the film biodegradability was not affected either due to the cross linking or colour addition; which has potential as a substitute for the currently used polyethylene-based films. Molecular interactions between polymers and potassium alum affected mechanical; thermal; and other properties and was confirmed by Fourier transform infrared spectroscopy; X-ray diffraction; energy dispersive X-ray; and thermo gravimetric analysis of the films. This bio-composite film may be suitable to replace non-biodegradable and costly biodegradable packaging materials."/>
    <n v="0"/>
    <x v="1"/>
    <x v="1"/>
    <x v="0"/>
    <x v="0"/>
    <n v="1"/>
  </r>
  <r>
    <n v="882"/>
    <s v="Augusto A.; Dias J.R.; Campos M.J.; Alves N.M.; Pedrosa R.; Silva S.F.J."/>
    <x v="879"/>
    <x v="4"/>
    <s v="10.3390/foods7040053"/>
    <s v="https://www.scopus.com/inward/record.uri?eid=2-s2.0-85056620108&amp;doi=10.3390%2ffoods7040053&amp;partnerID=40&amp;md5=66dd8596e8012054360aefd1bcf05119"/>
    <s v="The growing search for natural alternatives to synthetic food packaging materials and additives has increased; and seaweed extracts' bioactivity has made them suitable candidates for incorporation in novel edible films. This study aims to investigate the effect of Codium tomentosum seaweed extract (SE) incorporation in alginate and chitosan edible films. Alginate- and chitosan-based films with and without the incorporation of 0.5% SE were characterized according to their physical; optical; mechanical; and thermal properties. Seaweed extract incorporation in chitosan films resulted in an increase of film solubility (50%); elasticity (18%); and decrease of puncture strength (27%) and energy at break (39%). In alginate films; the extract incorporation significantly decreased film solubility (6%); water vapour permeability (46%); and elasticity (24%); and had no effect on thermal properties. Depending on the type of application; the addition of SE in edible films can bring advantages for food conservation."/>
    <n v="0"/>
    <x v="1"/>
    <x v="1"/>
    <x v="0"/>
    <x v="1"/>
    <n v="0"/>
  </r>
  <r>
    <n v="883"/>
    <s v="Zhuang C.; Jiang Y.; Zhong Y.; Zhao Y.; Deng Y.; Yue J.; Wang D.; Jiao S.; Gao H.; Chen H.; Mu H."/>
    <x v="880"/>
    <x v="4"/>
    <s v="10.1016/j.foodcont.2017.11.024"/>
    <s v="https://www.scopus.com/inward/record.uri?eid=2-s2.0-85042191320&amp;doi=10.1016%2fj.foodcont.2017.11.024&amp;partnerID=40&amp;md5=e8a23a20ce43ac03c735f96ddcb524f0"/>
    <s v="Polyvinyl alcohol (PVA); sodium alginate (SA) and chitosan (CHI) are all biodegradable materials with excellent film-forming properties. This study prepared bilayer films with PVA-CHI film as the outer layer and SA film as the inner layer. Fuzzy comprehensive evaluation was used to study the effects of the SA film formula where nano-cellulose; surfactant; calcium chloride and anti-bacterial agents were added. The performance of the bilayer films was evaluated considering water solubility; water barrier; mechanical and antibacterial properties. And the effects of the coatings on qualities of shell eggs were investigated. The results demonstrated that the bilayer film possessed lower water vapor permeability (WVP) than the single-layer one; and water droplet was more difficult to spread on bilayer film. Increasing the content of SA significantly increased (p ≤ 0.05) the mechanical properties of bilayer film; and the tensile strength (TS) increased 1.8 times when the SA content increased from 1 to 2%. Calcium chloride decreased the film solubility; and Tween 80 reduced the surface tension of the film-forming solution. Moreover; ethyl paraben sodium significantly increased the antibacterial activity of the bilayer film against E.coli and L. innocua; but had negative impact on TS and WVP. According to the orthogonal test L9 (3 4); the optimal formula of SA layer was: SA 1.25%; calcium chloride 0.75%; Tween 80 0.175%; and ethyl paraben sodium 0.125%. In addition; coatings reduced weight loss; and maintained Haugh unit and yolk index of shell eggs during 15 days of storage at 25 °C; especially bilayer coating."/>
    <n v="0"/>
    <x v="1"/>
    <x v="1"/>
    <x v="0"/>
    <x v="0"/>
    <n v="1"/>
  </r>
  <r>
    <n v="884"/>
    <s v="Koga A.Y.; Pereira A.V.; Lipinski L.C.; Oliveira M.R.P."/>
    <x v="881"/>
    <x v="4"/>
    <s v="10.1177/0885328218754615"/>
    <s v="https://www.scopus.com/inward/record.uri?eid=2-s2.0-85042083048&amp;doi=10.1177%2f0885328218754615&amp;partnerID=40&amp;md5=d0f22b86858dd65d7b38e7c90fd68794"/>
    <s v="A new alginate dressing with Aloe vera gel was developed and used to study its cutaneous healing effect in vivo by surgical wounds in Wistar rats. The aloe-alginate film was characterized by Fourier-transform infrared spectroscopy; mechanical properties; scanning electron microscopy; hydration rate; and calcium release. The aloe-alginate film demonstrated desirable physical and mechanical characteristics for wound dressing application. The animals were divided in three groups (n = 20): gauze bandage; alginate film; and aloe-alginate film. The histological analysis on the 3rd; 7th; 14th; and 22nd days after the treatment showed that the aloe-alginate films modulated the inflammatory phase and decreased the quantity of macrophages when compared to the alginate film group and the control (gauze bandage). The evaluation of collagen fibers showed a decrease in type III and increase in type I fibers on group treated with aloe-alginate film suggesting an improvement in the progression of the healing process."/>
    <n v="0"/>
    <x v="1"/>
    <x v="1"/>
    <x v="0"/>
    <x v="0"/>
    <n v="0"/>
  </r>
  <r>
    <n v="885"/>
    <s v="Mukhopadhyay R.; Gain S.; Verma S.; Singh B.; Vyas M.; Mehta M.; Haque A."/>
    <x v="882"/>
    <x v="4"/>
    <n v="0"/>
    <s v="https://www.scopus.com/inward/record.uri?eid=2-s2.0-85054935800&amp;partnerID=40&amp;md5=2e0f266df22157d1c4e9b24ff839346b"/>
    <s v="Considering the compliance of patients and ease of administration; the oral cavity is profoundly chosen to deliver drugs. This article focuses on mucoadhesive buccal drug delivery system providing sustained release of the drug. The drug of choice for buccal delivery is those which undergoes high first-pass metabolism or undergo acid degradation. This review article aims to focus on various aspects of buccal films; factors affecting mucoadhesion and its evaluating parameters. Different theories involved in mucoadhesion process and along with the polymers that are involved in developing different categories of films have been focused. Factors influencing the polymers involved flexibility; molecular weight; charge; etc.; are also considered in this review. Most commonly used polymers in the development of mucoadhesive films are lectins; starch; pectins; and cellulose derivatives; etc. Several agents such as penetration enhancers and mucoadhesive agents are employed to develop an ideal film. These dosage forms are formulated using two processes; namely film casting method and hot-melt extrusion method. The developed films are evaluated based on multiple parameters such as surface pH; flatness; tensile strength; and peel strength. This review gives an overall view of different polymers that are used to develop the mucoadhesive films and compare their degree of mucoadhesion along with their parametric tests to evaluate the developed films."/>
    <n v="0"/>
    <x v="1"/>
    <x v="0"/>
    <x v="0"/>
    <x v="1"/>
    <n v="1"/>
  </r>
  <r>
    <n v="886"/>
    <s v="Kopacic S.; Walzl A.; Zankel A.; Leitner E.; Bauer W."/>
    <x v="883"/>
    <x v="4"/>
    <s v="10.3390/coatings8070235"/>
    <s v="https://www.scopus.com/inward/record.uri?eid=2-s2.0-85051602843&amp;doi=10.3390%2fcoatings8070235&amp;partnerID=40&amp;md5=143f09638ef9e6fc4a54c14b52c038f4"/>
    <s v="Paper-based food packaging materials are widely used; renewable; and biodegradable. Because of its porous structure; paper has poor or no barrier performance against grease; water vapor; water; and volatile organic compounds. Moreover; recycled paperboard can be a source of organic residuals that are able to migrate into packed food. Two different types of paperboard produced from primary and secondary cellulosic fibers were coated using renewable materials; such as alginate and chitosan; and comprehensive barrier measurements showed multifunctional barrier properties of these two biomaterials. Both paper substrates were successfully coated using a draw-down coater; and the measured air permeability of the coated samples was 0 mL·min-1. Grease resistance was improved; while it was possible to reduce water vapor transmission; the migration of mineral oil saturated hydrocarbons and mineral oil aromatic hydrocarbons (MOSH/MOAH); and the permeation of volatile compounds for both paper substrates when compared with uncoated substrates. Wettability and water absorptiveness of chitosan- and alginate-coated papers were found to be substrate-dependent properties; and could be significantly affected by bio-based coatings. In summary; industrially produced paperboard was upgraded by coating it with the naturally biodegradable biopolymers; alginate and chitosan; thus achieving extraordinary barrier performance for various applications within the packaging industry."/>
    <n v="0"/>
    <x v="1"/>
    <x v="1"/>
    <x v="0"/>
    <x v="1"/>
    <n v="0"/>
  </r>
  <r>
    <n v="887"/>
    <s v="Zhang K.-T.; Tian X.-H.; Sun J.-Y.; Yuan Y.-Z.; Zhao W.-R."/>
    <x v="884"/>
    <x v="4"/>
    <s v="10.14135/j.cnki.1006-3080.20170307001"/>
    <s v="https://www.scopus.com/inward/record.uri?eid=2-s2.0-85048465700&amp;doi=10.14135%2fj.cnki.1006-3080.20170307001&amp;partnerID=40&amp;md5=a4a9355bfe72c182ae28cfbbbbb01433"/>
    <s v="Protein is an important component of natural latex (NR). However; it is easy to migrate onto the surface during the process of film formation; resulting in high protein spillover; which leads to allergies and mildew easily. Traditional solutions such as chlorination and radiation are very complex and tend to cause serious environmental pollution issues. Dialdehyde sodium alginate (DASA) has a strong covalent cross-linking effect on proteins and there are few reports on the reduction of NR protein spillover. In this paper; DASA was prepared by oxidation of sodium alginate with sodium periodate. The results showed that the oxidation degree of DASA increased with the concentration of sodium periodate; but the molecular weight decreased. The protein spillage of NR/DASA composite film prepared by physical blending decreased from 1 420 μg/g to 42 μg/g; indicating that the covalent cross-linking reaction between the aldehyde group in DASA and the protein decreased the mobility of proteins; hence greatly reduced the protein spillover of NR/DASA film. Meanwhile mildew and contact allergy effect can be alleviated. The uniform distribution of the protein in NR film can also increase the solubility of the vulcanization accelerator; which makes the vulcanization reaction easier. Furthermore; the protein can also consume the peroxide radicals generated in the NR film during storage; thus lowering its aging rate. The tests of mechanical properties show that the tensile strength of NR/DASA composite film increases by 28.9% after vulcanization; and only decreases by 2.7 MPa after accelerating the aging treatment. Atomic force microscopy (AFM) and thermogravimetric (TG) analysis show that the surface smoothness and thermal degradation resistance of the NR/DASA films are also significantly improved. In addition; the solvent resistance of NR/DASA films in cyclohexane and petroleum ether is also greatly improved."/>
    <n v="0"/>
    <x v="1"/>
    <x v="1"/>
    <x v="0"/>
    <x v="0"/>
    <n v="1"/>
  </r>
  <r>
    <n v="888"/>
    <s v="Benayahu D.; Sharabi M.; Pomeraniec L.; Awad L.; Haj-Ali R.; Benayahu Y."/>
    <x v="885"/>
    <x v="4"/>
    <s v="10.3390/md16040102"/>
    <s v="https://www.scopus.com/inward/record.uri?eid=2-s2.0-85045138898&amp;doi=10.3390%2fmd16040102&amp;partnerID=40&amp;md5=4a9b1d8c4e164d9061b7b4c13e1d743b"/>
    <s v="The challenge to develop grafts for tissue regeneration lies in the need to obtain a scaffold that will promote cell growth in order to form new tissue at a trauma-damaged site. Scaffolds also need to provide compatible mechanical properties that will support the new tissue and facilitate the desired physiological activity. Here; we used natural materials to develop a bio-composite made of unique collagen embedded in an alginate hydrogel material. The collagen fibers used to create the building blocks exhibited a unique hyper-elastic behavior similar to that of natural human tissue. The prominent mechanical properties; along with the support of cell adhesion affects cell shape and supports their proliferation; consequently facilitating the formation of a new tissue-like structure. The current study elaborates on these unique collagen fibers; focusing on their structure and biocompatibility; in an in vitro model. The findings suggest it as a highly appropriate material for biomedical applications. The promising in vitro results indicate that the distinctive collagen fibers could serve as a scaffold that can be adapted for tissue regeneration; in support of healing processes; along with maintaining tissue mechanical properties for the new regenerate tissue formation."/>
    <n v="0"/>
    <x v="1"/>
    <x v="1"/>
    <x v="0"/>
    <x v="0"/>
    <n v="0"/>
  </r>
  <r>
    <n v="889"/>
    <s v="Paşcalău V.; Dindelegan G.; Dirzu N.; Salantiu A.-M.; Pavel C.; Dudescu M.C.; Popa F.; Borodi G.; Tabaran F.; Iuga C.A.; Popa C."/>
    <x v="886"/>
    <x v="4"/>
    <s v="10.1016/j.reactfunctpolym.2018.02.007"/>
    <s v="https://www.scopus.com/inward/record.uri?eid=2-s2.0-85042269361&amp;doi=10.1016%2fj.reactfunctpolym.2018.02.007&amp;partnerID=40&amp;md5=438f0a22443d44be6d7ad5e99906ca16"/>
    <s v="This paper aims to develop a bioactive biomaterial based on porous titanium coated with chitosan (Chi) hydrogel film (Chihf); which releases antibiotic; for tissue engineering of bone. The chosen antibiotic was Tetracycline (Tet); as a carrier; we used core-shell microcapsules of Bovine Serum Albumin (BSA) gel with k-carrageenan/chitosan polyelectrolite complex multilayer shell (ms). The structures of both Chihf and Tet-loaded microcapsules (Tet-ms) were characterized by: FTIR; XRD; SEM; CLSM; Fluorescence spectroscopy; and Fluorescence optical microscopy. The Tet release in pH 7.4 PBS is much slower from Tet-ms embedded in Chihf than simply from Tet-ms. The values of mechanical properties of Chi films reveal significant adhesiveness to the “skin model” film; a good premise for implant anchorage and osseointegration. The in vitro biological study of the film that releases the antibiotic indicates a good biocompatibility and the assessment of antibacterial activity shows a prolonged release of Tet; avoiding the biofilm formation and its adhesion."/>
    <n v="0"/>
    <x v="1"/>
    <x v="0"/>
    <x v="0"/>
    <x v="0"/>
    <n v="0"/>
  </r>
  <r>
    <n v="890"/>
    <s v="Bajpai A.K.; Goswami A.; Bajpai J.; Sinha B.K."/>
    <x v="887"/>
    <x v="4"/>
    <s v="10.1007/s13233-018-6040-0"/>
    <s v="https://www.scopus.com/inward/record.uri?eid=2-s2.0-85044039712&amp;doi=10.1007%2fs13233-018-6040-0&amp;partnerID=40&amp;md5=6b2441804cfb443b23e5253d624eba75"/>
    <s v="Thin films of calcium alginate (CaAlg)/poly(vinyl alcohol) (PVA) and CaAlg/PVA-vanadium pentoxide (V2O5) bionanocomposites were synthesized by solution casting approach followed by impregnation of vanadium pentoxide and investigated for their structural; mechanical; optical; and electrical properties for possible use as cathode material in Li-ion batteries. The interaction of V2O5 nanoparticles with CaAlg/PVA film was investigated using Fourier transform infrared (FTIR) spectroscopy which suggested for strong interactions between V2O5 nanoparticles and CaAlg/PVA matrix film thus confirming successful impregnation of V2O5 into the matrix film. Crystalline nature of prepared samples was probed by X-ray diffraction (XRD) technique that indicated improvements in crystalline nature of the material. For evaluation of particle size and morphology; transmission electron microscopy (TEM) was also used. The roughness of the surfaces of bionanocomposite films was also determined by the atomic force microscopy (AFM) which showed an increase in morphological parameters upon impregnation of vanadium pentoxide nanoparticles into the polymer matrix. The thermal properties like glass transition temperature; crystalline point and crystalline melting point were determined by differential scanning calorimetry (DSC) technique. The results of tensile strength and microhardness measurements depicted that the prepared bionanocomposite films possessed good mechanical strength than the native polymer matrix. Significant enhancement in electrical conductivities was observed upon insertion of V2O5 into the native blend film. [Figure not available: see fulltext.]."/>
    <n v="0"/>
    <x v="1"/>
    <x v="1"/>
    <x v="0"/>
    <x v="0"/>
    <n v="1"/>
  </r>
  <r>
    <n v="891"/>
    <s v="Rivadeneira J.; Audisio M.C.; Gorustovich A."/>
    <x v="888"/>
    <x v="4"/>
    <s v="10.1177/0885328218756653"/>
    <s v="https://www.scopus.com/inward/record.uri?eid=2-s2.0-85042071584&amp;doi=10.1177%2f0885328218756653&amp;partnerID=40&amp;md5=1da3a789b2b355e99b8bdd35ae8efb48"/>
    <s v="No single material can provide all requirements for wound dressings. Here; we evaluated the influence of different soy protein isolate and agar proportions (3:1; 1:1; and 1:3) in blend films on some of their physical-chemical and antibacterial properties to elucidate their potential as wound dressings. The films were synthesized by the gel casting method and ciprofloxacin hydrochloride was incorporated into the films. Films were characterized based on their surface morphology; water uptake ability; and weight loss profile. Also; the ciprofloxacin hydrochloride release kinetics was quantified spectrophotometrically. The antibacterial effect was evaluated against Staphylococcus aureus and Pseudomonas aeruginosa strains. The soy protein isolate-agar ratio affected the water uptake of the films and the release profile of ciprofloxacin hydrochloride but not the weight loss profile. The amount of drug released decreased near 80% because of the decrease in agar content in the films. The release kinetics of ciprofloxacin hydrochloride data best fitted to the Korsmeyer–Peppas model; suggesting that the mechanism of drug release was mainly of the diffusion type. All ciprofloxacin hydrochloride-releasing soy protein isolate-agar films strongly inhibited the cell viability of the bacterial strains studied. We concluded that water uptake and ciprofloxacin hydrochloride release can be controlled by changing the soy protein isolate-agar proportion. The proportions did not lead to changes in the antibacterial strength of the films."/>
    <n v="0"/>
    <x v="0"/>
    <x v="0"/>
    <x v="0"/>
    <x v="1"/>
    <n v="0"/>
  </r>
  <r>
    <n v="892"/>
    <s v="Aiello D.; Vitale A.; Alfenas R.F.; Alfenas A.C.; Cirvilleri G.; Polizzi G."/>
    <x v="889"/>
    <x v="4"/>
    <s v="10.1094/PDIS-05-17-0713-RE"/>
    <s v="https://www.scopus.com/inward/record.uri?eid=2-s2.0-85044176974&amp;doi=10.1094%2fPDIS-05-17-0713-RE&amp;partnerID=40&amp;md5=28979aaf2a34d8974d00507767a5d71b"/>
    <s v="Infested soil is the primary inoculum source for Calonectria spp. for initiating disease in ornamental and forestry crops. The effects of dazomet and metam-sodium on survival of microsclerotia of 28 isolates belonging to 19 Calonectria spp. were evaluated in this study under nursery conditions. Two experiments with exotic Calonectria spp. in plastic containers in a greenhouse and three trials with endemic species in field plots were performed during different seasons. The containers and plots were artificially infested with Calonectria microsclerotia differentiated on carnation leaf tissues. Basamid (dazomet) was applied at 100; 160; 200; 400; and 500 kg/ha; while Divapan (metam-sodium) was applied at 250; 350; 400; 700; and 1;000 liters/ha in both the containers and plots. The fumigants were applied under virtually and totally impermeable films. Fungal survival was evaluated after 21 days using leaf tissues collected fromtreated soil and plated on potato dextrose agar; and the ability of microsclerotia to cause infection was tested on red clover. The survival of Calonectria inocula and microsclerotia decreased with increasing fumigant rates. In the greenhouse trials; where Basamid was applied at 200; 400; and 500 kg/ha and Divapan at 400; 700; and 1;000 liters/ha; no viable microsclerotia were recovered for 14 exotic Calonectria spp.; whereas viable inocula of Calonectria hongkongensis; C. naviculata; and C. sulawesiensis were retrieved from the fumigated plots. Low rates of Basamid (100 and 160 kg/ha) and Divapan (250 and 350 liters/ha) were less effective at reducing Calonectria viability and; for these treatments; the rate of microsclerotia survival was highly variable among the different isolates and species. Furthermore; totally impermeable film significantly enhanced fumigant performance. Relative to endemic Calonectria spp.; all of the treatments killed microsclerotia of C. polizzii and C. pauciramosa independent from fumigant; rate; and film. This research demonstrated the possibility of reducing the application rates by up to 160 kg/ha for Basamid and 400 liters/ha for Divapan under low-permeability films (virtually impermeable film or totally impermeable film) for eradicating or reducing the primary inoculum of Calonectria spp. in soil."/>
    <n v="0"/>
    <x v="1"/>
    <x v="0"/>
    <x v="0"/>
    <x v="1"/>
    <n v="0"/>
  </r>
  <r>
    <n v="893"/>
    <s v="Guo H.; Yao Z.; Wang J.; Yang Z.; Ma X.; Tang C.Y."/>
    <x v="890"/>
    <x v="4"/>
    <s v="10.1016/j.memsci.2018.01.043"/>
    <s v="https://www.scopus.com/inward/record.uri?eid=2-s2.0-85041467533&amp;doi=10.1016%2fj.memsci.2018.01.043&amp;partnerID=40&amp;md5=90a6abdcfcfb00f4626e97a466379d9d"/>
    <s v="We applied a polydopamine (PDA) coating on a thin film composite (TFC) forward osmosis (FO) membrane and investigated the effects of coating on FO mass transport and antifouling behavior. The PDA coating significantly improved membrane surface hydrophilicity as well as reduced membrane surface roughness. Using a short PDA coating duration of 0.5 h; the coated membrane TFC-C0.5 achieved enhanced FO water flux and reduced reverse solute diffusion simultaneously. The reduced reverse solute diffusion can be attributed to the enhanced membrane selectivity: TFC-C0.5 had better rejection and similar water permeability compared to the original TFC membrane. This reduction in reverse solute diffusion further reduced the internal concentration polarization inside the coated membrane; leading to an enhanced FO water flux. Nevertheless; longer PDA coating duration of 1–4 h resulted in reduced FO water flux due to the significantly increased hydraulic resistance of the coated membranes. The PDA coated membrane TFC-C0.5 also presented an improved antifouling performance compared to the control membrane using alginate as a model foulant. Our results reveal the great room for the development of effective coating materials in FO: a well-designed coating with high selectivity and low hydraulic resistance can improve solute rejection; reduce reverse solute diffusion; mitigate internal concentration polarization and enhance FO water flux in addition to control fouling. Such unprecedented opportunities break the traditional trade-off between water flux and antifouling performance when coating pressure driven reverse osmosis membranes."/>
    <n v="0"/>
    <x v="1"/>
    <x v="1"/>
    <x v="0"/>
    <x v="1"/>
    <n v="0"/>
  </r>
  <r>
    <n v="894"/>
    <s v="Yang H.-M.; Park C.W.; Lee K.-W."/>
    <x v="891"/>
    <x v="4"/>
    <s v="10.1016/j.pnucene.2017.09.002"/>
    <s v="https://www.scopus.com/inward/record.uri?eid=2-s2.0-85029539256&amp;doi=10.1016%2fj.pnucene.2017.09.002&amp;partnerID=40&amp;md5=0db0eb960094f9a4802a0c1392017f60"/>
    <s v="A magnet-sensitive and strippable polymeric coating that consists of a magnetic adsorbent with 137Cs adsorption properties using a polyacrylamide (PAAm)/alginate(Alg)-based hydrogel with highly elastic properties was developed for surface decontamination. The aqueous polymeric solution of PAAm and Alg containing adsorbent could be easily applied to 137Cs-contaminated surfaces via the brush method. The simple addition of calcium ions on the surface induced the formation of an adsorbent/PAAm-Alg hydrogel film that could easily peel away from decontaminated surfaces due to its high elasticity. This polymeric coating displayed a good removal efficiency of 96.53% and a decontamination factor (DF) of 28.85 for 137Cs-contaminated surfaces due to the presence of the adsorbent; which had a large distribution coefficient for Cs (3.34 × 104 mL/g); and the large amount of Cs chelating groups in the Alg and PAAm; such as carboxyl and amine groups. The generated volume of the radioactive wastes after surface decontamination was simply reduced due to the magnetic separation of the adsorbent from the used polymeric coating. Furthermore; this new ecofriendly volume reduction method for radioactive waste demonstrated the reusability of PAAm and Alg for further surface decontamination because almost all of the 137Cs (99.838%) captured in the used polymeric coating was removed by magnetic separation of the adsorbent. Therefore; the adsorbent/PAAm-Alg-based polymeric coating system has excellent potential as a new cost-effective surface decontaminant."/>
    <n v="0"/>
    <x v="1"/>
    <x v="0"/>
    <x v="0"/>
    <x v="1"/>
    <n v="0"/>
  </r>
  <r>
    <n v="895"/>
    <s v="Gilani S.; Mir S.; Masood M.; Khan A.K.; Rashid R.; Azhar S.; Rasul A.; Ashraf M.N.; Waqas M.K.; Murtaza G."/>
    <x v="892"/>
    <x v="4"/>
    <s v="10.1016/j.jfda.2017.02.006"/>
    <s v="https://www.scopus.com/inward/record.uri?eid=2-s2.0-85017386084&amp;doi=10.1016%2fj.jfda.2017.02.006&amp;partnerID=40&amp;md5=1bcaec73f080260d15eceee85fd7e04c"/>
    <s v="The purpose of this study was to fabricate a triple-component nanocomposite system consisting of chitosan; polyethylene glycol (PEG); and drug for assessing the application of chitosan–PEG nanocomposites in drug delivery and also to assess the effect of different molecular weights of PEG on nanocomposite characteristics. The casting/solvent evaporation method was used to prepare chitosan–PEG nanocomposite films incorporating piroxicam-β-cyclodextrin. In order to characterize the morphology and structure of nanocomposites; X-ray diffraction technique; scanning electron microscopy; thermogravimetric analysis; and Fourier transmission infrared spectroscopy were used. Drug content uniformity test; swelling studies; water content; erosion studies; dissolution studies; and anti-inflammatory activity were also performed. The permeation studies across rat skin were also performed on nanocomposite films using Franz diffusion cell. The release behavior of films was found to be sensitive to pH and ionic strength of release medium. The maximum swelling ratio and water content was found in HCl buffer pH 1.2 as compared to acetate buffer of pH 4.5 and phosphate buffer pH 7.4. The release rate constants obtained from kinetic modeling and flux values of ex vivo permeation studies showed that release of piroxicam-β-cyclodextrin increased with an increase in concentration of PEG. The formulation F10 containing 75% concentration of PEG showed the highest swelling ratio (3.42 ± 0.02) in HCl buffer pH 1.2; water content (47.89 ± 1.53%) in HCl buffer pH 1.2; maximum cumulative drug permeation through rat skin (2405.15 ± 10.97 μg/cm 2 ) in phosphate buffer pH 7.4; and in vitro drug release (35.51 ± 0.26%) in sequential pH change mediums; and showed a significantly (p &amp;lt; 0.0001) higher anti-inflammatory effect (0.4 cm). It can be concluded from the results that film composition had a particular impact on drug release properties. The different molecular weights of PEG have a strong influence on swelling; drug release; and permeation rate. The developed films can act as successful drug delivery approach for localized drug delivery through the skin."/>
    <n v="0"/>
    <x v="1"/>
    <x v="0"/>
    <x v="0"/>
    <x v="1"/>
    <n v="0"/>
  </r>
  <r>
    <n v="896"/>
    <s v="Wang L.J.; Zhang F.; Fong A.; Lai K.M.; Shum P.W.; Zhou Z.F.; Gao Z.F.; Fu T."/>
    <x v="893"/>
    <x v="4"/>
    <s v="10.1016/j.tsf.2018.02.015"/>
    <s v="https://www.scopus.com/inward/record.uri?eid=2-s2.0-85041535028&amp;doi=10.1016%2fj.tsf.2018.02.015&amp;partnerID=40&amp;md5=d70a859b401228f2ebedd8dda7a275ee"/>
    <s v="Silver-containing diamond-like carbon (DLC) films for antibacterial applications were prepared on 316L stainless steel and slide glass substrates by magnetron sputtering at different silver target current. Scanning electron microscopy and atomic force microscopy analyses show that the film surface becomes rough due to the formation of nanoparticles/clusters and even a surface layer with the increase of silver target current. The Ag content was measured as 0; 2.1; 6.1 and 14.3 at.%; respectively by energy dispersive X-ray analysis. X-ray diffraction and X-ray photoelectron spectroscopy reveal the dominant metallic nature of silver for the Ag-containing films. Silver segregation from the carbon matrix to film surface is confirmed by the above analyses. Microhardness indentation; contact angle measurement and potentiodynamic polarization test in a Ca-free Hank's balanced salt solution indicate that the addition of silver has decreased hardness; elastic modulus; H/E and H3/E2 ratios; wettability; surface energy and corrosion resistance of the DLC films; respectively. The antibacterial tests by agar disk diffusion assay and agar plate counting method against Escherichia coli demonstrate long-lasting and reusable antibacterial activity of the Ag-containing films. The study shows that silver segregation plays a crucial role in microstructure; mechanical; chemical and biological properties of the antibacterial Ag-containing DLC films."/>
    <n v="0"/>
    <x v="0"/>
    <x v="0"/>
    <x v="0"/>
    <x v="1"/>
    <n v="0"/>
  </r>
  <r>
    <n v="897"/>
    <s v="Lu M.; Wang L."/>
    <x v="894"/>
    <x v="4"/>
    <s v="10.3969/j.issn.1001-9731.2018.03.011"/>
    <s v="https://www.scopus.com/inward/record.uri?eid=2-s2.0-85058656750&amp;doi=10.3969%2fj.issn.1001-9731.2018.03.011&amp;partnerID=40&amp;md5=4e181f934606d185606442039cc3caaf"/>
    <s v="The antibacterial microspheres of tea polyphenols were added into the solution composed of sodium alginate; carboxymethyl cellulose and glycerol to study the effects on mechanical properties and vapor transmission rate; and to investigate its preservation effect on cherry tomatoes. The effects of various factors on the mechanical properties of the membrane were investigated by single factor test and orthogonal test. The decay rate and weight loss rate of the cherry tomatoes were also determined. The best optimization conditions of preparing anti-microbial film were as follows: the concentration of sodium alginate 1.5%; the ratio of carboxymethyl cellulose to sodium alginate 100 mL: 30 mL; the concentration of glycerol 1.5%; and the concentration of antibacterial microspheres 15 mg/mL. Besides; the anti-bacterial coating and anti-bacterial film had the fresh effect on the cherry tomatoes. Both the coating and the membrane could enhance the sensory quality; acid content; and soluble solids of the cherry tomatoes; and also extended their shelf life; which was a promising fresh fruit packaging material."/>
    <n v="0"/>
    <x v="1"/>
    <x v="1"/>
    <x v="0"/>
    <x v="0"/>
    <n v="0"/>
  </r>
  <r>
    <n v="898"/>
    <s v="Lacoste C.; El Hage R.; Bergeret A.; Corn S.; Lacroix P."/>
    <x v="895"/>
    <x v="4"/>
    <s v="10.1016/j.carbpol.2017.12.019"/>
    <s v="https://www.scopus.com/inward/record.uri?eid=2-s2.0-85038876484&amp;doi=10.1016%2fj.carbpol.2017.12.019&amp;partnerID=40&amp;md5=ca4cf627a22ef711541dc42ee6223ace"/>
    <s v="Alginate derived from seaweed is a natural polysaccharide able to form stable gel through carbohydrate functional groups largely used in the food and pharmaceutical industry. This article deals with the use of sodium alginate as an adhesive binder for wood fibres/textile waste fibres biocomposites. Several aldehyde-based crosslinking agents (glyoxal; glutaraldehyde) were compared for various wood/textile waste ratios (100/0; 50/50; 60/40; 70/30 and 0/100 in weight). The fully biomass derived composites whose properties are herewith described satisfy most of the appropriate requirements for building materials. They are insulating with a thermal conductivity in the range 0.078–0.089 W/m/K for an average density in the range 308–333 kg/m3 according to the biocomposite considered. They are semi-rigid with a maximal mechanical strength of 0.84 MPa under bending and 0.44 MPa under compression for 60/40 w/w wood/textile waste biocomposites with a glutaraldehyde crosslinking agent."/>
    <n v="0"/>
    <x v="1"/>
    <x v="1"/>
    <x v="0"/>
    <x v="0"/>
    <n v="0"/>
  </r>
  <r>
    <n v="899"/>
    <s v="Gomes T.D.; Caridade S.G.; Sousa M.P.; Azevedo S.; Kandur M.Y.; Öner E.T.; Alves N.M.; Mano J.F."/>
    <x v="896"/>
    <x v="4"/>
    <s v="10.1016/j.actbio.2018.01.027"/>
    <s v="https://www.scopus.com/inward/record.uri?eid=2-s2.0-85041596429&amp;doi=10.1016%2fj.actbio.2018.01.027&amp;partnerID=40&amp;md5=f3c82e7698ce83f949bb41f93d012498"/>
    <s v="This work is the first reporting the use of layer-by-layer to produce adhesive free-standing (FS) films fully produced using natural-based macromolecules: chitosan (CHI); alginate (ALG) and sulfated levan (L-S). The deposition conditions of the natural polymers were studied through zeta potential measurements and quartz crystal microbalance with dissipation monitoring analysis. The properties of the FS films were evaluated and compared with the control ones composed of only CHI and ALG in order to assess the influence of levan polysaccharide introduced in the multilayers. Tensile tests; dynamic mechanical analysis and single lap shear strength tests were performed to evaluate the mechanical properties of the prepared FS films. The presence of L-S conferred both higher tensile strength and shear strength to the developed FS membranes. The results showed an adhesion strength 4 times higher than the control (CHI/ALG) FS films demonstrating the adhesive character of the FS films containing L-S. Morphological and topography studies were carried out revealing that the crosslinking reaction granted the L-S based FS film with a higher roughness and surface homogeneity. Preliminary biological assays were performed by cultivating myoblasts cells on the surface of the produced FS films. Both crosslinked and uncrosslinked FS films containing L-S were cytocompatible and myoconductive. Statement of Significance: Sutures remain as the “gold standard” for wound closure and bleeding control; however they still have limitations such as; high infection rate; inconvenience in handling; and concern over possible transmission of blood-borne disease through the use of needles. One of the challenges of tissue engineering consist on the design and development of biocompatible tissue adhesives and sealants with high adhesion properties to repair or attach devices to tissues. In this work; the introduction of sulfated levan (L-S) on multilayered free-standing membranes was proposed to confer adhesive properties. Moreover; the films were myoconductive even in the absence of crosslinking just by the presence of L-S. This study provides a promising strategy to develop biological adhesives and for cardiac tissue engineering applications."/>
    <n v="0"/>
    <x v="1"/>
    <x v="1"/>
    <x v="0"/>
    <x v="0"/>
    <n v="1"/>
  </r>
  <r>
    <n v="900"/>
    <s v="Yu H.C.; Zhang H.; Ren K.; Ying Z.; Zhu F.; Qian J.; Ji J.; Wu Z.L.; Zheng Q."/>
    <x v="897"/>
    <x v="4"/>
    <s v="10.1021/acsami.7b18343"/>
    <s v="https://www.scopus.com/inward/record.uri?eid=2-s2.0-85043780967&amp;doi=10.1021%2facsami.7b18343&amp;partnerID=40&amp;md5=1ae3bcf095b92eed862b3c7172e66fe2"/>
    <s v="Designing tough biopolymer-based hydrogels as structural biomaterials has both scientific and practical significances. We report a facile approach to prepare polysaccharide-based hydrogel films with remarkable mechanical performances and antiadhesion property. The hydrogel films with a thickness of 40-60 μm were prepared by mixing aqueous solutions of κ-carrageenan (κ-CG) and protonated chitosan (CS); evaporating the solvent; and then swelling the casted film in water to achieve the equilibrium state. The obtained κ-CG/CS gel films with a water content of 48-88 wt % possessed excellent mechanical properties with a breaking stress of 2-6.7 MPa and a breaking strain of 80-120%; superior to the most existing biopolymer-based hydrogels. The extraordinary mechanical properties of gel films obtained over a wide range of mass ratio of κ-CG to CS should be rooted in the synergistic effect of ionic and hydrogen bonds between the κ-CG and CS molecules. In addition; the tough gel films showed good self-recovery ability; biocompatibility; and cell antiadhesion property; making them promising as an artificial dura mater and diaphragm materials in the surgery. The design principle by incorporating multiple noncovalent bonds to toughen the biopolymer-based hydrogels should be applicable to other systems toward structural biomaterials with versatile properties."/>
    <n v="0"/>
    <x v="1"/>
    <x v="0"/>
    <x v="0"/>
    <x v="0"/>
    <n v="0"/>
  </r>
  <r>
    <n v="901"/>
    <s v="Deanti H.; Hulu J.M.; Setyaji A.; Eliyanti R.N.; Aliya K.; Dewi E.N."/>
    <x v="898"/>
    <x v="4"/>
    <s v="10.1088/1755-1315/116/1/012062"/>
    <s v="https://www.scopus.com/inward/record.uri?eid=2-s2.0-85043677684&amp;doi=10.1088%2f1755-1315%2f116%2f1%2f012062&amp;partnerID=40&amp;md5=f92e87999c558f0bd3228651e38830cc"/>
    <s v="The functional properties of fish skin's gelatin lower than mammals; hence the gelatin proteins needed a polysaccharides hydrocolloids to form a continuous and more cohesive network of edible film. Polysaccharides hydrocolloid (carrageenan; agar and alginate) containing phenol compounds was oxidized to be converted into quinone and it was expected to act as a cross linking agent. The purpose of this study was to determine the characteristics (thickness; tensile strength; elongation; solubility and water vapour transmition rate) of edible film made from nile tilapia skin gelatin by adding different type polyssacharide hydrocolloid. Edible film was made by mixture of gelatin 5 g and addition of carrageenan (C1); agar (C2); alginate (C3) concentration ; 0;5% (v/w); all the materials were poured into 100 ml destilled water that containing 10% glycerol (w/w). The solution was then heated on a hot plate stirer at 40°C for 30 min and dehydrated in a oven at 50°C. All data were analysed using ANAVA. Based on the result it can be seen that the addition of oxidized polisacarides hydrocolloid have a significant effect on tensile strength (TS); water vapor transmision rate; solubility and elongation at break properties; but did not in thickness. Edible film gelatin with the addition of alginate has better characteristics viewed by tensile strength (23.05 Kgf/cm2); water vapor transmission rate (0.61 gram/m2/hour) and thickness (0.16 mm) than carrageenan and agar."/>
    <n v="0"/>
    <x v="0"/>
    <x v="1"/>
    <x v="1"/>
    <x v="1"/>
    <n v="1"/>
  </r>
  <r>
    <n v="902"/>
    <s v="Attalla R.; Ling C.S.N.; Selvaganapathy P.R."/>
    <x v="899"/>
    <x v="4"/>
    <s v="10.1002/adhm.201701385"/>
    <s v="https://www.scopus.com/inward/record.uri?eid=2-s2.0-85040787913&amp;doi=10.1002%2fadhm.201701385&amp;partnerID=40&amp;md5=7e923c3b8b5d717f40b36eb452da211e"/>
    <s v="Additive manufacturing via layer-by-layer adhesive bonding holds much promise for scalable manufacturing of tissue-like constructs; specifically scaffolds with integrated vascular networks for tissue engineering applications. However; there remains a lack of effective adhesives capable of composite layer fusion without affecting the integrity of patterned features. Here; the use of silicon carbide is introduced as an effective adhesive to achieve strong bonding (0.39 ± 0.03 kPa) between hybrid hydrogel films composed of alginate and collagen. The techniques have allowed us to fabricate multilayered; heterogeneous constructs with embedded high-resolution microchannels (150 µm–1 mm) that are precisely interspaced (500–600 µm). Hydrogel layers are effectively bonded with silicon carbide nanoparticles without blocking the hollow microchannels and high cell viability (90.61 ± 3.28%) is maintained within the scaffold. Nanosilica is also tested and found to cause clogging of smaller microchannels when used for interlayer bonding; but is successfully used to attach synthetic polymers (e.g.; Tygon) to the hydrogels (32.5 ± 2.12 mN bond strength). This allows us to form inlet and outlet interconnections to the gel constructs. This ability to integrate hollow channel networks into bulk soft material structures for perfusion can be useful in 3D tissue engineering applications."/>
    <n v="0"/>
    <x v="1"/>
    <x v="1"/>
    <x v="0"/>
    <x v="1"/>
    <n v="0"/>
  </r>
  <r>
    <n v="903"/>
    <s v="Lefnaoui S.; Moulai-Mostefa N.; Yahoum M.M.; Gasmi S.N."/>
    <x v="900"/>
    <x v="4"/>
    <s v="10.1080/03639045.2017.1395461"/>
    <s v="https://www.scopus.com/inward/record.uri?eid=2-s2.0-85033401334&amp;doi=10.1080%2f03639045.2017.1395461&amp;partnerID=40&amp;md5=38d71ace632f36db75b6832b364513c2"/>
    <s v="The purpose of this study was to develop suitable matrix-type transdermal drug delivery systems of Ketotifen fumarate (KF) as antiasthmatic drugs. Chitosan–alginate polyelectrolyte complex (PEC) films were used as drug release regulators for KF. Antihistaminic films with variable PEC compositions were prepared using different ratios of chitosan (CTS) to sodium alginate (ALG). Propylene glycol (PG) was used as plasticizer; Tween 80 (T80) and Span 20 (S20) were used as permeability enhancers. Nine formulations were obtained by film casting method and characterized in terms of weight uniformity; thickness; folding endurance; moisture lost; and moisture absorption. In addition; drug release and permeation through rat abdominal skin mounted in Franz cell were investigated. All formulations were found to be suitable in terms of physicochemical characteristics; and there was no significant interaction between the used drug and polymers. It was noticed that when T20 is used as permeation enhancer; a satisfactory drug release pattern was found where 99.88% of drug was released and an amount of 2.121 mg/cm2 of KF was permeated after 24 h. For the optimal formulation; a permeability coefficient of 14.00 ± 0.001 cm h−1 and a latency time of 0.35 ± 0.02 h were found. The in-vitro analysis showed controlled release profile which was fitted by Korsmeyer–Peppas model (R2 = 0.998). The obtained results suggested that new controlled release transdermal formulations of asthmatic drugs could be suitably designed as an alternative to the common forms."/>
    <n v="0"/>
    <x v="1"/>
    <x v="1"/>
    <x v="0"/>
    <x v="1"/>
    <n v="0"/>
  </r>
  <r>
    <n v="904"/>
    <s v="Han Y.; Yu M.; Wang L."/>
    <x v="901"/>
    <x v="4"/>
    <s v="10.1016/j.fpsl.2017.11.001"/>
    <s v="https://www.scopus.com/inward/record.uri?eid=2-s2.0-85032943386&amp;doi=10.1016%2fj.fpsl.2017.11.001&amp;partnerID=40&amp;md5=c8876eb25dca3e3e781f6b83fb951419"/>
    <s v="Antimicrobial sodium alginate/carboxymethyl cellulose (SA/CMC) films were prepared by using glycerol as plasticizer; cinnamon essential oil (CEO) as antimicrobial agent; and Tween® 80 as surfactant. The effects of CEO concentration on the microstructure and physical; barrier; mechanical; and antimicrobial properties of SA/CMC films with Tween® 80 were investigated. It was found that the incorporation of CEO increased the thickness; water vapour permeability; oxygen permeability; and elongation at break of the films and significantly reduced the moisture content and tensile strength. However; water vapour permeability was reduced when 15 g/L CEO was incorporated into the films. The oxygen permeability of films slightly decreased with increasing Tween® 80 concentration. Moreover; SA/CMC films containing CEO exhibited excellent antimicrobial activity for Escherichia coli and Staphylococcus aureus. With increasing CEO amount to 15 g/L; the inhibitory effects on Staphylococcus aureus increased with increasing amounts of Tween® 80. In addition; film-forming solutions with CEO were used as coatings for the preservation of bananas. The results showed that the coatings could extend the shelf life of bananas."/>
    <n v="0"/>
    <x v="1"/>
    <x v="0"/>
    <x v="0"/>
    <x v="1"/>
    <n v="1"/>
  </r>
  <r>
    <n v="905"/>
    <s v="Traore Y.L.; Fumakia M.; Gu J.; Ho E.A."/>
    <x v="902"/>
    <x v="4"/>
    <s v="10.1177/0885328217739451"/>
    <s v="https://www.scopus.com/inward/record.uri?eid=2-s2.0-85042104583&amp;doi=10.1177%2f0885328217739451&amp;partnerID=40&amp;md5=684d5448de0ab90e2b97edc663dfe5ad"/>
    <s v="In this study; we investigated the viscoelastic and mechanical behaviour of polyvinyl alcohol films formulated along with carrageenan; plasticizing agents (polyethylene glycol and glycerol); and when loaded with nanoparticles as a model for potential applications as microbicides. The storage modulus; loss modulus and glass transition temperature were determined using a dynamic mechanical analyzer. Films fabricated from 2% to 5% polyvinyl alcohol containing 3 mg or 5 mg of fluorescently labeled nanoparticles were evaluated. The storage modulus and loss modulus values of blank films were shown to be higher than the nanoparticle-loaded films. Glass transition temperature determined using the storage modulus; and loss modulus was between 40–50℃ and 35–40℃; respectively. The tensile properties evaluated showed that 2% polyvinyl alcohol films were more elastic but less resistant to breaking compared to 5% polyvinyl alcohol films (2% films break around 1 N load and 5% films break around 7 N load). To our knowledge; this is the first study to evaluate the influence of nanoparticle and film composition on the physico-mechanical properties of polymeric films for vaginal drug delivery."/>
    <n v="0"/>
    <x v="1"/>
    <x v="0"/>
    <x v="0"/>
    <x v="0"/>
    <n v="1"/>
  </r>
  <r>
    <n v="906"/>
    <s v="Dumitriu R.P.; Stoica I.; Vasilescu D.S.; Cazacu G.; Vasile C."/>
    <x v="903"/>
    <x v="4"/>
    <s v="10.1007/s10924-017-1018-1"/>
    <s v="https://www.scopus.com/inward/record.uri?eid=2-s2.0-85017601767&amp;doi=10.1007%2fs10924-017-1018-1&amp;partnerID=40&amp;md5=b4f9b304553b6bde633e74e00b739fb9"/>
    <s v="Sodium alginate/ammonium lignosulfonate blend solutions and thin films with different compositions have been prepared and studied. The rheology of the film forming solutions was comparatively evaluated and was established the effect of lignosulfonate incorporation onto sodium alginate solution properties and partial compatibility of components was found. The shear-thinning behaviour of the ALG/LS solutions was better evidenced at high ALG content; suggesting that the time required for the reorganization of the network structure is longer for the samples containing predominantly ALG; because its structure is damaged by increasing shear rate. The structural; morphological; optical and antioxidant properties of the crosslinked ALG/LS blend films were investigated with the aim to identify their potential as new active materials with photoprotective and antioxidant properties. The ATR-FTIR spectroscopy revealed the hydrogen bonding interactions between the components and scanning electron microscopy showed the modified microstructure of the blend films depending on composition. The surface topography changes have been evidenced by atomic force microscopy; showing an increased average surface roughness when the increasing lignosulfonate amount was incorporated into ALG matrix. The optical properties measurements revealed the light barrier properties of the blend films and the antioxidant activity evaluation showed the enhanced radical scavenging activity of the films with higher lignosulfonate content."/>
    <n v="0"/>
    <x v="1"/>
    <x v="1"/>
    <x v="0"/>
    <x v="1"/>
    <n v="0"/>
  </r>
  <r>
    <n v="907"/>
    <s v="Ashrafi A.; Jokar M.; Mohammadi Nafchi A."/>
    <x v="904"/>
    <x v="4"/>
    <s v="10.1016/j.ijbiomac.2017.12.028"/>
    <s v="https://www.scopus.com/inward/record.uri?eid=2-s2.0-85037626038&amp;doi=10.1016%2fj.ijbiomac.2017.12.028&amp;partnerID=40&amp;md5=20e117d6eade463511ba5822ea900264"/>
    <s v="An active film composed of chitosan and kombucha tea (KT) was successfully prepared using the solvent casting technique. The effect of incorporation of KT at the levels 1%–3% w/w on the physical and functional properties of chitosan film was investigated. The antimicrobial activity of chitosan/KT film against Escherichia coli and Staphylococcus aureus was evaluated using agar diffusion test; and its antioxidant activity was determined using DPpH assay. The results revealed that incorporation of KT into chitosan films improved the water vapor permeability (from 256.7 to 132.1 g cm−2 h−1 KPa−1 mm) and enhanced the antioxidant activity of the latter up to 59% DPpH scavenging activity. Moreover; the incorporation of KT into the chitosan film increased the protective effect of the film against ultra violet (UV). Fourier transform infrared spectroscopic analysis revealed the chemical interactions between chitosan and the polyphenol groups of KT. In a minced beef model; chitosan/KT film effectively served as an active packaging and extended the shelf life of the minced beef as manifested in the retardation of lipid oxidation and microbial growth from 5.36 to 2.11 log cfu gr−1 in 4 days storage. The present work demonstrates that the chitosan/KT film not only maintains the quality of the minced beef but also; retards microbial growth significantly; extending the shelf life of the minced beef meat up to 3 days; thus; chitosan/KT film is a potential material for active food packaging."/>
    <n v="0"/>
    <x v="0"/>
    <x v="0"/>
    <x v="0"/>
    <x v="1"/>
    <n v="0"/>
  </r>
  <r>
    <n v="908"/>
    <s v="Roda A.; Prabhu P.; Dubey A."/>
    <x v="905"/>
    <x v="4"/>
    <s v="10.22159/ijap.2018v10i2.24460"/>
    <s v="https://www.scopus.com/inward/record.uri?eid=2-s2.0-85047107973&amp;doi=10.22159%2fijap.2018v10i2.24460&amp;partnerID=40&amp;md5=e8ff601e6ebbb7c6d80e086e66d13193"/>
    <s v="Objective: Buccal patch is a non-dissolving thin matrix modified release dosage form which was developed to administer into the unconscious and less co-operative patients. Methods: The mucoadhesive buccal patches of hydrochlorothiazide (HCZ) and atenolol (ATN) were prepared by solvent casting technique using various concentrations of sodium alginate; hydroxyl propyl methyl cellulose; carbopol 934P and sodium carboxy methyl cellulose polymer and polyvinyl alcohol as a backing layer. The formulated patches were evaluated for their physicochemical parameters like thickness; weight variation; surface pH; content uniformity; folding endurance; swelling percentage studies and tensile strength; in vitro and ex vivo drug permeation. Results: The infra-red (IR) spectra showed no interaction between drug and polymer. Physicochemical characteristics of all the samples were found to be satisfactory and well within the range. Swelling of the films were increased with the increasing content of the polymers and it was found that swelling front erosion was comparably slower in the formulations with the carbopol 934 and HPMC. This is probably due to their marked viscous properties and therefore formulation provided sustained release of the drug. The percentage drug content of all the formulations were found to be in the range of 97-99 %. Among the patches; FC (Carbopol 934 and HPMC) patches were considered satisfactory for maintaining the in vitro residence in the oral cavity for almost 8h. Formulations FD (with CP and NaCMC) and FC showed high tensile strength and % E/B which is an indication of the strength and elasticity of the patch. The films were exhibited sustained release for more than 6 h which was confirmed by the in vitro release data and kinetic data reveals the combination of diffusion and erosion mechanism. The best mucoadhesive performance and matrix controlled release was exhibited by the formulation FC. Conclusion: The formulation of HCZ and ATN mucoadhesive buccal patch was found to be satisfactory and reasonable."/>
    <n v="0"/>
    <x v="1"/>
    <x v="0"/>
    <x v="0"/>
    <x v="1"/>
    <n v="1"/>
  </r>
  <r>
    <n v="909"/>
    <s v="Tarusha L.; Paoletti S.; Travan A.; Marsich E."/>
    <x v="906"/>
    <x v="4"/>
    <s v="10.1007/s10856-018-6027-7"/>
    <s v="https://www.scopus.com/inward/record.uri?eid=2-s2.0-85041432669&amp;doi=10.1007%2fs10856-018-6027-7&amp;partnerID=40&amp;md5=57592efc91624fd91db4e2e19bdf3158"/>
    <s v="Chronic non-healing wounds are a clinically important problem in terms of number of patients and costs. Wound dressings such as hydrogels; hydrocolloids; polyurethane films and foams are commonly used to manage these wounds since they tend to maintain a moist environment which is shown to accelerate re-epithelialization. The use of antibacterial compounds is important in the management of wound infections. A novel wound-dressing material based on a blended matrix of the polysaccharides alginate; hyaluronic acid and Chitlac-silver nanoparticles is here proposed and its application for wound healing is examined. The manufacturing approach to obtain membranes is based on gelling; foaming and freeze-casting of alginate; hyaluronic acid and Chitlac-silver nanoparticles mixtures using calcium ions as the cross-linking agent. Comprehensive evaluations of the morphology; swelling kinetics; permeability; mechanical characteristics; cytotoxicity; capability to inhibit metalloproteinases and of antibacterial property were conducted. Biological in vitro studies demonstrated that hyaluronic acid released by the membrane is able to stimulate the wound healing meanwhile the metal silver exploits an efficient antibacterial activity against both planktonic bacteria and biofilms. Overall; the experimental data evidence that the studied material could be used as antibacterial wound dressing for wound healing promotion. [Figure not available: see fulltext.]."/>
    <n v="0"/>
    <x v="1"/>
    <x v="0"/>
    <x v="0"/>
    <x v="0"/>
    <n v="0"/>
  </r>
  <r>
    <n v="910"/>
    <s v="Esmaielzadeh S.; Ahmadizadegan H."/>
    <x v="907"/>
    <x v="4"/>
    <s v="10.1016/j.ultsonch.2017.10.029"/>
    <s v="https://www.scopus.com/inward/record.uri?eid=2-s2.0-85032654850&amp;doi=10.1016%2fj.ultsonch.2017.10.029&amp;partnerID=40&amp;md5=a3165747eb8f00645346ace71c6a8475"/>
    <s v="Novel sulfonated polybenzimidazole (s-PBI)/cellulose/silica bionanocomposite membranes were prepared from fluorine-containing s-PBI copolymer with a cellulose/silica precursor and a bonding agent. The introduction of the bonding agent results in the reinforcing interfacial interaction between s-PBI chains and the cellulose/silica nanoparticles. Commercially available silica nanoparticles were modified with biodegradable nanocellolose through ultrasonic irradiation technique. Transmission electron microscopy (TEM) analyses showed that the cellulose/silica composites were well dispersed in the s-PBI matrix on a nanometer scale. The mechanical properties and the methanol barrier ability of the s-PBI films were improved by the addition of cellulose/silica. The modulus of the s-PBI/10 wt% cellulose/silica nanocomposite membranes had a 45% increase compared to the pure s-PBI films; and the methanol permeability decreased by 62% with respect to the pure s-PBI membranes. The conductivities of the s-PBI/cellulose/silica nanocomposites were slightly lower than the pure s-PBI. The antibacterial activity of (s-PBI)/cellulose/silica was investigated against Gram-positive bacteria; ie; Staphylococcus aureus and methicillin-resistant S. aureus and Gram-negative bacteria; ie; Escherichia coli; E. coli O157:H7 and Pseudomonas aeruginosa by the disc diffusion method using Mueller Hinton agar at different sizes of cellulose/silica. All of the synthesized (s-PBI)/cellulose/silica were found to have high antibacterial activity."/>
    <n v="0"/>
    <x v="0"/>
    <x v="0"/>
    <x v="0"/>
    <x v="0"/>
    <n v="0"/>
  </r>
  <r>
    <n v="911"/>
    <s v="Li S.; Cheng Y.-T.; Huang F.; Lin S.; Ma X.-J.; Cao S.-L.; Chen L.-H.; Huang L.-L."/>
    <x v="908"/>
    <x v="4"/>
    <s v="10.11980/j.issn.0254-508X.2018.03.001"/>
    <s v="https://www.scopus.com/inward/record.uri?eid=2-s2.0-85059065953&amp;doi=10.11980%2fj.issn.0254-508X.2018.03.001&amp;partnerID=40&amp;md5=285bbc4ab8392711c12eefd5b62287bf"/>
    <s v="The regenerated bamboo cellulose membrane(BCM) was used as base film; sodium alginate(ALG) and carboxymethyl cellulose(CMC) were applied as the active layer coating solution; and the epichlorohydrin(ECH) was used as cross-linking agent to prepare a bamboo cellulose based nanofiltration membrane(CL-NF-BCM) by cross-linking methodin the study. The membrane preparation process and the retention performances of different salts; such as NaCl; Na2SO4; MgCl; MgSO4 and CaCl2(500 ppm) were investigated. The results showed that the water flux of the CL-NF-BCM was 13.75 L/(m2 • h) and the NaCl retention rate was 48.15% when the concentration of the mixed coating solution of sodium alginate and carboxymethyl cellulose(mix ratio=1:3) was 2.0%; and the concentration of epichlorohydrinwas 3.0%.The water flux of BCM was 487.81 L/(m2 •h); which was significantly higher than CL-NF-BCM; while the rejection of the salt in CL-NF-BCM was significantly higher than BCM; i.e.1.52%. The retention order of the salts was: Na2SO4&amp;gt; MgSO4&amp;gt;NaCl&amp;gt; MgCl2&amp;gt; CaCl2. The tensile strength of the cellulose membrane was 46.65 N; the tensile strength of the cross-linked nanofiltration membrane was 83.31 N; increased 44.0%; and the cross-linked composite nanofiltration membrane elongation was 4.7 mm; the rate of elongation was 9.40%; indicating its mechanical performance increased compared with BCM."/>
    <n v="0"/>
    <x v="1"/>
    <x v="1"/>
    <x v="0"/>
    <x v="0"/>
    <n v="1"/>
  </r>
  <r>
    <n v="912"/>
    <s v="Tengku Sallehudin T.A.; Abu Seman M.N.; Tuan Chik S.M.S."/>
    <x v="909"/>
    <x v="4"/>
    <s v="10.1051/matecconf/201815002003"/>
    <s v="https://www.scopus.com/inward/record.uri?eid=2-s2.0-85042784289&amp;doi=10.1051%2fmatecconf%2f201815002003&amp;partnerID=40&amp;md5=db56f9d264fef9f4dde3fabc0b698b23"/>
    <s v="In this study; silver nanoparticles (AgNPs) were synthesized from tea leaves extract and its antimicrobial properties was tested on Escherichia coli (E. coli) using agar well method. The synthesized nanoparticles were characterized by using UV-vis spectroscopy; transmission electron microscopy (TEM) and X-ray diffraction (XRD). The result from XRD analysis shows that the synthesized AgNPs are a face-centered cubic (fcc) structure with an average particle size of 28±15 nm AgNPs which confirmed by TEM. The synthesized AgNPs were then used in the preparation of thin film composite NF membrane via interfacial polymerization method. Separation performance of the produced membrane was evaluated in term of membrane permeability and solute rejection (vitamin B12; NaCl and Na2SO4 solutions). Based on the structural parameters (pore size; rp and Δx/Ak) values obtained from vitamin B12 test; all membranes can be considered as tight NF membranes. From the salts rejection test; membranes with the addition of AgNPs exhibited higher salt rejection compared to the neat membranes."/>
    <n v="0"/>
    <x v="0"/>
    <x v="0"/>
    <x v="0"/>
    <x v="1"/>
    <n v="0"/>
  </r>
  <r>
    <n v="913"/>
    <s v="Bekhit M.; Arab-Tehrany E.; Kahn C.J.F.; Cleymand F.; Fleutot S.; Desobry S.; Sánchez-González L."/>
    <x v="910"/>
    <x v="4"/>
    <s v="10.3390/ijms19020574"/>
    <s v="https://www.scopus.com/inward/record.uri?eid=2-s2.0-85042217398&amp;doi=10.3390%2fijms19020574&amp;partnerID=40&amp;md5=4151c49423b7799a0919ae6287bb8a1e"/>
    <s v="Novel bioactive films were developed from the incorporation of Lactococcus lactis into polysaccharide films. Two different biopolymers were tested: cellulose derivative (hydroxylpropylmethylcellulose (HPMC)) and corn starch. Lactic acid bacteria (LAB) free or previously encapsulated in alginate-pectin composite hydrogel microbeads were added directly to the film forming solution and films were obtained by casting. In order to study the impact of the incorporation of the protective culture into the biopolymer matrix; the water vapour permeability; oxygen permeability; optical and mechanical properties of the dry films were evaluated. Furthermore; the antimicrobial effect of bioactive films against Listeria monocytogenes was studied in synthetic medium. Results showed that the addition of LAB or alginate-pectin microbeads modified slightly films optical properties. In comparison with HPMC films; starch matrix proves to be more sensitive to the addition of bacterial cells or beads. Indeed; mechanical resistance of corn starch films was lower but barrier properties were improved; certainly related to the possible establishment of interactions between alginate-pectin beads and starch. HPMC and starch films containing encapsulated bioactive culture showed a complete inhibition of listerial growth during the first five days of storage at 5 °C and a reduction of 5 logs after 12 days."/>
    <n v="0"/>
    <x v="1"/>
    <x v="0"/>
    <x v="0"/>
    <x v="0"/>
    <n v="0"/>
  </r>
  <r>
    <n v="914"/>
    <s v="Aji A.I.; Praseptiangga D.; Rochima E.; Joni I.M.; Panatarani C."/>
    <x v="911"/>
    <x v="4"/>
    <s v="10.1063/1.5021232"/>
    <s v="https://www.scopus.com/inward/record.uri?eid=2-s2.0-85042133001&amp;doi=10.1063%2f1.5021232&amp;partnerID=40&amp;md5=dda925f304a44cd399387393012c9389"/>
    <s v="Food packaging is important for protecting food from environmental influences such as heat; light; water vapor; oxygen; dirt; dust particles; gas emissions and so on; which leads to decrease the quality of food. The most widely used type of packaging in the food industry is plastic which is made from synthetic polymers and takes hundreds of years to biodegrade. Recently; food packaging with high bio-degradability is being developed using biopolymer combined with nanoparticles as reinforcing agent (filler) to improve its properties. In this study; semi-refined iota carrageenan films were prepared by incorporating SiO2 nanoparticles as filler at different concentrations (0%; 0.5%; 1.0% and 1.5% w/w carrageenan) using solution casting method. The optical transparency and mechanical properties (tensile strength and elongation at break) of the films were analyzed. The results showed that incorporation of SiO2 nanoparticles to carrageenan matrix on optical transparency of the films. For the mechanical properties; the highest tensile strength was found for incorporation of 0.5% SiO2; while the elongation at break of the films improved with increasing SiO2 concentration."/>
    <n v="0"/>
    <x v="1"/>
    <x v="0"/>
    <x v="1"/>
    <x v="0"/>
    <n v="1"/>
  </r>
  <r>
    <n v="915"/>
    <s v="Khoirunnisa A.R.; Joni I.M.; Panatarani C.; Rochima E.; Praseptiangga D."/>
    <x v="912"/>
    <x v="4"/>
    <s v="10.1063/1.5021234"/>
    <s v="https://www.scopus.com/inward/record.uri?eid=2-s2.0-85042137541&amp;doi=10.1063%2f1.5021234&amp;partnerID=40&amp;md5=61164a222d5b50d271556f5fa821c81c"/>
    <s v="This study aims to develop film for food packaging application with high UV-screening; transparency and water barrier properties. Semi refined iota carrageenan (SRiC) nanocomposite films prepared by addition of zinc oxide (ZnO) nanoparticles as nanofiller using solution casting method. The effect of nanofiller with different concentration (0%; 0.5%; 1.0%; 1.5% w/w carrageenan) on UV-screening; transparency and water barrier properties of films were tested. The water barrier properties of the films were studied by measuring water vapor permeability (WVP) and the optical properties of the films were studied by using UV-Vis spectrophotometer at 280 nm for UV-screening test and at 660 nm for transparency test. WVP value of carrageenan films with addition of ZnO is low compared to a control carrageenan film and the lowest WVP value was found for the film with addition of 1.5% of ZnO. These result indicate that the addition of ZnO had a positive effect on the water barrier properties of the carrageenan matrix. Increase in the concentration of nanofiller leads to an increase in the UV-screening properties. Among all the films; carrageenan film with 1.5% ZnO has the highest UV-screening. The result showed that adding 0.5% and 1.0% of ZnO was insignificantly affect transparency of the films; however the transparency decreased sligthly when 1.5% ZnO was added. In conclusion; incorporating no more than 1.0% of ZnO to the films can obtain films with high UV-screening; transparency and water barrier properties and suitable for food packaging application."/>
    <n v="0"/>
    <x v="1"/>
    <x v="0"/>
    <x v="1"/>
    <x v="1"/>
    <n v="0"/>
  </r>
  <r>
    <n v="916"/>
    <s v="Saputri A.E.; Praseptiangga D.; Rochima E.; Panatarani C.; Joni I.M."/>
    <x v="913"/>
    <x v="4"/>
    <s v="10.1063/1.5021233"/>
    <s v="https://www.scopus.com/inward/record.uri?eid=2-s2.0-85042082943&amp;doi=10.1063%2f1.5021233&amp;partnerID=40&amp;md5=2df8ae38bba17f3f64b6a319749032f1"/>
    <s v="The aim of this present work is to develop semi refined kappa carrageenan based bio-nanocomposite film as an alternative to synthetic petroleum based food packaging materials. Among natural polymers; carrageenan is one of the most promising material; since it is a renewable bioresource. The ZnO nanoparticles (0.5%; 1.0%; 1.5% w/w carrageenan) was incorporated into carrageenan polymer to prepare bio-nanocomposite films; where ZnO acts as reinforcement for carrageenan matrix. The mechanical and solubility properties of the prepared films were investigated as a function of ZnO concentration. The results indicated that the addition of ZnO exhibits greater solubility compared to the neat film. The elongation at break is insignificantly different on the films with and without addition ZnO. The tensile strength of the film was highest for the sample with 0.5% ZnO. These mechanical and solubility properties suggest that bio-nanocomposite film of semi refined kappa carrageenan and nanoparticle ZnO can be effectively used as food packaging material."/>
    <n v="0"/>
    <x v="1"/>
    <x v="0"/>
    <x v="1"/>
    <x v="0"/>
    <n v="1"/>
  </r>
  <r>
    <n v="917"/>
    <s v="Jost V.; Reinelt M."/>
    <x v="914"/>
    <x v="4"/>
    <s v="10.1002/app.45754"/>
    <s v="https://www.scopus.com/inward/record.uri?eid=2-s2.0-85032176329&amp;doi=10.1002%2fapp.45754&amp;partnerID=40&amp;md5=361ba80b4614ee336f8614ace0041f2c"/>
    <s v="The use of alginate as a coating material for packaging applications is currently limited due to its difficult processability and high moisture sensitivity. Therefore; this study addresses the crosslinking and scale-up to a continuous application. Three different crosslinking agents were applied: CaCl2 with ethylene diamine tetraacetic acid and two low soluble salts (CaHPO4 and CaCO3). Those were incorporated by internal setting in an alginate matrix with varying Ca2+ concentration cCa and ratio. With the addition of Ca2+; the tensile strength and elongation at break of the cast alginate films increased. This was optimal for a cCa of 0.010–0.015 g (g alginate)−1 dependent on the crosslinking agent. The decrease in water vapor and oxygen permeability due to crosslinking was independent of the crosslinking agent. However; the optimal cCa aiming to decrease permeability was different for the crosslinking agents: CaHPO4 showed best results at a cCa of 0.010 g (g alginate)−1; CaCl2 at 0.012 g (g alginate)−1; and CaCO3 at 0.027 g (g alginate)−1. Upon all analyzed properties CaHPO4 was the most promising crosslinking agent for alginate. Moreover; selected alginate formulations were successfully processed in a continuous lacquering plant. The produced two-layer systems have very low oxygen permeabilities which can be further reduced by crosslinking."/>
    <n v="0"/>
    <x v="1"/>
    <x v="1"/>
    <x v="0"/>
    <x v="1"/>
    <n v="1"/>
  </r>
  <r>
    <n v="918"/>
    <s v="Khalil H.P.S.A.; Yap S.W.; Tye Y.Y.; Tahir P.M.; Rizal S.; Nurul Fazit M.R."/>
    <x v="915"/>
    <x v="4"/>
    <s v="10.15376/biores.13.1.1157-1173"/>
    <s v="https://www.scopus.com/inward/record.uri?eid=2-s2.0-85041343121&amp;doi=10.15376%2fbiores.13.1.1157-1173&amp;partnerID=40&amp;md5=6ac640e8130eefb824f533edd91fe053"/>
    <s v="Composite films with different Kappaphycus alvarezii seaweed and corn starch concentrations were developed; and the effect of these concentrations on the films' optical; mechanical; and water vapor barrier properties were investigated. The chemical interactions between the two components in the film were verified by chemical composition and Fourier transform infrared (FTIR) spectroscopy investigations. The results showed that the mechanical properties and opacity of the composite films were enhanced with the addition of seaweed. Among the compositions; a composite film with 3% seaweed and 1% starch exhibited the highest tensile strength and elongation at break. The water vapor permeability (WVP) of the composite films linearly increased with the increments of starch and seaweed concentrations. The FTIR analysis also revealed intermolecular interactions between the two components; consistent with the good miscibility of seaweed and starch in the blend. Therefore; different concentrations of the blend of seaweed and starch could be used to tailor a film with certain desired functional properties."/>
    <n v="0"/>
    <x v="1"/>
    <x v="0"/>
    <x v="0"/>
    <x v="0"/>
    <n v="1"/>
  </r>
  <r>
    <n v="919"/>
    <s v="Kavoosi G.; Derakhshan M.; Salehi M.; Rahmati L."/>
    <x v="916"/>
    <x v="4"/>
    <s v="10.1016/j.ifset.2017.12.010"/>
    <s v="https://www.scopus.com/inward/record.uri?eid=2-s2.0-85039172782&amp;doi=10.1016%2fj.ifset.2017.12.010&amp;partnerID=40&amp;md5=978063a41ab05c0a62e01fb9a9ac8483"/>
    <s v="Microencapsulation efficiency of Zataria multiflora essential oil (ZEO) into seaweed polymer including agar; alginate and carrageenan was investigated by exploration of zeta-potential; particle size; polydispersity; viscosity and radical scavenging activity of dispersion and tensile strength; elastic modulus; elongastion at break; differential thermal analysis (DTA); thermogravimetry analysis (TGA); and atomic force microscope analysis of related foams. Append of ZEO into agar; alginate and carrageenan dispersion led to a decrease of the pH; conductivity; zeta-potential and particle size; an increase of the viscosity and antioxidant capacity of the dispersion and also a decrease of the tensile strength and elastic modulus and an increase in elongation at break and thermal stability of the foam. Such modification confirmed entrapment of ZEO in agar; alginate and carrageenan scaffold; while carrageenan is the most effective polymer. Fourier transform infrared spectroscopy (FTIR) indicated no covalent interaction between active groups of essential oil and functional groups of agar; alginate and carrageenan. Inductrial relevance This study clealy suggest; agar; alginate and carrageenan are promising pharmaceutical excipients for encapsulation of essential oil to increase bioavailability and reduce volatility of ZEO. ZEO also increase the functionality of agar; alginate and carrageenan to make them as a medicinal food for treatment oxidative stress or as a bioactive applicant for food packaging material."/>
    <n v="0"/>
    <x v="1"/>
    <x v="1"/>
    <x v="1"/>
    <x v="1"/>
    <n v="1"/>
  </r>
  <r>
    <n v="920"/>
    <s v="Yang M.; Shi J.; Xia Y."/>
    <x v="917"/>
    <x v="4"/>
    <s v="10.1016/j.ijbiomac.2017.10.162"/>
    <s v="https://www.scopus.com/inward/record.uri?eid=2-s2.0-85032793145&amp;doi=10.1016%2fj.ijbiomac.2017.10.162&amp;partnerID=40&amp;md5=ede1b3794ec133d273263c5e033c6558"/>
    <s v="Sodium alginate (SA)/polyvinyl alcohol (PVA)/SiO2 nanocomposite films were prepared by in situ polymerization through solution casting and solvent evaporation. The effect of different SA/PVA ratios; SiO2; and glycerol content on the mechanical properties; water content; water solubility; and water vapor permeability were studied. The nanocomposite films were characterized by Fourier transform infrared; X-ray diffraction; scanning electron microscopy; transmission electron microscopy; and thermal stability (thermogravimetric analysis/differential thermogravimetry) analyses. The nanocomposites showed the highest values of mechanical properties; such as SA/PVA ratio; SiO2; and glycerol content was 7:3; 6 wt.%; and 0.25 g/g SA; respectively. The tensile strength and elongation at break (E%) of the nanocomposites increased by 525.7% and 90.7%; respectively; compared with those of the pure alginate film. The Fourier transform infrared spectra showed a new Si–O–C band formed in the SA/PVA/SiO2 nanocomposite film. The scanning electron microscopy image revealed good adhesion between SiO2 and SA/PVA matrix. After the incorporation of PVA and SiO2; the water resistance of the SA/PVA/SiO2 nanocomposite film was markedly improved. Transparency decreased with increasing PVA content but was enhanced by adding SiO2."/>
    <n v="0"/>
    <x v="1"/>
    <x v="1"/>
    <x v="0"/>
    <x v="0"/>
    <n v="1"/>
  </r>
  <r>
    <n v="921"/>
    <s v="Singh S.; Gaikwad K.K.; Lee Y.S."/>
    <x v="918"/>
    <x v="4"/>
    <s v="10.1016/j.ijbiomac.2017.10.057"/>
    <s v="https://www.scopus.com/inward/record.uri?eid=2-s2.0-85031712621&amp;doi=10.1016%2fj.ijbiomac.2017.10.057&amp;partnerID=40&amp;md5=9c1c89585f7e44caca15676299846be2"/>
    <s v="Polyvinyl alcohol (PVA) films containing seaweed extracted cellulose nanocrystal (CNC) (5% w/v) and 5; 10; and 20% (w/v) basil leaves extract (BE) were prepared using the solvent casting method; and their physical properties; and antimicrobial and antioxidant activity were analyzed. The addition of 5% (w/v) CNC to PVA improved the tensile strength and water vapor permeability. Addition of BE to film the antioxidant activity and antimicrobial properties of the films were enhanced. Further; increasing the amount of BE slightly affected the color of the bio-nanocomposites. The thermal stability of films was improved with addition of CNC. Due to functional groups and linkage properties of the CNC surface and macromolecular chains of the PVA were responsible for improvement of the interfacial interactions between the CNC and PVA. The dispersion of CNC in PVA were affected with increase in the amount of BE in PVA. This study showed the benefits of the incorporation of CNC and BE into PVA films and the potential for their use as active packaging material for food."/>
    <n v="0"/>
    <x v="1"/>
    <x v="0"/>
    <x v="0"/>
    <x v="1"/>
    <n v="1"/>
  </r>
  <r>
    <n v="922"/>
    <s v="El Achaby M.; Kassab Z.; Barakat A.; Aboulkas A."/>
    <x v="919"/>
    <x v="4"/>
    <s v="10.1016/j.indcrop.2017.12.049"/>
    <s v="https://www.scopus.com/inward/record.uri?eid=2-s2.0-85038822169&amp;doi=10.1016%2fj.indcrop.2017.12.049&amp;partnerID=40&amp;md5=7e846a952b65caf21bd223222c94eba4"/>
    <s v="Due to its renewability; availability and high cellulose content (≈45%); Alfa fibers (Stipa tenacissima) have been identified as a sustainable source for cellulose microfibers (CMF) and cellulose nanocrystals (CNC) production. Subjecting raw Alfa fibers to alkali; bleaching and sulfuric acid hydrolysis treatments allowed producing CMF and CNC with high yields. The fluorescence microscopy confirmed that CMF; with average diameter of 10 μm; were successfully obtained after bleaching treatments. TEM and AFM showed that the CNC exhibit needle-like shape with an average diameter and length of 5 ± 3 nm and 330 ± 30 nm; respectively; giving rise to an aspect ratio of about 66. XPS measurement confirmed the presence of sulfate groups on the surface of CNC with 2.04 sulfate groups per 100 anhydroglucose units; confirming the negatively charged surface of CNC; with zeta potential value of − 47.39 mV. XRD studies showed that CMF and CNC exhibit cellulose I structure with crystallinity index of 71% and 90%; respectively. FTIR and TGA analyses were used to identify the chemical composition and thermal stability changes during different chemical treatments; suggesting that all non-cellulosic compounds were removed after alkali and bleaching treatments. The obtained CNC were dispersed into three different biopolymer matrices; e.g. chitosan; alginate; and k-carrageenan; at various CNC loadings (1; 3; 5 and 8 wt%); to evaluate their ability to enhance the tensile properties of biopolymers and; at the same time; to produce new biopolymer-based nanocomposite films. It was found that the tensile properties of the as-produced nanocomposite films were largely improved with addition of CNC; resulting in mechanically strong and flexible ecofriendly nanocomposite films."/>
    <n v="0"/>
    <x v="1"/>
    <x v="0"/>
    <x v="0"/>
    <x v="1"/>
    <n v="1"/>
  </r>
  <r>
    <n v="923"/>
    <s v="Chang C.-W.; Wu Y.-R.; Chang K.-C.; Ko C.-L.; Lin D.-J.; Chen W.-C."/>
    <x v="920"/>
    <x v="4"/>
    <s v="10.1016/j.ceramint.2017.10.077"/>
    <s v="https://www.scopus.com/inward/record.uri?eid=2-s2.0-85032263545&amp;doi=10.1016%2fj.ceramint.2017.10.077&amp;partnerID=40&amp;md5=f13f4b05fded08ce026067ac5351a7c4"/>
    <s v="Ductile composite scaffolds can avoid being crushed during filling processes in clinical applications. Thus; this study aimed to modify brittle porous ceramic scaffolds into ductile scaffolds through hydrogel capping. The surfaces of calcium phosphate (CaP) ceramic scaffolds were effectively capped with alginate/gelatin hydrogels. The composite scaffolds were then crosslinked; subjected to vacuum drainage; and washed prior to lyophilization. The detailed controlled approach in this study was proposed with the aim to develop biocompatible composites with anisotropic open pores through the formation of a thin; homogenous; hydrogel film coating on porous ceramic scaffold surfaces. The performances of the hydrogel/CaP composite scaffolds were evaluated on the basis of their morphological characteristics; compressive strengths; and cell viabilities. Results showed that strength; toughness; and specimen integrity after cracking are strongly related to the concentration of the hydrogel cap. Strength testing results showed that the use of 50 vol% alcohol as the crosslinker removal solution yielded scaffolds with high toughness and ductility. Moreover; the cracked specimen dipped in 50 vol% alcohol possessed better integrity than that dipped in water only. This study successfully identified the optimal hydrogel quantity for the fabrication of biocompatible scaffolds with open connective pores. The advantages of the fabricated scaffolds indicate the relevance of the proposed method to clinical applications; such the production of fillers for successful alveolar bone augmentation."/>
    <n v="0"/>
    <x v="1"/>
    <x v="0"/>
    <x v="0"/>
    <x v="1"/>
    <n v="0"/>
  </r>
  <r>
    <n v="924"/>
    <s v="Das D.; Zhang S.; Noh I."/>
    <x v="921"/>
    <x v="4"/>
    <s v="10.1088/1748-605X/aa8fa1"/>
    <s v="https://www.scopus.com/inward/record.uri?eid=2-s2.0-85034452645&amp;doi=10.1088%2f1748-605X%2faa8fa1&amp;partnerID=40&amp;md5=bd2a4538e70c3d2b53e156645c7ef20c"/>
    <s v="A biocompatible hybrid film has been fabricated using alginate (Alg); α-tricalcium phosphate (α-TCP) microparticle and calcium chloride through ionic crosslinking as a biomaterial. The 'screeding method' (like a concrete finishing process) has been employed to develop the Alg-α-TCP film. For this method; the Alg/α-TCP blend has been prepared using an ultra-sonicator and then put on a glass slide. After that; the excess volume of blend has been cut off by skidding another slide along with the surface of the blend to achieve proper grade and flatness. The mechanical strength and flexibility of the film (Alg-α-TCP) has been controlled by changing its compositions. The crosslinking phenomenon has been confirmed by attenuated total reflectance Fourier transform infrared spectroscopy (ATR-FTIR); 13 C nuclear magnetic resonance (NMR); x-ray diffraction and thermogravimetric analyses. The ATR-FTIR and 13 C NMR analysis results suggest that carboxylate groups of the alginate are ionically cross-linked with Ca 2+ ions; while the α-TCP particles reside in the network by physical interaction. The micro-fatigue test results imply high tensile strength (up to 257 MPa) and flexibility (up to 13% elongation) of the Alg-α-TCP hybrid films. The SEM analysis suggests the α-TCP particles are homogeneously distributed on the surface of Alg-α-TCP films; whereas cross-sectional images confirmed the presence of α-TCP in the cross-linked network. TGA results demonstrated that thermal stability of the hybrid film was enhanced due to ionic crosslinking and interfacial interaction between alginate and α-TCP. The incorporation of α-TCP particles diminished the swelling ratio of the hybrid film. The in vitro bone cell (MC3T3) culture and cytotoxicity tests showed that the hybrid film is biocompatible. The hybrid film releases bovine serum albumin and dimethyloxaloylglycine in a controlled way at pH 7 and 7.4; and 37 °C. Overall; the biocompatible Alg-α-TCP hybrid film with excellent mechanical strength and flexibility could be applied as an interfacial film in tissue engineering."/>
    <n v="0"/>
    <x v="1"/>
    <x v="1"/>
    <x v="0"/>
    <x v="0"/>
    <n v="1"/>
  </r>
  <r>
    <n v="925"/>
    <s v="Oishi S.; Kimura S.-I.; Noguchi S.; Kondo M.; Kondo Y.; Shimokawa Y.; Iwao Y.; Itai S."/>
    <x v="922"/>
    <x v="4"/>
    <s v="10.1016/j.ijpharm.2017.11.029"/>
    <s v="https://www.scopus.com/inward/record.uri?eid=2-s2.0-85034608411&amp;doi=10.1016%2fj.ijpharm.2017.11.029&amp;partnerID=40&amp;md5=8716ebab9ea6f712c59cda7554166cd5"/>
    <s v="A new scale-down methodology from commercial rotary die scale to laboratory scale was developed to optimize a plant-derived soft gel capsule formulation and eventually manufacture superior soft gel capsules on a commercial scale; in order to reduce the time and cost for formulation development. Animal-derived and plant-derived soft gel film sheets were prepared using an applicator on a laboratory scale and their physicochemical properties; such as tensile strength; Young's modulus; and adhesive strength; were evaluated. The tensile strength of the animal-derived and plant-derived soft gel film sheets was 11.7 MPa and 4.41 MPa; respectively. The Young's modulus of the animal-derived and plant-derived soft gel film sheets was 169 MPa and 17.8 MPa; respectively; and both sheets showed a similar adhesion strength of approximately 4.5–10 MPa. Using a D-optimal mixture design; plant-derived soft gel film sheets were prepared and optimized by varying their composition; including variations in the mass of κ-carrageenan; ι-carrageenan; oxidized starch and heat-treated starch. The physicochemical properties of the sheets were evaluated to determine the optimal formulation. Finally; plant-derived soft gel capsules were manufactured using the rotary die method and the prepared soft gel capsules showed equivalent or superior physical properties compared with pre-existing soft gel capsules. Therefore; we successfully developed a new scale-down methodology to optimize the formulation of plant-derived soft gel capsules on a commercial scale."/>
    <n v="0"/>
    <x v="1"/>
    <x v="0"/>
    <x v="0"/>
    <x v="1"/>
    <n v="1"/>
  </r>
  <r>
    <n v="926"/>
    <s v="Wardana A.A.; Widyaningsih T.D."/>
    <x v="923"/>
    <x v="4"/>
    <s v="10.1088/1755-1315/109/1/012031"/>
    <s v="https://www.scopus.com/inward/record.uri?eid=2-s2.0-85040986315&amp;doi=10.1088%2f1755-1315%2f109%2f1%2f012031&amp;partnerID=40&amp;md5=0921a3d90f918360b99bdf961c02b1f4"/>
    <s v="Sausage spoilage has been identified as a cause of some food poisoning cases. Development of a bioindicator film is one of the alternative methods to detect sausage deterioration. The objectives of this paper were to develop a bioindicator edible films (BEF) from tapioca starch (TS); agar; and red cabbage juice (RC); and to evaluate its performance on sausage deterioration detection. The experiment had a 3x3 randomized factorial experimental design (agar: 3; 5; 7% by weight of TS; RC: 10; 15; 20% v/v based on 100% of suspension). Glycerol was used as the plasticizer. The results showed that the addition of agar into the film solution increased the thickness; elongation; and tensile strength; and decreased water vapour transmission rate (WVTR). While the addition of RC increased the thickness; but decreased elongation; tensile strength; and WVTR. BEF consisting of 2% tapioca starch; 7% (w/w) agar and 10 % (v/v) RC was chosen to apply on sausage. It could detect an increase in the microbial population and in the pH variations as result of sausage deterioration at 24; 48; and 72 h shown through color changes of BEF from bright purple at 0 h to light purple; dark purple-blue; and purple-green color respectively."/>
    <n v="0"/>
    <x v="0"/>
    <x v="0"/>
    <x v="0"/>
    <x v="1"/>
    <n v="1"/>
  </r>
  <r>
    <n v="927"/>
    <s v="Djalila A.; Aicha S."/>
    <x v="924"/>
    <x v="4"/>
    <s v="10.1080/10601325.2017.1387482"/>
    <s v="https://www.scopus.com/inward/record.uri?eid=2-s2.0-85038017447&amp;doi=10.1080%2f10601325.2017.1387482&amp;partnerID=40&amp;md5=a7d5517440554a0161c1f3658c9f9dbd"/>
    <s v="The aim of this work is the development and the characterization of biodegradables films obtained from a mixture of soluble starch and sodium alginate. The influence of sodium alginate ratio on the behavior of these films is also studied in order to use them as new formulations to produce food packaging. The obtained films are generally homogeneous; thin; smooth and having a good coherence with no visual defects. The results of the FITR; SEM and XRD tests have shown the existence of a good compatibility; between alginate and starch due to both kind of strong interactions like hydrogen bonds and ionic interactions. Water sorption isotherm; water vapor permeability; and mechanical tests were strongly influenced by the addition of sodium alginate in the different formulations. This influence is caused by the plasticization effect of sodium alginate."/>
    <n v="0"/>
    <x v="1"/>
    <x v="1"/>
    <x v="0"/>
    <x v="0"/>
    <n v="0"/>
  </r>
  <r>
    <n v="928"/>
    <s v="Thakur R.; Pristijono P.; Golding J.B.; Stathopoulos C.E.; Scarlett C.; Bowyer M.; Singh S.P.; Vuong Q.V."/>
    <x v="925"/>
    <x v="4"/>
    <s v="10.1002/star.201700099"/>
    <s v="https://www.scopus.com/inward/record.uri?eid=2-s2.0-85031682418&amp;doi=10.1002%2fstar.201700099&amp;partnerID=40&amp;md5=efdded23d2673fc9d3c564308e8d42c2"/>
    <s v="Edible films and coatings have been applied as the potential substitutes for conventional plastics in food packaging. However; their physical and mechanical properties still have limitations and thus require further improvement. In this study; we compared the physico–chemical properties of starches extracted from eight rice varieties and attempted to predict their promising effects on the physical (thickness and solubility); mechanical (tensile strength and elongation break); barrier (water vapor permeability); and optical properties (color and transparency) of rice starch-ι-carrageenan films. The results showed that starch amylose content and amylose–amylopectin associations during retrogradation play a significant role in determining various properties of the films. The film containing starch from “Reiziq” variety showed minimum thickness (0.08 mm); water vapor permeability (WVP) (2.7 gs−1 m−1 Pa−1); solubility (43.12%) opacity (0.44%); and better mechanical properties; demonstrating the importance of selection of the source of the starch. The results also indicated that rice starch had compatibility with ι-carrageenan; and the blend of these two polysaccharides can be potentially used for coating fruit and vegetables."/>
    <n v="0"/>
    <x v="1"/>
    <x v="0"/>
    <x v="0"/>
    <x v="0"/>
    <n v="0"/>
  </r>
  <r>
    <n v="929"/>
    <s v="Li J.-S.; Zhao J.-X.; Jiang C.; Zhang X.; Wu H.-J.; Chen A.-J."/>
    <x v="926"/>
    <x v="4"/>
    <s v="10.11654/jaes.2017-0897"/>
    <s v="https://www.scopus.com/inward/record.uri?eid=2-s2.0-85047876791&amp;doi=10.11654%2fjaes.2017-0897&amp;partnerID=40&amp;md5=3f6603405c04413a972b8cc3aca54cc8"/>
    <s v="To assess the preparation and performance of the a new biodegradable film; tape casting was applied to prepare a citrus pericarp based film using sodium alginate and carboxymethyl cellulose as a thickening agent; and glycerin as a plasticizer. The influence of different concentrations of citrus pericarp; thickening agent; and plasticizer on the mechanical and barrier properties of the film were investigated. As a result; each index was present well while citrus pericarp mass concentration was 1.5%; sodium alginate mass concentration was 0.1%; carboxymethyl cellulose mass concentration was 0.2% and glycerin mass concentration was 0.2%. At this composition;the tensile strength was 24.08 MPa; the elongation of the film at the breaking point was 15.73%; and the water vapor permeability was 1.686×10-12 g·cm·cm-2·s-1· Pa-1. In conclusion; the citrus pericarp is shown to be a good base for a biodegradable film.It produces a film with good mechanical and barrier properties and has promising potential for the production of new packaging materials."/>
    <n v="0"/>
    <x v="1"/>
    <x v="1"/>
    <x v="0"/>
    <x v="0"/>
    <n v="1"/>
  </r>
  <r>
    <n v="930"/>
    <s v="Wu H.; Hu B.; Dong Z.; Lu M.; Peng Q.; Zhang Z."/>
    <x v="927"/>
    <x v="4"/>
    <s v="10.3969/j.issn.1673-1689.2018.10.014"/>
    <s v="https://www.scopus.com/inward/record.uri?eid=2-s2.0-85056628639&amp;doi=10.3969%2fj.issn.1673-1689.2018.10.014&amp;partnerID=40&amp;md5=b2f5cd4d99a22b00fdc8c994d22cafae"/>
    <s v="In order to recycle by-products of fruit and vegetable; watermelon rind was used to prepare edible film with sodium alginate as thickener and glycerol as plasticizer via flow-casting method. The effects of the content of watermelon rind; sodium alginate and glycerol on the sensory qualities; tensile properties and barrier properties of the films were investigated. The results showed that the optimal formula to prepare edible watermelon rind based films was 55% watermelon rind (w/w);0.35% sodium alginate (w/w) and 0.20% glycerol (v/v). At this optimal formula; the comprehensive performance of the edible film is 90 point in sensory qualities; 0.072 mm in thickness (T); 18.09 MPa in tensile strength(TS); 18.92 % in elongation at break(E); 3.068×1012 g•cm/cm2•s•Pa in water vapor permeability (WVP) and 4.042×10-17 cm3 • cm/cm2 • s • Pa in oxygen permeability (OP); respectively. Moreover; the edible watermelon rind based films could prolong shelf life of figs to some degree; which have potential applications such as keep-fresh packages for fruits and vegetables."/>
    <n v="0"/>
    <x v="1"/>
    <x v="1"/>
    <x v="0"/>
    <x v="1"/>
    <n v="1"/>
  </r>
  <r>
    <n v="931"/>
    <s v="Frank K.; Garcia C.V.; Shin G.H.; Kim J.T."/>
    <x v="928"/>
    <x v="4"/>
    <s v="10.1155/2018/1519407"/>
    <s v="https://www.scopus.com/inward/record.uri?eid=2-s2.0-85062599343&amp;doi=10.1155%2f2018%2f1519407&amp;partnerID=40&amp;md5=4b3badc72ac83d90b1a2d66fc55e9504"/>
    <s v="Alginate-based antibacterial biocomposite films were prepared by incorporating with cinnamon essential oil nanoemulsions (CEO-NE). CEO-NE was first prepared by mixing and homogenizing the oil phase and aqueous phase containing polysorbate 80 (Tween 80); using a probe-type ultrasonication equipment. The biocomposite films were then prepared by incorporating the CEO-NE to an aqueous solution of alginate and glycerol; homogenizing; casting; and drying. The mean droplet size; zeta potential; and polydispersity index of the CEO-NE were 92.2 nm; −15.58 mV; and 0.25; respectively. Young’s modulus of the CEO-NE/alginate biocomposite films was significantly increased with an increasing concentration of CEO-NE; while their elongation at break was significantly decreased. However; the tensile strength of the CEO-NE/alginate biocomposite films was not significantly changed. The maximum tensile strength and elongation at break of the biocomposite films were 15.63 MPa and 23.67%; respectively; corresponding to the biocomposite films containing 20% CEO-NE. The biocomposite films containing 20% CEO-NE also showed strong antibacterial effects against Salmonella typhimurium; Bacillus cereus; Escherichia coli; and Staphylococcus aureus; achieving inhibition zones from 29.7 to 53.0 mm. These results show the potential of the CEO-NE/alginate biocomposite films as antibacterial packaging for extending the shelf life of fresh foods. Copyright"/>
    <n v="0"/>
    <x v="1"/>
    <x v="1"/>
    <x v="0"/>
    <x v="1"/>
    <n v="1"/>
  </r>
  <r>
    <n v="932"/>
    <s v="Ngo T.M.P.; Dang T.M.Q.; Tran T.X.; Rachtanapun P."/>
    <x v="929"/>
    <x v="4"/>
    <s v="10.1155/2018/5645797"/>
    <s v="https://www.scopus.com/inward/record.uri?eid=2-s2.0-85056272326&amp;doi=10.1155%2f2018%2f5645797&amp;partnerID=40&amp;md5=b83f3be1dd5cca390202aa1fd4352c5b"/>
    <s v="This study aimed at developing the functional packaging properties of pectin/alginate films by adding zinc oxide nanoparticles (ZnO-NPs). The ZnO-NPs were added to the pectin/alginate film at the concentrations of 0.5; 2.5; 5; and 25 g/100 g of blended polymer. The effects of the ZnO-NP incorporation on the mechanical properties; hydration properties; oxygen permeability; ultraviolet transmission; transparency; and antimicrobial activity of the films were investigated. The addition of ZnO-NPs from 0 to 5 g/100 g of blended polymer to the pectin/alginate film increased 191.4% of the tensile strength; 169.8% of elongation at break; and antimicrobial properties (against Aspergillus Niger; Colletotrichum gloeosporioides; Escherichia coli; and Saccharomyces cerevisiae). In contrast; it reduced the solubility from 30.38% to 22.49%; water vapor permeability from 1.01 × 10-14 to 0.414 × 10-14 kg·m/m2·Pa·s; moisture absorption; ultraviolet light transmission; and oxygen permeability from 270.86 × 10-19 to 110.79 × 10-19 kg·m/m2·Pa·s. The effects are the highest when the concentration of the ZnO-NPs in the film was 5 g/100 g of blended polymer. Attenuated total reflectance-Fourier transform infrared analysis indicated that some interactions between the ZnO-NPs and pectin/alginate matrices were formed. These results suggest that pectin/alginate/ZnO-NPs films can be used as active packaging for food preservation."/>
    <n v="0"/>
    <x v="1"/>
    <x v="0"/>
    <x v="0"/>
    <x v="0"/>
    <n v="1"/>
  </r>
  <r>
    <n v="933"/>
    <s v="Park S.Y.; Kim W.-J.; Choi J.B.; Kim S."/>
    <x v="930"/>
    <x v="4"/>
    <s v="10.1007/s12541-018-0015-1"/>
    <s v="https://www.scopus.com/inward/record.uri?eid=2-s2.0-85040349981&amp;doi=10.1007%2fs12541-018-0015-1&amp;partnerID=40&amp;md5=869be10b705ee823222dd0f293133f6e"/>
    <s v="The effects of different cross-linkers on mechanical and physical properties of alginate hydrogel films were determined to use prepared films as potential carrier structure for rapid detection system. Xylitol and d-mannitol cross-linked hydrogel films improved mechanical properties and generated more rigid; tough and stretchable film than uncross-linked film. Results exhibited increased tensile strength by 2.3 folds (58.3±5.8 MPa) and 1.8 folds (47.4±4.9MPa) when compared to uncross-linked film (25.8±7.3 MPa) respectively. Young’s modulus of d-mannitol cross-linked film was slightly greater (16.8±2.1 MPa) than that of xylitol (15.7±2.7 MPa) whereas the elongation at break (E%) value of xylitol cross-linking (5.46±1.2%) was greater than d-mannitol (2.72±0.8%) cross-linking. Altered mechanical properties were investigated in terms of different amount of % cumulative release of AchI and DTNB that were immobilized in film matrix. Results showed different release amount depending on types of cross-linkers as following: xylitolcrosslinked (71.5%) &gt; d-mannitol (64.9%) &gt; uncross-linked (58.3%) at 10 min of release period. The exponent value n which determined based on power-law expression was ranged between 0.56 and 0.98; and indicates the release was mediated by anomalous Non-Fickian diffusion."/>
    <n v="0"/>
    <x v="1"/>
    <x v="1"/>
    <x v="0"/>
    <x v="0"/>
    <n v="1"/>
  </r>
  <r>
    <n v="934"/>
    <s v="Benselfelt T.; Engström J.; Wågberg L."/>
    <x v="931"/>
    <x v="4"/>
    <s v="10.1039/c8gc00590g"/>
    <s v="https://www.scopus.com/inward/record.uri?eid=2-s2.0-85048040852&amp;doi=10.1039%2fc8gc00590g&amp;partnerID=40&amp;md5=df8478d08ef77be89edea9b45d7f6d30"/>
    <s v="Supramolecular double network films; consisting of cellulose nanofibrils (CNF) entangled with the algal polysaccharides alginate or carrageenan; were prepared using a rapid vacuum filtration process to achieve water-resistant CNF nanopapers with excellent mechanical properties in both the wet and dry states following the locking of the structures using Ca2+. The rigid network of calcium alginate was more efficient than the more flexible network of calcium carrageenan and 10% by weight of alginate was sufficient to form a network that suppressed the swelling of the CNF film by over 95%. The resulting material could be compared to a stiff rubber with a Young's modulus of 135 MPa; a tensile strength of 17 MPa; a strain-at-break above 55%; and a work of fracture close to 5 MJ m-3 in the wet state; which was both significantly stronger and more ductile than the calcium-treated CNF reference nanopaper. It was shown that the state in which Ca2+ was introduced is crucial; and it is also hypothesized that the alginate works as a sacrificial network that prevents the CNF from aligning during loading and that this leads to the increased toughness. The material maintained its barrier properties at elevated relative humidities and the extensibility and ductility made possible hygroplastic forming into three-dimensional shapes. It is suggested that the attractive force in the CNF part of the double network in the presence of multivalent ions is due to the ion-ion correlation forces generated by the fluctuating counter-ion cloud; since no significant ion coordination was observed using FTIR."/>
    <n v="0"/>
    <x v="1"/>
    <x v="1"/>
    <x v="1"/>
    <x v="0"/>
    <n v="1"/>
  </r>
  <r>
    <n v="935"/>
    <s v="Jumaidin R.; Sapuan S.M.; Jawaid M.; Ishak M.R.; Sahari J."/>
    <x v="932"/>
    <x v="4"/>
    <s v="10.2174/1573411013666171009164355"/>
    <s v="https://www.scopus.com/inward/record.uri?eid=2-s2.0-85049103376&amp;doi=10.2174%2f1573411013666171009164355&amp;partnerID=40&amp;md5=34a55477beb232185bfe0724e56b5957"/>
    <s v="Background: The rising environmental awareness has driven efforts for the development of renewable materials for various end-use applications. The trend of using biopolymer in combination with organic or non-organic filler has increased rapidly in recent years. Seaweed is a versatile organism that produces various kinds of polysaccharides i.e. agar; carrageenan and alginate that are extensively used in the development of biopolymer. Biopolymers derived from seaweed polysaccharides possess promising features as they are renewable; biodegradable; biocompatible; and environment-friendly. The aims of this paper are to review research related to the seaweed and its biopolymers for various applications. Methods: Research articles related to the seaweed and its biopolymers are reviewed. The summary of seaweed composites and seaweed biopolymers modification are provided. Results: Seaweed has been used for various applications ranging from food; thickening agent; natural medicine; biofuel; biosorbent material; etc. Seaweed was also used as reinforcement to improve the mechanical properties of polymer composites. Various modifications have been done on seaweed biopolymer to improve the properties of the materials such as blending with other polymers; the addition of compatibilizer; and reinforcement with other materials. The potential of seaweed polymers i.e. agar; carrageenan; and alginate in various applications such as packaging and pharmaceutical show promising characteristics for applications. Conclusion: Seaweed is a highly potential source for renewable biopolymers. These biopolymers have shown great characteristics for various applications due to their unique film-forming ability and excellent mechanical properties. These properties can be further improved following various modification techniques i.e. reinforcement and blending. The potential of seaweed as filler in polymer composites provides evidence to improve the thermal; physical; and mechanical properties of the synthetic polymer matrix. It can be concluded that seaweed is a highly potential renewable resource for the development of biocompatible and environmentally friendly materials."/>
    <n v="0"/>
    <x v="1"/>
    <x v="1"/>
    <x v="1"/>
    <x v="0"/>
    <n v="0"/>
  </r>
  <r>
    <n v="936"/>
    <s v="Zhang S.; Wei F.; Han X."/>
    <x v="933"/>
    <x v="4"/>
    <s v="10.1039/C8NJ04249G"/>
    <s v="https://www.scopus.com/inward/record.uri?eid=2-s2.0-85055706912&amp;doi=10.1039%2fC8NJ04249G&amp;partnerID=40&amp;md5=c1a2c232ed049fc0000571d3bc30b694"/>
    <s v="Capsaicin; an active ingredient in red pepper; shows great antibacterial activity. Herein; a series of sodium alginate/pullulan composite films incorporated with different concentrations of capsaicin were fabricated. Their physico-chemical properties were systematically investigated. With the increased content of capsaicin; the transmittance; elongation at break; and moisture content of the films decreased; whereas the tensile strength; water vapor permeability; and surface contact angle increased. Furthermore; the liquid culture tests revealed that the composite films exhibited good antibacterial performance against E. coli and S. aureus. The practical application of these antibacterial films for apple protection also exhibited a positive result; which makes it possible to use them in food packaging."/>
    <n v="0"/>
    <x v="1"/>
    <x v="0"/>
    <x v="0"/>
    <x v="1"/>
    <n v="1"/>
  </r>
  <r>
    <n v="937"/>
    <s v="Matsumoto Y.; Ishii D.; Iwata T."/>
    <x v="934"/>
    <x v="4"/>
    <s v="10.1021/bk-2018-1310.ch009"/>
    <s v="https://www.scopus.com/inward/record.uri?eid=2-s2.0-85057543092&amp;doi=10.1021%2fbk-2018-1310.ch009&amp;partnerID=40&amp;md5=1d42745249215ec2327f94a82b36ed7a"/>
    <s v="Effects of monomer compositions and molecular weights on physical properties were investigated among alginic acid (Alg) esters. Tensile tests of Alg ester films clearly revealed that the molecular weight rather than monomeric composition affects the tensile properties. Furthermore; Alg esters with the shorter side chain showed the higher tensile strength and higher glass transition temperature (T g) while elongation at break was almost maintained. In particular; Alg propionate prepared from Alg with the mannuronic acid content of 56 mol % and viscosity grade of 1000 cp had a tensile strength of 63 MPa and a T g of 192 °C. These properties are comparable with or even higher than those of conventional plastics such as polycarbonate. The results suggest the potential of Alg as a starting material for plastics with high thermostability and favorable mechanical properties."/>
    <n v="0"/>
    <x v="1"/>
    <x v="0"/>
    <x v="0"/>
    <x v="0"/>
    <n v="1"/>
  </r>
  <r>
    <n v="938"/>
    <s v="Lopes T.A.; Bufalino L.; Júnior M.G.; Tonoli G.H.D.; Mendes L.M."/>
    <x v="935"/>
    <x v="4"/>
    <s v="10.26525/jtfs2018.30.3.292303"/>
    <s v="https://www.scopus.com/inward/record.uri?eid=2-s2.0-85051415644&amp;doi=10.26525%2fjtfs2018.30.3.292303&amp;partnerID=40&amp;md5=9747103c3a79b82b06d60fa79b8971da"/>
    <s v="In tropical countries there are innumerous options of biodegradable polymers and lignocellulosic sources to produce green nanocomposites. The main drawback of carrageenan and starch application for packaging is their poor strength in high moisture conditions. However; blending and addition of cellulose nanofibrils may overcome the limitation. This investigation aimed to compare the physical strength of starch and carrageenan films; and to determine the best blending proportion of these biopolymers. In addition; a recommended load of eucalyptus cellulose nanofibrils; to produce nanocomposites with improved physical strength; was investigated. Carrageenan replaced starch at proportions 100; 80; 50; 20 and 0%. Cellulose nanofibrils were produced from eucalyptus sawdust and added to the films at 10; 20 and 30% loads. Carrageenan is more hydrophilic than starch; hence it should be applied up to 20% in blends. The increase of nanofibrils from 10 to 30% decreased water solubility and absorption; while density increased. A 10% load of nanofibrils was enough to decrease water vapor permeability. The physical strength of carrageenan for packaging may be improved by blending with starch and adding 30% of cellulose nanofibrils."/>
    <n v="0"/>
    <x v="1"/>
    <x v="0"/>
    <x v="1"/>
    <x v="1"/>
    <n v="0"/>
  </r>
  <r>
    <n v="939"/>
    <s v="Praseptiangga D.; Giovani S.; Aji Muhammad D.R.; Manuhara G.J."/>
    <x v="936"/>
    <x v="4"/>
    <n v="0"/>
    <s v="https://www.scopus.com/inward/record.uri?eid=2-s2.0-85096380688&amp;partnerID=40&amp;md5=d240d5966bee61dfac2dfaefe8eced97"/>
    <s v="Due to its chemical and mechanical properties; iota carrageenan exhibits great potential as a material for assembling polysaccharide-basededible film. In this research; the physical and chemical properties of commercialsemi-refined iota-carrageenan derived from Eucheuma denticulatum were evaluated. Edible films with varying concentrations of semi-refined iota-carrageenan combined with glycerol as the plasticiser were prepared and characterised. Results showed that both the physical and chemical properties of semi-refined iota-carrageenan were in accordance with the international standard. Increasing the semi-refined iota-carrageenan concentration (from 1% to 2%; w/v) significantly enhanced the thickness and tensile strength (TS) of edible film (p &lt; 0.05). Degressionin the percentage of elongation-at-break (EAB) and water vapour transmission rate (WVTR) with higher concentrations of semi-refined iota-carrageenanwasobserved; thus; incorporation of 2% semi-refined iota-carrageenan is recommended for producing edible film."/>
    <n v="0"/>
    <x v="1"/>
    <x v="0"/>
    <x v="1"/>
    <x v="0"/>
    <n v="1"/>
  </r>
  <r>
    <n v="940"/>
    <s v="Sin L.T.; Bee S.-T.; Sung S.-Y.; Tee T.-T.; Rahmat A.R.; Rahman W.A.W.A."/>
    <x v="937"/>
    <x v="4"/>
    <n v="0"/>
    <s v="https://www.scopus.com/inward/record.uri?eid=2-s2.0-85044075226&amp;partnerID=40&amp;md5=5d0601461d471a3c4c4c69baa024468f"/>
    <s v="This study was designated to ascertain the effectiveness of low density polyethylene (LDPE) film incorporated with garlic oil for inhibition of food pathogen namely Bacillus cereus. The blown film extrusion method was applied to produce film samples added with garlic oil of 2 wt%; 4 wt%; 6 wt% and 8 wt% as well as samples with 0 wt% which served as control throughout the study. Besides; mechanical test was carried out to determine the tensile properties of packaging films as affected by the incorporation of garlic oil. The agar disc diffusion assay showed that garlic oil able to hinder the growth of Bacillus cereus where the effectiveness was concentration dependent. The zone of inhibition was substantial at film disc containing 6 wt% and 8 wt% of oil which were 330.06 mm 2 and 415.48 mm 2 respectively. Meanwhile; garlic oil in high amount only slightly reduced the films' mechanical strength. In conclusion; the addition of garlic oil in LDPE film has showed promising effect on the antimicrobial effect yet compromising on the mechanical properties."/>
    <n v="0"/>
    <x v="0"/>
    <x v="0"/>
    <x v="0"/>
    <x v="0"/>
    <n v="1"/>
  </r>
  <r>
    <n v="941"/>
    <s v="Azmi N.N.; Mahmud J.; Latif M.J.A."/>
    <x v="938"/>
    <x v="4"/>
    <s v="10.14419/ijet.v7i4.26.22164"/>
    <s v="https://www.scopus.com/inward/record.uri?eid=2-s2.0-85056697313&amp;doi=10.14419%2fijet.v7i4.26.22164&amp;partnerID=40&amp;md5=ac4e37cc4fccfb1f7fc58cacb22dc636"/>
    <s v="Silicone rubber is widely used in the medical field; whereas agar is widely used as a medium to breed bacteria or to carry the active ingredient for a specific purpose. There are few synthetic skins available in the market that are made of silicone; such as Biobrane; Integra and Transcyte; to name a few. Meanwhile; in a previous study; agar is used to carry the active ingredients in turmeric to the wounded skin and expedite its recovery. However; up to date; there is no available skin substitute with the ability for carrying bioactive ingredient that would expedite wound healing and anti-bacterial properties. Hence; this study aims to synthesise a new biocomposite that could mimic skin mechanical properties with the future potential to carry bioactive ingredient via agar particles. The material constants for this newly developed agar slicone biocomposite are determined using Neo- Hookean; Mooney-Rivlin and Ogden models. This research consists of two main stages; which is the synthesis and the determination of the mechanical properties of agar silicone biocomposite; via experimental and numerical approach. The experimental approach involves testing the biocomposite under uniaxial tensile test; while the numerical approach involves curve fitting method using a Matlab programme. The calculated parameter for Neo-Hookean (C1) ranges from 52-57 kPa for all variances of agar silicone biocomposite. As for Mooney-Rivlin; the values are of 34-38 kPa and 47- 54 kPa for C1 and C2 re spectively. Ogden parameters (Ogden coefficient; μ and Ogden exponent; α) for agar silicone biocomposites are 48-54 kPa; 2.17-2.19 (μ;α). The material constants of agar silicone biocomposites lays within the range of human tissue and skin; as well as animal skin; thus proving that agar silicone biocomposite could deform nearly the same as skin. Therefore; it can be concluded that this study has significant contribution to better understand the mechanical properties of the newly developed agar silicone biocomposite."/>
    <n v="0"/>
    <x v="0"/>
    <x v="0"/>
    <x v="0"/>
    <x v="0"/>
    <n v="1"/>
  </r>
  <r>
    <n v="942"/>
    <s v="Zam W.; Ali A."/>
    <x v="939"/>
    <x v="4"/>
    <s v="10.2174/2210315508666180723155711"/>
    <s v="https://www.scopus.com/inward/record.uri?eid=2-s2.0-85063158166&amp;doi=10.2174%2f2210315508666180723155711&amp;partnerID=40&amp;md5=838d028104a3c1c5df40c726d07316cf"/>
    <s v="Background: In the last decades; consumers have become more health conscious and their demand for foods without synthetic preservatives has increased. The use of edible films as carriers of natural antimicrobial agents provides a novel way to improve the safety and shelf-life of ready-to-eat foods. These films can reduce surface microbial populations and reduce the need for synthetic packaging materials. Edible films can be made from polysaccharides; proteins; lipids or a combination of them. Objective: For this purpose; different polymer combinations containing starch; sodium alginate; poly(vinyl-alcohol) or whey protein at different ratios were studied and the mechanical properties were determined. Methods and Results: All the films studied exhibited promising mechanical properties; with those prepared using a combination of starch; sodium alginate; PVA and whey protein at a ratio of (32/32/32/4) showing the highest Elongation at Break value. The selected film was incorporated with myrtle berries hydro-alcoholic extract as a known source of many compounds which can be used in both the food industry and for medical purposes; primarily as antimicrobial agents. The antioxidant and antimicrobial properties of the prepared film were evaluated. Our results indicate that the total phenolic content is 18.20 ± 2.56 mg GAE/g of dry weight correlated with IC50 OF 2.14 ± 0.12 mg/mL. Pronounced antibacterial activity was observed against both Staphylococcus aureus and Pseudomonas aeruginosa; whereas Escherichia coli was completely resistant. Conclusion: In conclusion; the edible film containing myrtle berries hydro-alcoholic extract could provide a new strategy to enhance microbial safety and shelf-life of foods."/>
    <n v="0"/>
    <x v="1"/>
    <x v="0"/>
    <x v="0"/>
    <x v="0"/>
    <n v="0"/>
  </r>
  <r>
    <n v="943"/>
    <s v="Riyandari B.A.; Suherman; Siswanta D."/>
    <x v="940"/>
    <x v="4"/>
    <s v="10.22146/ijc.26525"/>
    <s v="https://www.scopus.com/inward/record.uri?eid=2-s2.0-85044230615&amp;doi=10.22146%2fijc.26525&amp;partnerID=40&amp;md5=d557dc5f410722f4b8097fa65536ee59"/>
    <s v="A study of eugenol release and its kinetics model from chitosan-alginate polyelectrolyte complex (PEC) films has been conducted. Some factors that affected the eugenol release were also studied; including the composition of chitosan-alginate PEC and the concentration of eugenol. The chitosan-alginate-eugenol PEC films were synthesized at pH ± 4.0; then the PEC films were characterized using a Fourier-transform infrared spectroscopy (FTIR) spectrophotometer. An investigation of the films’ properties was also conducted; including morphology analysis using a scanning electron microscope (SEM); differential thermal analysis (DTA)/thermogravimetric analysis (TGA); mechanical strength; transparency testing; water absorption; and water vapor permeability. The release of eugenol was investigated through in vitro assay in ethanol 96% (v/v) for four days; and the concentration of eugenol was measured using an ultraviolet-visible (UV-Vis) spectrophotometer. The characterization of the films using FTIR showed that the formation of PEC occurred through ionic interaction between the amine groups (–NH3+) of the chitosan and the carboxylate groups (–COO–) of the alginate. The result showed that the composition of chitosan-alginate PEC and the concentration of eugenol can affect the release of eugenol from PEC films. A higher concentration of alginate and eugenol could increase the concentration of eugenol that was released from the films. The mechanism for the release of eugenol from chitosan-alginate PEC films followed the Korsmeyer-Peppas model with an n value of &amp;lt; 0.5; which means the release mechanism for eugenol was controlled by a Fickian diffusion process. The antioxidant activity assay of the films using the 2;2-diphenyl-1-picrylhydrazyl (DPPH) method resulted in a high radical scavenging activity (RSA) value of 55.99% in four days."/>
    <n v="0"/>
    <x v="1"/>
    <x v="1"/>
    <x v="0"/>
    <x v="0"/>
    <n v="0"/>
  </r>
  <r>
    <n v="944"/>
    <s v="Wang Y.; Cai R.; Tao G.; Wang P.; Zuo H.; Zhao P.; Umar A.; He H."/>
    <x v="941"/>
    <x v="4"/>
    <s v="10.3390/molecules23071821"/>
    <s v="https://www.scopus.com/inward/record.uri?eid=2-s2.0-85052013559&amp;doi=10.3390%2fmolecules23071821&amp;partnerID=40&amp;md5=e65387bf50c7d52e8145fca63f7be98a"/>
    <s v="Silk sericin is a protein from a silkworm’s cocoon. It has good biocompatibility; hydrophilicity; bioactivity; and biodegradability. However; sericin could not be used in biomedical materials directly because of its frangible characteristic. To develop multifunctional sericin-based materials for biomedical purposes; we prepared a sericin/agar (SS/agar) composite film through the blending of sericin and agar and repetitive freeze-thawing. Then; we synthesized silver nanoparticles (AgNPs) in situ on the surface of the composite film to endow it with antibacterial activity. Water contact angle; swelling and losing ratio; and mechanical properties analysis indicated that the composite film had excellent mechanical property; hydrophilicity; hygroscopicity; and stability. Scanning electron microscopy and X-ray photoelectron spectroscopy analysis confirmed the successful modification of AgNPs on the composite film. X-ray powder diffraction showed the face-centered cubic structures of the AgNPs. This AgNPs modified composite film exhibited an excellent antibacterial capability against Escherichia coli and Staphylococcus aureus. Our study develops a novel AgNPs/sericin/agar composite film with enhanced mechanical performance and an antimicrobial property for potential biomedical applications."/>
    <n v="0"/>
    <x v="0"/>
    <x v="0"/>
    <x v="0"/>
    <x v="0"/>
    <n v="0"/>
  </r>
  <r>
    <n v="945"/>
    <s v="Smyth M.; M'Bengue M.-S.; Terrien M.; Picart C.; Bras J.; Foster E.J."/>
    <x v="942"/>
    <x v="4"/>
    <s v="10.1016/j.carbpol.2017.09.002"/>
    <s v="https://www.scopus.com/inward/record.uri?eid=2-s2.0-85030482215&amp;doi=10.1016%2fj.carbpol.2017.09.002&amp;partnerID=40&amp;md5=cf3427f352d466238233650f2fb76cea"/>
    <s v="Alginate is commonly used in the form of hydrogels in biomedical applications. It is known to be highly sensitive to liquid exposure and can degrade or solubilize easily. This study attempts to improve the mechanical and material properties in various humidity conditions and in liquid immersion of thin alginate films with the addition of unmodified and oxidized cellulose nanocrystals (CNCs; CNC-Ts). CNCs and CNC-Ts were added to alginate composites in varying amounts; and the material and mechanical properties were measured in dry; humid; and liquid conditions. It was shown that the properties can be enhanced with the addition of nanocellulose as tested by liquid uptake; and mechanical testing. These results suggest that the addition of TEMPO-oxidized nanocellulose crystals improves the performance and longevity of alginate when exposed to phosphate buffer solution (PBS) compared to deionized water. This improved performance was shown to have a limited effect on the adhesion of mesenchymal stem cells (MSCs) to the surface of the nanocomposites."/>
    <n v="0"/>
    <x v="1"/>
    <x v="1"/>
    <x v="0"/>
    <x v="0"/>
    <n v="0"/>
  </r>
  <r>
    <n v="946"/>
    <s v="El Achaby M.; Kassab Z.; Aboulkas A.; Gaillard C.; Barakat A."/>
    <x v="943"/>
    <x v="4"/>
    <s v="10.1016/j.ijbiomac.2017.08.067"/>
    <s v="https://www.scopus.com/inward/record.uri?eid=2-s2.0-85028361578&amp;doi=10.1016%2fj.ijbiomac.2017.08.067&amp;partnerID=40&amp;md5=2e14fba3fcfd2ef866c1c809d77cdbe1"/>
    <s v="Red algae is widely available around the world and its exploitation for the production of agar products has become an important industry in recent years. The industrial processing of red algae generates a large quantity of solid fibrous wastes; which constitutes a source of serious environmental problems. In the present work; the utilization of red algae waste as raw material to produce high-quality cellulose nanocrystals (CNC) has been investigated; and the ability of the as-isolated CNC to reinforce polymer has been studied. Red algae waste was chemically treated via alkali; bleaching and acid hydrolysis treatments; in order to obtain pure cellulose microfibers and CNC. The raw waste and the as-extracted cellulosic materials were successively characterized at different stages of treatments using serval analysis techniques. It was found that needle-like shaped CNC were successfully isolated at nanometric scale with diameters and lengths ranged from 5.2 ± 2.9 to 9.1 ± 3.1 nm; and from 285.4 ± 36.5 to 315.7 ± 30.3 nm; respectively; and the crystallinity index ranged from 81 to 87%; depending on the hydrolysis time (30; 40 and 80 min). The as-extracted CNC were used as nanofillers for the production of polyvinyl alcohol (PVA)-based nanocomposite films with improved thermal and tensile properties; as well as optical transparency. It is shown that the addition of 8 wt% CNC into the PVA matrix increased the Young's modulus by 215%; the tensile strength by 150%; and the toughness by 45%. Additionally; the nanocomposite films maintained the same transparency level of the neat PVA film (transmittance of ∼90% in the visible region); suggesting that the CNC were dispersed at the nanoscale."/>
    <n v="0"/>
    <x v="0"/>
    <x v="0"/>
    <x v="0"/>
    <x v="1"/>
    <n v="1"/>
  </r>
  <r>
    <n v="947"/>
    <s v="Poonia A."/>
    <x v="944"/>
    <x v="4"/>
    <s v="10.4018/978-1-5225-5207-9.ch009"/>
    <s v="https://www.scopus.com/inward/record.uri?eid=2-s2.0-85045424434&amp;doi=10.4018%2f978-1-5225-5207-9.ch009&amp;partnerID=40&amp;md5=c5d2eca386ffa77533d549e358a8ae61"/>
    <s v="Non-degradable packaging materials are doing much damage to the environment. So the interest has been developed in biodegradable films and coatings these days. Use of edible films and coatings is ecofriendly technology used for enhancing the shelf life of the fruits and vegetables. The use of antimicrobial compounds in edible coatings of proteins; starch; cellulose derivatives; chitosan; alginate; fruit puree; and egg albumin has been successfully added to the edible films and coatings. This chapter focuses on the development of edible films and coatings with antimicrobial activity; effect of these coatings on the target microorganisms; the influence of these antimicrobial agents on mechanical &amp; barrier properties and application of antimicrobial edible coatings on the quality of fresh fruits and vegetables."/>
    <n v="0"/>
    <x v="1"/>
    <x v="0"/>
    <x v="0"/>
    <x v="0"/>
    <n v="0"/>
  </r>
  <r>
    <n v="948"/>
    <s v="Ahmed A.; Boateng J."/>
    <x v="945"/>
    <x v="4"/>
    <s v="10.4155/tde-2017-0104"/>
    <s v="https://www.scopus.com/inward/record.uri?eid=2-s2.0-85041729274&amp;doi=10.4155%2ftde-2017-0104&amp;partnerID=40&amp;md5=791104eb3d168b679f87bbe48eb2ed12"/>
    <s v="Aim: Diabetic foot ulcers are susceptible to infection and nonmedicated dressings are ineffective because they have no antimicrobial activity. This study aimed to develop antimicrobial films to deliver ciprofloxacin for treating bacterial infection. Results/methodology: Ciprofloxacin-loaded calcium alginate films were characterized for porosity; swelling; equilibrium water content; water absorption; water vapor transmission; evaporative water loss; moisture content; mechanical strength; adhesion; IR spectroscopy; scanning electron microscopy; X-ray diffraction; drug release; cytotoxicity and antimicrobial activity against Escherichia coli; Staphylococcus aureus and Pseudomonas aeruginosa. Films were transparent; flexible; uniform; with ideal moisture handling; maximum drug release within 90 min; killing bacteria within 24 h and highly biocompatible with human keratinocyte cells. Conclusion: The results confirmed successful design of biocompatible dressings effective against Gram-positive and Gram-negative bacteria. &lt;/inline-graphic."/>
    <n v="0"/>
    <x v="1"/>
    <x v="1"/>
    <x v="0"/>
    <x v="0"/>
    <n v="0"/>
  </r>
  <r>
    <n v="949"/>
    <s v="Abdollahzadeh E.; Ojagh S.M.; Fooladi A.A.I.; Shabanpour B.; Gharahei M."/>
    <x v="946"/>
    <x v="4"/>
    <s v="10.22037/afb.v%vi%i.20360"/>
    <s v="https://www.scopus.com/inward/record.uri?eid=2-s2.0-85049557583&amp;doi=10.22037%2fafb.v%25vi%25i.20360&amp;partnerID=40&amp;md5=25e8f9f2693105531ab11aee80996671"/>
    <s v="Background and Objective:Food processing conditions such as heat; mechanical or osmotic stress can lead to considerable losses of probiotics' survival in food. Recently; the addition of probiotics into edible films has been proposed as an emerging technology for the delivery of probiotic cells. In this study; Lactobacillus acidophilus andLactobacilluscasei cells were incorporated into sodium caseinate matrix to develop a probiotic-based film which can improve food safety. Material and Methods: Probiotic cells were separately added to the film forming solutions andthe active films were prepared by casting method. The physical; optical and mechanical characteristics of the films were examined. Color properties were determined using a colorimeterand the mechanical properties of the films were evaluated by an Instron Universal Testing Machine. The viability of Lactobacillusacidophilus and Lactobacilluscaseiin the films was determined during a period of 12 days. The antibacterial activities of the films were also tested against Listeria monocytogeneson Trypticase Soy Agar medium at 4°C. Results and Conclusion:Results demonstrated that lactic acid bacteria cells remained viable during a storage period of 12 days (&amp;gt; 4 Log CFU cm-2). The incorporation of lactic acid bacteria cells into the film polymer had no significant effect on tensile strength (p &amp;gt; 0.05) whereas it significantly improves the appearance of films. Indeed; samples covered with the lactic acid bacteriafilm displayed higher antilisterial activity than the control group on day 6 of preservation (p≤0.05). These findings show that the sodium caseinate film containing lactic acid bacteria cells can be used as a new effective packaging method for improving food safety. Conflict of interest:The authors declare no conflict of interest."/>
    <n v="0"/>
    <x v="0"/>
    <x v="0"/>
    <x v="0"/>
    <x v="0"/>
    <n v="1"/>
  </r>
  <r>
    <n v="950"/>
    <s v="Kyshenia A.; Vinnikova L.; Kotliar Y.; Volovik T.; Garbazhiy K."/>
    <x v="947"/>
    <x v="4"/>
    <s v="10.15587/1729-4061.2018.126369"/>
    <s v="https://www.scopus.com/inward/record.uri?eid=2-s2.0-85045840137&amp;doi=10.15587%2f1729-4061.2018.126369&amp;partnerID=40&amp;md5=4aeebb6b94d8c57ff53e97d86f070657"/>
    <s v="The result of theoretical research into protection and prolonging the duration of meat and meat products storage has demonstrated that one of the promising directions is the application of protective coatings based on natural biopolymers. We used hydrocolloids as basic components of film-forming protective coatings. The study into mechanical and rheological properties of protective coatings was conducted; a comparative characteristic of these properties; which depend on the added plasticizer; is given. Film-forming coatings must possess high indicators of strength; elasticity; transparency; barrier properties; capability to sorb gases; water vapor. The film is to prevent undesirable effects for meat; to improve shelf life of the product without compromising quality indicators. Adding plasticizers to the composition of film-forming coatings will make it possible to control quality indicators of coatings. We have analyzed and theoretically substantiated the character and mechanisms of interaction between components of a film-forming coating and plasticizers. The viscosity of the film-forming coating without adding a plasticizer has the largest value compared to other solutions. The addition of plasticizers led to an increase in the elasticity of the film; we; however; observed a slight increase in strength. Film-forming coatings with the addition of a plasticizer had a higher yield limit and thus they were stronger than the integrated film-forming coatings without the addition of a plasticizer. On the other hand; the values of deformation of the film-forming coatings without the addition of a plasticizer were higher than those of the integrated film-forming coatings with the addition of a plasticizer; so they were more elastic. Studying the physical properties of the developed film-forming coatings based on hydrocolloids revealed that coatings with a plasticizer possess a larger vapor permeability. We have analyzed and theoretically substantiated the character and mechanisms of interaction between components of a film-forming coating and plasticizers. Based on results obtained in the course of experiments; it was established that the best mechanical; rheological; and physical indicators are demonstrated by the film-forming coating based on sodium alginate; carboxymethyl cellulose; and glycerin."/>
    <n v="0"/>
    <x v="1"/>
    <x v="0"/>
    <x v="0"/>
    <x v="0"/>
    <n v="0"/>
  </r>
  <r>
    <n v="951"/>
    <s v="Dai Y.; Liu H.; Tang Y.; Xu X.; Long H.; Yan Y.; Luo Z.; Zhang Y.; Yu K.; Zhu Y."/>
    <x v="948"/>
    <x v="4"/>
    <s v="10.3390/met8110948"/>
    <s v="https://www.scopus.com/inward/record.uri?eid=2-s2.0-85057425277&amp;doi=10.3390%2fmet8110948&amp;partnerID=40&amp;md5=075fca23baaa091f4f651207a2744abc"/>
    <s v="In order to design a potential biodegradable implant; which combines with fine mechanical and antimicrobial properties; Mg-4Y-1Ag (mass fraction; %) alloys were produced by permanent mold casting and then hot extrusion. The microstructure; mechanical behavior; anti-corrosion behavior; and antimicrobial properties of the experimental alloys were comprehensively investigated. The results showed that α-Mg; Mg24 Y5 (ε); and AgMg4 phases existed in the Mg-4Y-1Ag. The grain size of Mg-4Y-1Ag was greatly refined through hot-extrusion. The as-extruded Mg-4Y-1Ag alloy exhibit an ultimate tensile strength of 202.7 MPa with a good elongation of 33.6%. The compressive strength of as-extruded Mg-4Y-1Ag was 385 MPa; and the strength remained 183 MPa after immersing in PBS solution for four weeks. The as-extruded alloy had better corrosion resistance than as-cast alloy and as-extruded pure magnesium in PBS solution; for the reason of refined grain and the formation of Y2 O3 film on the surface of Mg-4Y-1Ag alloy. Furthermore; the as-extruded Mg-4Y-1Ag alloys were superior to Ti6Al4V (TC4) and as-extruded pure magnesium in antimicrobial property for released Ag+ ion. Obvious inhibition halo was observed in the LB agar plate adding with as-extruded Mg-4Y-1Ag alloys. Also as-extruded Mg-4Y-1Ag alloys showed no cytotoxicity by co-culturing with L929 using the MTT method."/>
    <n v="0"/>
    <x v="0"/>
    <x v="0"/>
    <x v="0"/>
    <x v="0"/>
    <n v="1"/>
  </r>
  <r>
    <n v="952"/>
    <s v="Prabhu R.; Devaraju A."/>
    <x v="949"/>
    <x v="4"/>
    <s v="10.1016/j.matpr.2018.03.045"/>
    <s v="https://www.scopus.com/inward/record.uri?eid=2-s2.0-85049585392&amp;doi=10.1016%2fj.matpr.2018.03.045&amp;partnerID=40&amp;md5=132eccbf82124b09771b8f4ac32bacc8"/>
    <s v="The shelf life of the meat will usually be 2 or 3 days in refrigeration environment. To improve the meat's shelf life; properties of packing material should be improved. One of the packing materials of meat isBi-axial Oriented Poly Propylene (BOPP) film. Usually; the aluminium coating will be done on BOPP film which improves the thermal resistance and barrier properties of the packaging films like oxygen transmission rate; water vapour transmission rate etc.The bacterias which majorly reduces the quality of the meat are (1)Listeria monocytogenes; (2) Clostridium perfringens; (3) Salmonella; (4) E coli 0157 and (5) Campylobacter. Alternatively; the Silver and Zinc- containing Zeolite (SZZ) coating act as antimicrobial agent for all above mentioned bacterias. Therefore; SZZ coating is deposited on the BOPP film using vapour deposition method. Consequently; the SZZ coating inhibit the colony forming units when compared to uncoated films surfaces. Further; SZZ coating improves the molecular bonding between the aluminium and SZZagents. Hence; in this research work; SZZ coating was deposited on the BOPP film and its effect of microbial activity is evaluated. It was found that after 4 hours exposure in agar test; microbial activity had been reduced upto 92.67 percent and after 24 hours of exposure; the microbial activity further reduced upto 98.5 percent."/>
    <n v="0"/>
    <x v="0"/>
    <x v="0"/>
    <x v="0"/>
    <x v="1"/>
    <n v="0"/>
  </r>
  <r>
    <n v="953"/>
    <s v="Bykov D.E.; Makarova N.V.; Eremeeva N.B."/>
    <x v="950"/>
    <x v="4"/>
    <s v="10.18412/1816-0395-2018-3-40-45"/>
    <s v="https://www.scopus.com/inward/record.uri?eid=2-s2.0-85046887352&amp;doi=10.18412%2f1816-0395-2018-3-40-45&amp;partnerID=40&amp;md5=bad87e14787d2ff0fe794a30bb5199b0"/>
    <s v="Properties of such &quot;active&quot; shells as edible film materials have been studied. The basis of these coatings are natural polymers - polysaccharides; which can be represented by sodium alginate. Edible films based on natural polymers have a high sorption ability and; when ingested; adsorb and remove metal ions; radionuclides and other harmful substances from the human body. The organoleptic properties; structure; water- absorbing capacity; strength characteristics of double edible films based on apple puree; with inclusion of sodium alginate in one of the layers were studied. Five samples of a film with various kinds of plasticizers were made. It is established that all the films obtained possess good digestibility by the organism due to the content of completely natural components."/>
    <n v="0"/>
    <x v="1"/>
    <x v="1"/>
    <x v="0"/>
    <x v="1"/>
    <n v="0"/>
  </r>
  <r>
    <n v="954"/>
    <s v="Jia L.-C.; Sun W.-J.; Zhou C.-G.; Yan D.-X.; Zhang Q.-C.; Li Z.-M."/>
    <x v="951"/>
    <x v="4"/>
    <s v="10.1039/c8tc03151g"/>
    <s v="https://www.scopus.com/inward/record.uri?eid=2-s2.0-85052731997&amp;doi=10.1039%2fc8tc03151g&amp;partnerID=40&amp;md5=4782085a3d5e0fd0717a4f9b39d534c7"/>
    <s v="Graphene films are considered promising electromagnetic interference (EMI) shielding materials in view of high electrical conductivity; light weight; and flexibility. Nevertheless; pristine graphene films exhibit only modest mechanical performance because of the weak interfaces between graphene nanosheets. We have developed an advanced graphene film that integrates excellent EMI shielding performance with improved mechanical performance; by intercalating calcium alginate (CA) molecules into reduced graphene oxide (rGO) nanosheets. The rGO/CA film exhibits an EMI shielding effectiveness (EMI SE) of 25.7 dB at only 12 μm thickness; and the corresponding specific EMI SE is 2142 dB mm-1; which is far superior to previously reported EMI shielding materials. Importantly; the rGO/CA film achieves an excellent tensile strength of 118.0 MPa and a toughness of 4.6 MJ m-3; which is 102% and 130% higher than those of the rGO film. Such significant enhancement is attributed to the synergistic interfacial interactions of hydrogen bonding between CA and rGO nanosheets and ionic bonding between calcium ions and rGO nanosheets. Moreover; the rGO/CA film shows a high EMI shielding reliability (96% EMI SE retention even after 5000 folding cycles). Its features make the rGO/CA film highly attractive for EMI shielding applications; especially in aircraft; aerospace; and next-generation flexible electronics."/>
    <n v="0"/>
    <x v="1"/>
    <x v="1"/>
    <x v="0"/>
    <x v="0"/>
    <n v="1"/>
  </r>
  <r>
    <n v="955"/>
    <s v="Huang D.; Zhang Z.; Ma Z.; Quan Q."/>
    <x v="952"/>
    <x v="4"/>
    <s v="10.3389/fchem.2018.00635"/>
    <s v="https://www.scopus.com/inward/record.uri?eid=2-s2.0-85060471838&amp;doi=10.3389%2ffchem.2018.00635&amp;partnerID=40&amp;md5=87cba58a51b2666c492e393af6112603"/>
    <s v="A series of biopolymer-based nanocomposite films were prepared by incorporating natural one-dimensional (1D) palygorskite (PAL) nanorods; and two-dimensional (2D) montmorillonite (MMT) nanoplatelets into sodium alginate (SA) film by a simple solution casting method. The effect of different dimensions of nanoclays on the mechanical; water resistance; and light transmission properties of the SA/PAL or MMT nanocomposite films were studied. The field-emission scanning electron microscopy (FE-SEM) result showed that PAL can disperse better than MMT in the SA matrix in the case of the same addition amount. The incorporation of both PAL and MMT into the SA film can enhance the tensile strength (TS) and water resistance capability of the film. At a high content of nanoclays; the SA/PAL nanocomposite film shows relatively higher TS; and better water resistance than the SA/MMT nanocomposite film. The SA/MMT nanocomposite films have better light transmission than SA/PAL nanocomposite film at the same loading amount of nanoclays. These results demonstrated that 1D PAL nanorods are more suitable candidate of inorganic filler to improve the mechanical and water resistance properties of biopolymers/nanoclays nanocomposites."/>
    <n v="0"/>
    <x v="1"/>
    <x v="1"/>
    <x v="0"/>
    <x v="0"/>
    <n v="1"/>
  </r>
  <r>
    <n v="956"/>
    <s v="Anter H.M.; Hashim I.I.A.; Awadin W.; Meshali M.M."/>
    <x v="953"/>
    <x v="4"/>
    <s v="10.2147/DDDT.S176850"/>
    <s v="https://www.scopus.com/inward/record.uri?eid=2-s2.0-85053071079&amp;doi=10.2147%2fDDDT.S176850&amp;partnerID=40&amp;md5=0933fdcc57aacb84faf5d5714f3f6bbb"/>
    <s v="Purpose: Recently; Apocynin (APO) has emerged as a bioactive phytochemical with potent antioxidant and anti-inflammatory properties. No reports have been published so far concerning its topical application as a pharmaceutical dosage form for prospective use. To the best of our knowledge; this is the first study to fabricate novel anti-inflammatory film for external medication with APO. Methods: APO film was prepared using casein (CAS) as a natural protein film former by solvent casting technique. The medicated film was extensively evaluated in terms of its various physicochemical characteristics; ex vivo skin permeation profile; stability; and finally in vivo anti-inflammatory activity on carrageenan-induced rat paw edema. Results: The film represented satisfactory mechanical properties along with good flexibility. Fourier transform-infrared spectroscopy; differential scanning calorimetry; and X-ray diffractometry revealed possible solubility of APO in the amorphous CAS and inter-and intramolecular hydrogen bonding between the film components. The ex vivo skin permeation results of the medicated film demonstrated non-Fickian diffusion mechanism of the permeated drug. Application of APO film to rat paw before carrageenan-induced paw edema or after induction disclosed eminent anti-inflammatory activity expressed by marked decrease in paw swelling (%) and increase in edema inhibition rate (%). In addition; histopathologic examination revealed a significant decrease in inflammatory scores. The immunohistochemical expression levels of both nuclear factor kappa B and cyclooxygenase-2 were significantly suppressed. Conclusion: These results indicated that CAS film could be applied as a promising external delivery system for the anti-inflammatory APO."/>
    <n v="0"/>
    <x v="1"/>
    <x v="0"/>
    <x v="0"/>
    <x v="0"/>
    <n v="0"/>
  </r>
  <r>
    <n v="957"/>
    <s v="Wu W.; Zhu H.; Li W.; Ou K.; Wang Y.; Li Y.; Shu Z."/>
    <x v="954"/>
    <x v="4"/>
    <s v="10.3969/j.issn.2095-6002.2018.04.015"/>
    <s v="https://www.scopus.com/inward/record.uri?eid=2-s2.0-85081970422&amp;doi=10.3969%2fj.issn.2095-6002.2018.04.015&amp;partnerID=40&amp;md5=dc68cf6de9d393a624f7a4e6d132bbaf"/>
    <s v="The method using the technology combined rheometer and in-situ determination to characterize the network structure strength of beverage was established; which was applied to evaluate the lactic acid bacteria beverage and the protein beverage with red bean and coix seed in this study. The rotor was im-mersed slowly into the sample in original packaging; followed by the experiments of frequency sweep on the beverage with advanced rotational rheometer not destroying the sample structure. The experimental re-sults showed that for the lactic acid bacteria beverage; elastic modulus could distinguish the network structure. Morevoer; it could distinguish effects of the storage temperature and storage time on the net-work structure. The results were as follows: the lower part &gt; upper part; room temperature &gt;37 益 &gt;55 益. The protein beverage with red bean and coix seed contained sodium microcrystalline cellulose and carrageenan as the thickeners. The slope of the dependence of elastic modulus on the frequency could evaluate the strength of network structure. The weak gel was serious; generally serious; slight; and none when slope was &lt;0郾 05; 0郾 05 ~0郾 09; 0郾 09 ~0郾 11 and &gt;0郾 11 respectively. Moreover; the upper part had a more stronger network structure than the lower part. In conclusion; the technology combined rheometer and in-situ determination could evaluate the network structure strength of beverages avoiding the damage of the sample structure and provide guidance on the R&amp;D and production of beverages."/>
    <n v="0"/>
    <x v="1"/>
    <x v="0"/>
    <x v="1"/>
    <x v="1"/>
    <n v="0"/>
  </r>
  <r>
    <n v="958"/>
    <s v="Kusumastuti Y.; Kobayashi M.; Purwaningtyas F.Y.; Najmina M.; Murti Petrus H.T.B.; Putri N.R.E.; Budhijanto; Tanihara M."/>
    <x v="955"/>
    <x v="4"/>
    <n v="0"/>
    <s v="https://www.scopus.com/inward/record.uri?eid=2-s2.0-85059855148&amp;partnerID=40&amp;md5=477024c62991461dcf343a48b53a7a96"/>
    <s v="Biocomposite scaffolds can be used to repair bone damage caused by accident or illness. As natural polymers; chitosan and alginate have been widely used for biocomposite applications. However; chitosan-based biocomposites have low mechanical strength. In Indonesia; geothermal power plants produce silica sludge as industrial waste containing around 50% amorphous silica. In this study; geothermal silica was purified and incorporated into chitosan-based scaffolds via a lyophilized method. In addition to Fourier transform infrared spectroscopy analysis; physical properties such as gelation; swelling ratio; and mechanical strength were analysed to assess the effects of the geothermal silica. The presence of silica was found to decrease the swelling ability in the biocomposites and increase mechanical strength. The highest mechanical strength was achieved at composition ratio of chitosan:alginate:geothermal silica = 1:1:1. Scanning electron microscopy analysis confirmed that the silica addition resulted in larger interconnected pores in scaffolds; which help increase cell infiltration and nutrient absorption for cell growth. Larger pores may have contributed to the decrease in swelling ability of the biocomposites while silica contributed to stronger structure under wet condition. The biocompsites did not show any indication of cytotoxicity on mammalian cell culture systems. Results of this study shed light on the potential of industrial waste as raw materials for tissue engineering applications."/>
    <n v="0"/>
    <x v="1"/>
    <x v="1"/>
    <x v="0"/>
    <x v="0"/>
    <n v="0"/>
  </r>
  <r>
    <n v="959"/>
    <s v="Popova T.M.; Ivanova St.A.; Dimitrov M.V."/>
    <x v="956"/>
    <x v="4"/>
    <n v="0"/>
    <s v="https://www.scopus.com/inward/record.uri?eid=2-s2.0-85055421480&amp;partnerID=40&amp;md5=824f5fa17f9f3066a890a41cbcb22acf"/>
    <s v="The undisputable benefits of pellets; associated with improved bioavailability; make them ideal for presenting in extended-release formulations. Unfortunately; despite the many advantages of wet extrusion and spheronization; extended release is difficult to be achieved; even with commonly used release modifying agents like cellulose derivates; polyethylene oxides; sodium alginate; etc. In order to sort out this problem; we included ethanol in the kneading liquid and investigated its influence on the properties of ethylcellulose (EC) pellets and the release behaviour of montelukast sodium. Differential scanning calorimetry of EC showed increase in heat capacity; associated with increased amount of ethanol; which proved that ethanol changes the thermo-mechanical properties of EC. Moreover; evaporation of ethanol during spheronization caused partial melting and dissolution of EC provoking agglomeration; rounding and smoothing; which reflected in the formation of a hydrophobic film around the particle. As a result; the increase in ethanol concentration in the kneading liquid led to obtaining pellets with narrower particle size distribution; higher dimensions; improved sphericity; flatter surface; longer mean dissolution time (MDT) and slower release of montelukast sodium."/>
    <n v="0"/>
    <x v="1"/>
    <x v="0"/>
    <x v="0"/>
    <x v="1"/>
    <n v="0"/>
  </r>
  <r>
    <n v="960"/>
    <s v="Su M.; Yao S.; Gu L.; Huang Z.; Mai S."/>
    <x v="957"/>
    <x v="4"/>
    <s v="10.1016/j.peptides.2017.10.003"/>
    <s v="https://www.scopus.com/inward/record.uri?eid=2-s2.0-85032203055&amp;doi=10.1016%2fj.peptides.2017.10.003&amp;partnerID=40&amp;md5=c2700a7e64cfb479ee8668a66724343d"/>
    <s v="This study attempted to incorporate the antibacterial peptide nisin into an etch-and-rinse dental adhesive to evaluate the antibacterial activity of the modified adhesive against Streptococcus mutans and the bond strength. Single Bond 2 was used as a negative control; and nisin was incorporated at 1%; 3%; and 5% (w/v). The antibacterial activity against S. mutans was evaluated using the film contact test; the agar diffusion test; XTT assays and confocal laser scanning microscopy (CLSM). The microtensile bond strength (μTBS) of the modified dental adhesive was also evaluated. The cured nisin-incorporated dental adhesive exhibited a significant inhibitory effect on the growth of S. mutans (P &lt; 0.05); and the inhibitory effect was strengthened as the nisin concentration increased (P &lt; 0.05). However; no significant differences in the agar diffusion test were found for the cured nisin-incorporated adhesives compared with the control group. Based on XTT results and CLSM images; the cured nisin-incorporated adhesive interfered with the adherence of S. mutans and the integrity of its biofilms (P &lt; 0.05). Compared with the control group; the 1% nisin group did not exhibit a significant difference in μTBS (P &gt; 0.05); whereas the 3% and 5% nisin groups displayed decreased bond strength (P &lt; 0.05)."/>
    <n v="0"/>
    <x v="0"/>
    <x v="0"/>
    <x v="0"/>
    <x v="1"/>
    <n v="0"/>
  </r>
  <r>
    <n v="961"/>
    <s v="Hasatsri S.; Pitiratanaworanat A.; Swangwit S.; Boochakul C.; Tragoonsupachai C."/>
    <x v="958"/>
    <x v="4"/>
    <s v="10.1155/2018/9367034"/>
    <s v="https://www.scopus.com/inward/record.uri?eid=2-s2.0-85048131994&amp;doi=10.1155%2f2018%2f9367034&amp;partnerID=40&amp;md5=dd253bae641306da7d742dc92f8e4b25"/>
    <s v="Good quality wound dressings should have exceptional properties for usage; such as being able to remove excess wound exudates; having rapid dehydration; and providing optimal water vapour permeability. This study evaluated and compared the morphological and physical properties of six different commercially absorbent wound dressings in Thailand: two hydrocolloids; two alginates; and two foams. These wound dressings are available in a variety of components and structures; some of which have a multilayer structure. The results showed that the calcium sodium alginate dressings had better absorption properties than the calcium alginate dressings; hydrocolloid dressings; hydrocolloid with foam layer dressings; foam with polyurethane film layer dressings; and foam with hydrogel and polyurethane film layer dressings. Furthermore; the calcium sodium alginate dressings had the highest rate of dehydration and provided an optimal water vapour transmission rate. However; the calcium sodium alginate dressings could not retain the original structure after being submerged with a wound exudate."/>
    <n v="0"/>
    <x v="1"/>
    <x v="1"/>
    <x v="0"/>
    <x v="1"/>
    <n v="0"/>
  </r>
  <r>
    <n v="962"/>
    <s v="Perumal R.K.; Perumal S.; Thangam R.; Gopinath A.; Ramadass S.K.; Madhan B.; Sivasubramanian S."/>
    <x v="959"/>
    <x v="4"/>
    <s v="10.1016/j.ijbiomac.2017.08.111"/>
    <s v="https://www.scopus.com/inward/record.uri?eid=2-s2.0-85028507279&amp;doi=10.1016%2fj.ijbiomac.2017.08.111&amp;partnerID=40&amp;md5=4a14c9a626a6987f90223875d7ffd822"/>
    <s v="Collagen is a unique protein abundantly present in the connective tissues of mammals and widely used for biomaterial preparation. In this study; we synthesized and characterized collagen-fucoidan blend films for tissue regenerative properties. Thermogravimetric analysis (TGA) and Differential Scanning Calorimetry (DSC) were used for thermal analysis of the blend films; and the films exhibited higher thermal stability and denaturation temperature (Td) than those of native collagen due to intramolecular hydrogen bonding interaction between collagen and fucoidan; which was analyzed by FTIR spectroscopy. Morphological evaluation of these films using Scanning Electron Microscopy (SEM) showed smaller pore size than the control. Moreover; fucoidan protects collagen against enzymatic degradation and thereby increases the structural stability of collagen. Further; the in vitro studies of the synthesized films showed that they effectively facilitated the proliferation and migration of fibroblast cells without exhibiting toxicity. These study results suggested that the collagen-fucoidan blend films are a favorable substrate for growth of fibroblast cells; and may have great potential for tissue engineering applications."/>
    <n v="0"/>
    <x v="1"/>
    <x v="0"/>
    <x v="0"/>
    <x v="1"/>
    <n v="0"/>
  </r>
  <r>
    <n v="963"/>
    <s v="Sancilio S.; Gallorini M.; Di Nisio C.; Marsich E.; Di Pietro R.; Schweikl H.; Cataldi A."/>
    <x v="960"/>
    <x v="4"/>
    <s v="10.1155/2018/9643721"/>
    <s v="https://www.scopus.com/inward/record.uri?eid=2-s2.0-85054480171&amp;doi=10.1155%2f2018%2f9643721&amp;partnerID=40&amp;md5=10db976570fa102763118a7c6f7a34a1"/>
    <s v="Tissue engineering is widely recognized as a promising approach for bone repair and reconstruction. Several attempts have been made to achieve materials that must be compatible; osteoconductive; and osteointegrative and have mechanical strength to provide a structural support. Composite scaffolds consisting in biodegradable natural polymers are very promising constructs. Hydroxyapatite (HAp) can support alginate as inorganic reinforcement and osteoconductive component of alginate/HAp composite scaffolds. Therefore; HAp-strengthened polymer biocomposites offer a solid system to engineer synthetic bone substitutes. In the present work; HAp was incorporated into an alginate solution and internal gelling was induced by addition of slowly acid-hydrolyzing D-gluconic acid delta-lactone for the direct release of calcium ions from HAp. It has been previously demonstrated that alginate-based composites efficiently support adhesion of cancer bone cell lines. Human dental pulp stem cells (DPSCs) identified in human dental pulp are clonogenic cells capable of differentiating in multiple lineage. Thus; this study is aimed at verifying the mineralization and differentiation potential of human DPSCs seeded onto scaffolds based on alginate and nano-hydroxyapatite. For this purpose; gene expression profile of early and late mineralization-related markers; extracellular matrix components; viability parameters; and oxidative stress occurrence were evaluated and analyzed. In summary; our data show that DPSCs express osteogenic differentiation-related markers and promote calcium deposition and biomineralization when growing onto Alg/HAp scaffolds. These findings confirm the use of Alg/HAp scaffolds as feasible composite materials in tissue engineering; being capable of promoting a specific and successful tissue regeneration as well as mineralized matrix deposition and sustaining natural bone regeneration. Copyright"/>
    <n v="0"/>
    <x v="1"/>
    <x v="1"/>
    <x v="0"/>
    <x v="0"/>
    <n v="0"/>
  </r>
  <r>
    <n v="964"/>
    <s v="Garmann R.F.; Knobler C.M.; Gelbart W.M."/>
    <x v="961"/>
    <x v="4"/>
    <s v="10.1007/978-1-4939-7808-3_17"/>
    <s v="https://www.scopus.com/inward/record.uri?eid=2-s2.0-85048214042&amp;doi=10.1007%2f978-1-4939-7808-3_17&amp;partnerID=40&amp;md5=298e99706f5677638ba9f5c09cb2408a"/>
    <s v="We report a protocol for efficient cell-free synthesis of cowpea chlorotic mottle virus (CCMV)-like particles containing a broad range of lengths and sequences of RNA. Our protocol starts with a purified stock of wild-type CCMV (protocols for harvesting and purifying the virus are detailed elsewhere) and features three basic steps: disassembly of the CCMV and purification of the capsid protein (CP) from the viral RNA; coassembly of the purified CP and an RNA of choice; and characterization of the assembly products. We highlight several key factors that increase the yield of the assembly reaction: the CP should be uncleaved and sufficiently free of viral RNA; the length of the RNA should be between about 100 and 4000 nucleotides; and the stoichiometry of CP and RNA should be 6–1 by mass. Additionally; we point out that separating the assembly reaction into multiple steps—by successively lowering the ionic strength and then the pH of the assembly buffers—results in the highest yields of well-formed; nuclease-resistant; CCMV-like particles. Finally; we describe methods for characterizing the assembly products using native agarose gel electrophoresis and negative-stain transmission electron microscopy."/>
    <n v="0"/>
    <x v="1"/>
    <x v="0"/>
    <x v="0"/>
    <x v="1"/>
    <n v="0"/>
  </r>
  <r>
    <n v="965"/>
    <s v="Dawaba A.M.; Dawaba H.M.; Abu El-Enin A.S.M.; Khalifa M.K.A."/>
    <x v="962"/>
    <x v="4"/>
    <s v="10.22159/ijap.2018v10i6.28495"/>
    <s v="https://www.scopus.com/inward/record.uri?eid=2-s2.0-85057545446&amp;doi=10.22159%2fijap.2018v10i6.28495&amp;partnerID=40&amp;md5=097155d9474b5515fa1bebc851d44060"/>
    <s v="Objective: The objective of this current study is to fabricate ocuserts to control the drug release from chosen bioadhesive polymeric matrixes to enhance patient compliance. Ciprofloxacin HCl (CFX HCl) was selected as a model drug. Methods: Different bioadhesive polymers with different film forming capabilities namely Hydroxy Propyl Methyl Cellulose (HPMC K4M); Poly Vinyl Alcohol (PVA); Sodium Carboxy Methyl Cellulose (Na CMC); Hydroxy Propyl Cellulose (HPC); Sodium Alginate (Na Alg.); pullulan and Xanthan Gum (XG) in different ratios were used in fabricating ocuserts using solvent-casting technique. Propylene Glycol (PG) was used as a plasticizer to facilitate the fabrication process. Characterization tests of the developed ocuserts were performed as well as bioadhesive tests and in vitro release studies of the incorporated drug. The obtained results were analysed using different release kinetic models. Stability of the selected ocuserts was investigated at 40±0.5 °C and 75±5% Relative Humidity (RH) for three months’ storage period. In vivo ocular irritation test was performed to investigate the safety of the formula in rabbits’ eyes as well as to test the release profile and thus to estimate In vitro In vivo correlation. Results: All the prepared ocuserts showed the uniformity of film characterization and bioadhesion strength ranged from 240±66 and 158±52dyne/cm2. Selected formula from the in vitro release study tested for in vivo study showed the slow release of ciprofloxacin drug up to 24 h with no signs of eye irritancy. Results for In vitro In vivo correlation showed an excellent correlation with R2 value of 0.9982. Conclusion: PVA based ocuserts proven to be a promising once-daily; effective and safe ocular delivery system of the drug."/>
    <n v="0"/>
    <x v="1"/>
    <x v="1"/>
    <x v="0"/>
    <x v="1"/>
    <n v="0"/>
  </r>
  <r>
    <n v="966"/>
    <s v="Syarifuddin A.; Hasmiyani; Dirpan A.; Mahendradatta M."/>
    <x v="963"/>
    <x v="5"/>
    <s v="10.1088/1755-1315/101/1/012019"/>
    <s v="https://www.scopus.com/inward/record.uri?eid=2-s2.0-85040730399&amp;doi=10.1088%2f1755-1315%2f101%2f1%2f012019&amp;partnerID=40&amp;md5=4bef08bf6dab127034de8847f344c605"/>
    <s v="The development of mixed emulsion-based films formed by sodium alginate/gelatin incorporated with canola oil can offer particular properties such as water vapor barrier properties. The different ratios of sodium alginate/gelatin and sodium alginate/gelatin emulsion-based films incorporated with canola oil were developed and their effects on films' physical; mechanical and barrier properties were assessed. Here we set out to examine whether canola oil addition and different ratio of sodium alginate/gelatin modified physical; mechanical; and barrier properties of films. To do so; the films were prepared by vary the ratio of sodium alginate/gelatin (2.5; 1; 0.5). Canola oil addition induced changes in moisture content; thickness; solubility; water vapor transmission rate (WVTR); percent elongation at break (p&lt;0.05). In addition; it is apparent that varying ratio of sodium alginate to gelatin induced change the mechanical properties of films. The reduction of sodium alginate to gelatin decreased the tensile strength of both films. Improved values of WVTR; tensile strength and solubility at break were observed when the ratio of sodium alginate/gelatin emulsion film incorporated with canola oil was 2.5. Therefore; different ratio of sodium alginate/gelatin incorporated with canola oil can be used to tailor emulsion films with enhanced water vapor barrier and mechanical properties."/>
    <n v="0"/>
    <x v="1"/>
    <x v="1"/>
    <x v="0"/>
    <x v="0"/>
    <n v="1"/>
  </r>
  <r>
    <n v="967"/>
    <s v="Harnkarnsujarit N.; Li Y."/>
    <x v="964"/>
    <x v="5"/>
    <s v="10.1002/app.45533"/>
    <s v="https://www.scopus.com/inward/record.uri?eid=2-s2.0-85026303974&amp;doi=10.1002%2fapp.45533&amp;partnerID=40&amp;md5=622690d467e0ecd536d543e994b1622f"/>
    <s v="Microcrystalline cellulose gum (MCG) forms edible films with poor physical and barrier properties. This study investigated the effects of incorporated agar and propylene glycol alginate (PGA) on structure and property of MCG films. The addition of agar and PGA modified the microstructure and reduced pinholes contributed to lower water vapor permeability (WVP) and improved tensile property of agar–MCG films. However; PGA–MCG had reduced tensile strength possibly due to incompatibility between polymer networks; however; showed a synergistic light barrier. The increased surface hydrophobicity (θ ∼ 30°–75°) correlated well with decreased WVP for agar; PGA; and their composites which diverted from pure MCG films. The MCG reduced the thermal stability of agar; however; the PGA had no effect. Conversely; agar and PGA increased the thermal stability of the MCG component. The infrared spectra revealed insignificant H-bonding and molecular interaction between polymers. Therefore; the results indicated that agar and PGA improved stability; mechanical; and barrier properties of edible MCG films via physical entanglement."/>
    <n v="0"/>
    <x v="0"/>
    <x v="1"/>
    <x v="0"/>
    <x v="1"/>
    <n v="1"/>
  </r>
  <r>
    <n v="968"/>
    <s v="Yang G.; Yao Y.; Wang C."/>
    <x v="965"/>
    <x v="5"/>
    <s v="10.1016/j.matlet.2017.07.097"/>
    <s v="https://www.scopus.com/inward/record.uri?eid=2-s2.0-85026222666&amp;doi=10.1016%2fj.matlet.2017.07.097&amp;partnerID=40&amp;md5=140cfbc89d57f0e15b00af35d843c6a3"/>
    <s v="Bacterial cellulose (BC) has attracted more and more attentions as a biomedical material. However; pure BC possesses a poor mechanical strength in a wet state; a weak water swelling ability after drying as well as no antibacterial activity. To resolve this; a kind of novel silver nanoparticles (AgNPs) impregnated bacterial cellulose/calcium alginate (BC/CA) composite film was fabricated for the first time using a new form of BC/CA double-network (DN) film as the template to in situ synthesize AgNPs by a facile method; UV irradiation. This composite realized obvious improvements in both the mechanical property (fracture strength and fracture strain) and the water swelling ability; with values of 2.97; 1.41 and 4.08 times; respectively; those of pure BC; as well as a high and prolonged antibacterial effect for more than 48 h."/>
    <n v="0"/>
    <x v="1"/>
    <x v="1"/>
    <x v="0"/>
    <x v="0"/>
    <n v="0"/>
  </r>
  <r>
    <n v="969"/>
    <s v="Yang J.; Li H.; Lan T.; Peng L.; Cui R.; Yang H."/>
    <x v="966"/>
    <x v="5"/>
    <s v="10.1016/j.carbpol.2017.09.040"/>
    <s v="https://www.scopus.com/inward/record.uri?eid=2-s2.0-85029533841&amp;doi=10.1016%2fj.carbpol.2017.09.040&amp;partnerID=40&amp;md5=5394fda105f6dec9587ddcec3219b4bd"/>
    <s v="A fluorine-free superhydrophobic paper was prepared by a facile method involving layer-by-layer deposition of cationic starch and sodium alginate together with subsequent modification of trichloromethylsilane has been reported in this article. The surface chemical compositions; potentials and surface morphologies of the modified papers were characterized; respectively. The wetting abilities and physical strength properties of the modified papers were investigated. After 4-time deposition of cationic starch/sodium alginate bilayer followed by trichloromethylsilane treatment; the water contact angle of modified paper reached up to 161.7°; and the tensile strength increased by 6.8% in comparison to that of pristine paper. This as-prepared superhydrophobic paper not only showed low bacterial adhesion property; self-cleaning behavior; water repellency; as well as high durability against deformation; chemical and time; but also kept a high strength property under high relative humidity condition; which might has a great application potential in the liquid paper packaging industry."/>
    <n v="0"/>
    <x v="1"/>
    <x v="1"/>
    <x v="0"/>
    <x v="1"/>
    <n v="1"/>
  </r>
  <r>
    <n v="970"/>
    <s v="Li Y.; Qi S.; Wang Y.; Setiawan L.; Wang R."/>
    <x v="967"/>
    <x v="5"/>
    <s v="10.1016/j.desal.2017.10.005"/>
    <s v="https://www.scopus.com/inward/record.uri?eid=2-s2.0-85032502112&amp;doi=10.1016%2fj.desal.2017.10.005&amp;partnerID=40&amp;md5=0ad636cb509ba7c5348f7ad04a62ff4f"/>
    <s v="The emerging technology of pressure retarded osmosis (PRO) has been intensely studied over the past decades due to its potential in harvesting salinity gradient energy; but membrane fouling can deteriorate the PRO performance. To mitigate membrane fouling; the outer surface of the inner-selective thin-film composite (TFC) polyetherimide (PEI) hollow fiber membrane was modified by depositing poly-(allylamine hydrochloride) (PAH) and poly acrylic acid (PAA) polyelectrolytes. The results show that the outer surface of the modified membrane had less pores exposed and was more negatively charged; which was beneficial for preventing the entrance and adsorption of the negatively charged foulants into the membrane substrate. It was further proved that the modified membrane was effective in reducing PRO fouling by organic macromolecules such as alginate and bovine serum albumin; while maintaining the mechanical properties and intrinsic separation properties well. Interestingly; after 200 ppm alginate was introduced to the feed water; the power density of the modified membrane could be maintained constant at 16.2 W·m− 2 at 15 bar while that of the non-modified membrane reduced around 17% at the end of a 300-min testing period. The results suggest that the polyelectrolytes deposition is a feasible strategy for adding anti-fouling property to PRO membranes."/>
    <n v="0"/>
    <x v="1"/>
    <x v="1"/>
    <x v="0"/>
    <x v="0"/>
    <n v="0"/>
  </r>
  <r>
    <n v="971"/>
    <s v="Soon K.S.; Hii S.L.; Wong C.L.; Leong L.K.; Woo K.K."/>
    <x v="968"/>
    <x v="5"/>
    <s v="10.1063/1.5010533"/>
    <s v="https://www.scopus.com/inward/record.uri?eid=2-s2.0-85038390524&amp;doi=10.1063%2f1.5010533&amp;partnerID=40&amp;md5=bc071595bff8cc5fa41fd35f7a3d9eef"/>
    <s v="Collagen base biomaterials are widely applied in the field of tissue engineering. However; these fibrous proteins in animal connective tissues are insufficient to fulfill the mechanical properties for such applications. Therefore; alginate as a natural polysaccharide was incorporated. In this study; Smooth wolf herring skins was collected from the local fish ball processing industry for collagen extraction using acid solubilisation method. On the other hand; alginate from brown seaweed (Sargassum polycystum) was extracted with calcium carbonate at 50 °C. The composite films of different collagen and alginate ratio were prepared by lyophilisation with pure collagen film as control. The effects of alginate on swelling behaviour; porosity; collagenase degradation and tensile strength of the composite films were investigated. Swelling behaviour increased with alginate content; 50 % alginate film achieved 1254.75 % swelling after 24 h. All composite films achieved more than 80 % porosity except the film with 80 % collagen (65.41 %). Porosity was highest in 100 % alginate (94.30 %). Highest tensile strength (1585.87 kPa) and young modulus (27.05 MPa) was found in 50 % alginate film. In addition; resistance to collagenase degradation was improved with alginate content; lowest degradation rate was determined in 80 % alginate film. Results indicated alginate is efficient in improving some mechanical properties of the composite film."/>
    <n v="0"/>
    <x v="1"/>
    <x v="1"/>
    <x v="0"/>
    <x v="0"/>
    <n v="1"/>
  </r>
  <r>
    <n v="972"/>
    <s v="Liu Y.; Pan H.; Liao T.; Zhu B.; Li Z.; Wu J.; Li Y.; Cai J.; Wang M."/>
    <x v="969"/>
    <x v="5"/>
    <s v="10.21577/0103-5053.20170090"/>
    <s v="https://www.scopus.com/inward/record.uri?eid=2-s2.0-85031747932&amp;doi=10.21577%2f0103-5053.20170090&amp;partnerID=40&amp;md5=020d44fd30e9790a17fef9121104ff46"/>
    <s v="The water sorption; water barrier properties and mechanical behavior of soy protein isolate (SPI) based films combined with propylene glycol alginate (PGA) and lauric acid (La) via a direct- or co-dried blending process were investigated. Higher water retention ability and a single glass transition temperature (Tg) were found when the PGA was added to form different ternary co-dried blending films by a co-drying process; indicating their compatibility. Tg was reduced in the case of higher relative humidity and incorporation of La. The response surface methodology (RSM) indicated that the effect of La content was highly significant (p &lt; 0.05) for the water retention ability and mechanical properties; and the proposed models calculated for the tensile strength and elongation at break showed a good fit. The results revealed the importance of the interactions among lipids; protein and polysaccharide in composite films which also provided evidence for modeling film behavior."/>
    <n v="0"/>
    <x v="1"/>
    <x v="1"/>
    <x v="0"/>
    <x v="0"/>
    <n v="1"/>
  </r>
  <r>
    <n v="973"/>
    <s v="Gautam G.; Mishra P."/>
    <x v="970"/>
    <x v="5"/>
    <s v="10.1111/jfpp.13243"/>
    <s v="https://www.scopus.com/inward/record.uri?eid=2-s2.0-85013802259&amp;doi=10.1111%2fjfpp.13243&amp;partnerID=40&amp;md5=237950418be9ea800ff27e89df840b10"/>
    <s v="Copper nanocomposite containing edible bilayer pouch was fabricated from a heat sealable casein protein layer laminated with sodium alginate–pectin; and the developed pouch was used to package the coconut edible oil. The copper nanocomposite was synthesized by using heat treated and NaBH4 treated methods. The synthesized nanocomposites were incorporated in the bilayer film. Effect of incorporation of copper nanocomposite on mechanical; barrier; and antimicrobial properties of the film was then investigated. Addition of nanocomposite improved the tensile strength (TS); light barrier properties but reduced the % elongation at break. Thermal stability of the bilayer was improved after the addition of nanocomposite. Antimicrobial property of heat treated nanocomposite containing film (zone of inhibition 11 mm) was higher than to the film containing NaBH4-treated nanoparticles (inhibition zone 4 mm) against the growth of Escherichia coli. Lower WVTR and less transparency of the film made it suitable to reduce the rate of oxidation of coconut oil during storage. Rate of increase in oxidation of coconut oil was significantly less (i.e.; 14 meqiv. kg−1 after 90 days of storage) when stored in nanocomposite containing edible pouches. Practical applications: Usages of plastic packaging material have a number of drawbacks like generation of waste associated with the materials used to package foods; tearing of the package for the use of the oil is little bit difficult for the consumer and left over after use may get waste. Edible packaging prepared from natural sources may be an effective alternative to avoid the problem of disposing of packaging material. Single-layer edible packaging is not so acceptable for commercial packaging due to poor barrier properties; and therefore; in the present investigation; lamination of pectin–sodium alginate and casein was used for the fabrication of bilayer edible pouches. Synthesized copper nanocomposite was incorporated in pectin layer to improve the antimicrobial properties of the film. In present investigation; the developed pouch was used to package the edible coconut oil and the oxidative stability of oil during storage was also studied."/>
    <n v="0"/>
    <x v="1"/>
    <x v="1"/>
    <x v="0"/>
    <x v="1"/>
    <n v="1"/>
  </r>
  <r>
    <n v="974"/>
    <s v="Balti R.; Mansour M.B.; Sayari N.; Yacoubi L.; Rabaoui L.; Brodu N.; Massé A."/>
    <x v="971"/>
    <x v="5"/>
    <s v="10.1016/j.ijbiomac.2017.07.046"/>
    <s v="https://www.scopus.com/inward/record.uri?eid=2-s2.0-85025107671&amp;doi=10.1016%2fj.ijbiomac.2017.07.046&amp;partnerID=40&amp;md5=2c1e4a8f4d1d4cea9061b660bb3eba76"/>
    <s v="Active food packaging films based on crab chitosan and Spirulina extract (SE) were developed. The effects of the SE incorporation at different levels on physical (color; opacity water vapor and oxygen permeability) and mechanical (tensile strength and elongation at break) properties of chitosan films were investigated. FTIR was carried out to observe the potential modifications of the chitosan films when incorporated with SE. The obtained results suggested that incorporation of SE into chitosan films improved mechanical and barrier properties. The antioxidant activity of the chitosan/SE films was characterized by means of three different analytical assays (DPPH; FRAP and FIC). Crab chitosan edible films containing SE showed higher antioxidant activity; regardless concentrations and methods assayed. Furthermore; the antioxidant activity occurred in a concentration-dependent manner. The agar disc diffusion method was used to determine the antibacterial activities of chitosan edible films against Escherichia coli; Staphylococcus aureus; Pseudomonas aeruginosa; Listeria monocytogenes; Salmonella typhimurium; Bacillus subtilis and Bacillus cereus. The chitosan/SE films were more effective (p &lt; 0.05) against five of the seven tested bacteria. The obtained crab chitosan edible films incorporated with SE showed great potential to be used for active food packaging due to its excellent antioxidant and antibacterial activities."/>
    <n v="0"/>
    <x v="0"/>
    <x v="0"/>
    <x v="0"/>
    <x v="0"/>
    <n v="0"/>
  </r>
  <r>
    <n v="975"/>
    <s v="Yan X.; Li F.; Hu K.-D.; Xue J.; Pan X.-F.; He T.; Dong L.; Wang X.-Y.; Wu Y.-D.; Song Y.-H.; Xu W.-P.; Lu Y."/>
    <x v="972"/>
    <x v="5"/>
    <s v="10.1038/s41598-017-14191-5"/>
    <s v="https://www.scopus.com/inward/record.uri?eid=2-s2.0-85032227870&amp;doi=10.1038%2fs41598-017-14191-5&amp;partnerID=40&amp;md5=8af40fe461e8314ae685a03f11a72a9a"/>
    <s v="With the emerging of drug-resistant bacterial and fungal pathogens; there raise the interest of utilizing versatile antimicrobial biomaterials to treat the acute wound. Herein; we report the spraying mediated assembly of a bio-inspired Ag@reduced graphene-sodium alginate (AGSA) composite film for effective wound healing. The obtained film displayed lamellar microstructures similar to the typical &quot;brick-and-mortar&quot; structure in nacre. In this nacre-mimic structure; there are abundant interfacial interactions between nanosheets and polymeric matrix; leading to remarkable reinforcement. As a result; the tensile strength; toughness and Young's modulus have been improved 2.8; 2.3 and 2.7 times compared with pure sodium alginate film; respectively. In the wound healing study; the AGSA film showed effective antimicrobial activities towards Pseudomonas aeruginosa; Escherichia coli and Candida albicans; demonstrating the ability of protecting wound from pathogenic microbial infections. Furthermore; in vivo experiments on rats suggested the effect of AGSA film in promoting the recovery of wound sites. According to MTT assays; heamolysis evaluation and in vivo toxicity assessment; the composite film could be applied as a bio-compatible material in vitro and in vivo. Results from this work indicated such AGSA film has promising performance for wound healing and suggested great potential for nacre-mimic biomaterials in tissue engineering applications."/>
    <n v="0"/>
    <x v="1"/>
    <x v="1"/>
    <x v="0"/>
    <x v="1"/>
    <n v="1"/>
  </r>
  <r>
    <n v="976"/>
    <s v="Rahmani B.; Hosseini H.; Khani M.; Farhoodi M.; Honarvar Z.; Feizollahi E.; Shokri B.; Shojaee-Aliabadi S."/>
    <x v="973"/>
    <x v="5"/>
    <s v="10.1016/j.ijbiomac.2017.07.002"/>
    <s v="https://www.scopus.com/inward/record.uri?eid=2-s2.0-85024370243&amp;doi=10.1016%2fj.ijbiomac.2017.07.002&amp;partnerID=40&amp;md5=e884bb51ec5be896a6819148e9a929e6"/>
    <s v="This study aimed to develop novel bilayer films based on alginate; chitosan and low-density polyethylene (LDPE) containing different concentrations of summer savory extract (SSE). The cold atmospheric plasma system was used to increase the surface energy of LDPE. Initially; water contact angle; surface roughness and the functional group of LDPE before and after plasma treatment were investigated. Then physical; mechanical; optical; antioxidant and microstructure properties of plasma-treated and untreated bilayer films and antioxidant films incorporated with SSE were characterized. Results showed that plasma treatment increased oxygen-containing the polar group; surface roughness and decreased water contact angle of LDPE surface (from 90.47° to 48.73°) and in result enhanced adhesion between polysaccharide coating and LDPE. Tensile strength of both alginate and chitosan coated-LDPE increased from 10.096 to 14.372 and 11.513 to 13.459 MPa; respectively after plasma pretreatment. However chitosan-based films had lower water solubility. Although; incorporation of SSE into chitosan and alginate coated-LDPE despite slight adverse effects on the physical and mechanical properties of films; it provided antioxidant activity. Chitosan coated-LDPE containing SSE had potential to use as antioxidant food packaging."/>
    <n v="0"/>
    <x v="1"/>
    <x v="1"/>
    <x v="0"/>
    <x v="0"/>
    <n v="1"/>
  </r>
  <r>
    <n v="977"/>
    <s v="Thakur R.; Pristijono P.; Golding J.B.; Stathopoulos C.E.; Scarlett C.J.; Bowyer M.; Singh S.P.; Vuong Q.V."/>
    <x v="974"/>
    <x v="5"/>
    <s v="10.1016/j.fpsl.2017.10.002"/>
    <s v="https://www.scopus.com/inward/record.uri?eid=2-s2.0-85032214383&amp;doi=10.1016%2fj.fpsl.2017.10.002&amp;partnerID=40&amp;md5=7786ec4759aca775f28c171b141385fa"/>
    <s v="Improvements in the hygroscopic properties of starch based films are important to strengthen their mechanical properties. The effects of different hydrophobic components-butyric acid (BA; C4:0); lauric acid (LA; C12:0); palmitic acid (PA; C16:0); oleic acid (OA; C18:1); stearic acid (SA; C18:0) and sucrose fatty acid ester (FAEs) on the rice starch (RS)-ι-carrageenan (ι-car) composite films were investigated. Scanning electron microscopy (SEM); differential scanning calorimetry (DSC); thermogravimetric analysis (TGA) in combination with amylose-lipid complexing index (CI) were used to characterise the changes in structure and properties of edible films. The SEM results showed that the surface of films became smoother after the incorporation of fatty acids. Carbon-chain length was a major determinant of CI formation which further influenced the attributes of RS-ι-car films. The addition of FAEs to RS-ι-car improved film thickness; permeability; transparency; tensile properties (TS) and could be used to tailor biodegradable edible films with enhanced properties and future fruit coating applications."/>
    <n v="0"/>
    <x v="1"/>
    <x v="0"/>
    <x v="0"/>
    <x v="0"/>
    <n v="1"/>
  </r>
  <r>
    <n v="978"/>
    <s v="Kaygusuz H.; Torlak E.; Akın-Evingür G.; Özen İ.; von Klitzing R.; Erim F.B."/>
    <x v="975"/>
    <x v="5"/>
    <s v="10.1016/j.ijbiomac.2017.07.144"/>
    <s v="https://www.scopus.com/inward/record.uri?eid=2-s2.0-85026366834&amp;doi=10.1016%2fj.ijbiomac.2017.07.144&amp;partnerID=40&amp;md5=e6ab3a27c7cc6958e7bf068977aa1314"/>
    <s v="Wound dressings require good antiseptic properties; mechanical strength and; more trustably; natural material ingredients. Antimicrobial properties of cerium ions and chitosan are known and alginate based wound dressings are commercially available. In this study; the advantages of these materials were combined and alginate films were crosslinked with cerium(III) solution and chitosan added cerium(III) solution. Films were characterized by Fourier transform infrared spectroscopy (FTIR); light transmittance; scanning electron microscopy (SEM); swelling experiments; water vapor transmittance tests; and mechanical stretching tests. The antibacterial and physical properties of the films were compared with those of conventional calcium alginate films. Both cerium ion crosslinked and cerium ion-chitosan crosslinked alginate films gained antibacterial activity against Gram-negative (Escherichia coli) and Gram-positive (Staphylococcus aureus) bacteria. Cerium alginate-chitosan films showed high resistance to being deformed elastically. Results show that cerium alginate-chitosan films can be flexible; ultraviolet-protecting; and antibacterial wound dressings."/>
    <n v="0"/>
    <x v="1"/>
    <x v="1"/>
    <x v="0"/>
    <x v="0"/>
    <n v="0"/>
  </r>
  <r>
    <n v="979"/>
    <s v="Yang M.; Kang E.; Shin J.W.; Hong J."/>
    <x v="976"/>
    <x v="5"/>
    <s v="10.1038/s41598-017-04746-x"/>
    <s v="https://www.scopus.com/inward/record.uri?eid=2-s2.0-85021651761&amp;doi=10.1038%2fs41598-017-04746-x&amp;partnerID=40&amp;md5=e861ef146d850786190b858f93c02d04"/>
    <s v="Cell sheet technology is becoming increasingly popular in tissue engineering and regenerative medicine; due to integrity into versatile organ and manageable cell and tissue type from the bank; and no needs of large volume organ for transplantation. Cell sheets have still a room to resolve the mechanical resistance under load-bearing occasion; easy translocation into organ; and prompt shape modulation for regular application in vivo. Herein; a layer-by-layer (LbL) assembly of nanometer scaled film coating method was introduced to inter-planar cell sheet for multilayered cell sheet (M1) and a single cell before sheet formation (M2). Nano-films with collagen and alginate increased mechanical property of cell sheets without altering cell functions; viability; and proliferation. The moduli of triple layered cell sheet (M1) and (M2) were critically enhanced to 109% and 104%; compared to uncoated cell sheet (CON) with mono-layer; while modulus of CON with triple-layers were increased to 43%. LbL assembly to cell sheets offers increased modulus allowing cell sheet engineering to become a potential strategy under load-bearing environment."/>
    <n v="0"/>
    <x v="1"/>
    <x v="1"/>
    <x v="0"/>
    <x v="0"/>
    <n v="0"/>
  </r>
  <r>
    <n v="980"/>
    <s v="Han L.; Wang M.; Sun H.; Li P.; Wang K.; Ren F.; Lu X."/>
    <x v="977"/>
    <x v="5"/>
    <s v="10.1002/jbm.a.36178"/>
    <s v="https://www.scopus.com/inward/record.uri?eid=2-s2.0-85031125105&amp;doi=10.1002%2fjbm.a.36178&amp;partnerID=40&amp;md5=4bba8f0213bdd92cae132812372b4494"/>
    <s v="Porous titanium (Ti) scaffolds are widely used for bone repair because of their good biocompatibility; mechanical properties; and corrosion resistance. However; pristine Ti scaffolds are bioinert and unable to induce bone regeneration. In this study; chitosan coated bovine serum albumin nanoparticles (CBSA NPs) and oxidized alginate (OSA) were in a layer-by-layer (LbL) manner on Ti scaffolds. The LbL film possessed micro/nano-hierarchical architectures; has the features of nanostructures; and possesses abundant functional groups from CBSA NPs and OSA to improve the surface biocompatibility and biofunctionality of Ti scaffolds. These groups provide active sites for stable and efficient immobilization of bone morphogenic protein-2 (BMP2) through chemical and physical interactions without compromising its bioactivity. The synergistic effect of the hierarchical structure of assembled films and immobilized BMP2 on the scaffold improves cell adhesion; proliferation; and induces osteogenic differentiation of bone marrow stromal cells in vitro. Moreover; this modification also enhances ectopic bone formation bone. Furthermore; grafting of vancomycin on OSA resulted in good antibacterial activity of Ti scaffolds for prevention of infection during the bone healing process. In summary; this NPs-assembling method is convenient and effective to produce nanostructures and to load growth factors and antibacterial agents into Ti scaffolds for bone tissue engineering."/>
    <n v="0"/>
    <x v="1"/>
    <x v="1"/>
    <x v="0"/>
    <x v="0"/>
    <n v="0"/>
  </r>
  <r>
    <n v="981"/>
    <s v="Jung H.; Yoon W.B."/>
    <x v="978"/>
    <x v="5"/>
    <s v="10.1111/1750-3841.13942"/>
    <s v="https://www.scopus.com/inward/record.uri?eid=2-s2.0-85037563435&amp;doi=10.1111%2f1750-3841.13942&amp;partnerID=40&amp;md5=b23131c9a397914e187d704144769b04"/>
    <s v="Abstract: The effect of water activity (aw) or the relative humidity (RH) on the tensile rupture properties of dried laver (DL) associated with structures formed with phycocolloids was investigated. The morphological characteristics of tensile ruptured DL samples at various relative humidities were evaluated by multifractal analysis. The RH of the microclimate was controlled from 10% to 90% at 25 °C using supersaturated salt solutions. The sorption isotherm of DL was experimentally obtained and quantitatively analyzed using mathematical models. The monolayer moisture contents from the Guggenheim–Anderson–de Boer (GAB) model was 5.92% (w.b.). An increase in the RH resulted in increasing ring tensile stress and maintaining constant ring tensile strain up to 58% to 75% RH; whereas the ring tensile stress and the ring tensile strain rapidly decreased and increased; respectively; when the RH was higher than 75%. The general fractal dimensions and the multifractal spectra f(α) manifested that the patterns of the lowest and the highest moisture content of dried laver showed high irregularity. The different multifractal parameters obtained from the DL at various RHs well-represented the transient moment of the structures from the monolayer moisture to texture changes associated with RH. Overall; the ring tensile test and the multifractal analysis were useful tools to analyze the change of crispness of DL from its structural characteristics. In addition; the results of this study revealed that the integration and disintegration properties of DL occurred through the networks of phycocolloids at various moisture contents. Practical Application: Texture properties are the most important quality attributes for commercial dried laver (DL) products. The relative humidity influences the texture properties of DL during production; storage; shipping; and consuming. This study well characterized the effect of the relative humidity on the texture properties of DL using the tensile tests under microclimate conditions. This information is very practical and can be immediately applied to control the relative humidity of the packaging and the storage room for DL."/>
    <n v="0"/>
    <x v="1"/>
    <x v="0"/>
    <x v="0"/>
    <x v="1"/>
    <n v="1"/>
  </r>
  <r>
    <n v="982"/>
    <s v="Kosourov S.; Murukesan G.; Seibert M.; Allahverdiyeva Y."/>
    <x v="979"/>
    <x v="5"/>
    <s v="10.1016/j.algal.2017.09.027"/>
    <s v="https://www.scopus.com/inward/record.uri?eid=2-s2.0-85031321652&amp;doi=10.1016%2fj.algal.2017.09.027&amp;partnerID=40&amp;md5=6b4742426dd3bba704f7b9f914442f4f"/>
    <s v="Cyanobacteria and green algae harness solar energy to split water and to fix CO2. Under specific conditions; they are capable of photoproduction of molecular hydrogen (H2). This study compares the light-energy-to-hydrogen-energy conversion efficiency (LHCE) in two heterocystous; N2-fixing cyanobacteria (wild-type Calothrix sp. strain 336/3 and the ΔhupL mutant of Anabaena sp. strain PCC 7120) and in the sulfur-deprived green alga; Chlamydomonas reinhardtii strain CC-124; after entrapment of the cells in thin Ca2+-alginate films. The experiments; performed under photoautotrophic conditions; showed higher LHCEs in the cyanobacteria as compared to the green alga. The highest efficiency of ca. 2.5% was obtained in films of the entrapped ΔhupL strain under low light condition (2.9 W m−2). Calothrix sp. 336/3 films produced H2 with a maximum efficiency of 0.6% under 2.9 W m−2; while C. reinhardtii films produced H2 most efficiently under moderate light (0.14% at 12.1 W m−2). Exposure of the films to light above 16 W m−2 led to noticeable oxidative stress in all three strains; which increased with light intensity. The presence of oxidative stress was confirmed by increased (i) degradation of chlorophylls and some structural carotenoids (such as β-carotene); (ii) production of hydroxylated carotenoids (such as zeaxanthin); and (iii) carbonylation of proteins. We conclude that the H2 photoproduction efficiency in immobilized algae and cyanobacteria can be further improved by entrapping cultures in immobilization matrices with increased permeability for gases; especially oxygen; while matrices with low porosity produced increased amounts of xanthophylls and other antioxidant compounds."/>
    <n v="0"/>
    <x v="1"/>
    <x v="0"/>
    <x v="0"/>
    <x v="1"/>
    <n v="0"/>
  </r>
  <r>
    <n v="983"/>
    <s v="Rinanda S.A.; Nastabiq M.; Raharjo S.H.; Hayati S.K.; Yaqin M.A.; Ratnawati"/>
    <x v="980"/>
    <x v="5"/>
    <s v="10.1088/1742-6596/909/1/012085"/>
    <s v="https://www.scopus.com/inward/record.uri?eid=2-s2.0-85037695291&amp;doi=10.1088%2f1742-6596%2f909%2f1%2f012085&amp;partnerID=40&amp;md5=6241be11f0e49ee86e4a87acceffe6b9"/>
    <s v="Biodegradable film is a type of plastic material that can be degraded naturally and is usually made of organic material. The material commonly used is polysaccharides. The purpose of this study is to observe the effect of the combination of sugar palm fruit; carrageenan; and citric acid (CA) on the mechanical properties of the biodegradable films; such as tensile strength; elongation and film thickness. The experiment begins with dissolving the sugar palm fruit porridge and carrageenan with ratios of 1:0; 3:1; 2:1; 1:1 in water. The mixture was heated using a heater and magnetic stirrer at 80° C for 10 minutes. Glycerol and citric acid (CA) were added to the solution and stirred for 5 minutes. Each film solution was printed on a modified acrylic and; dried for 18 hours in an oven at 55° C. The formed film layer was then removed from the acrylic mold and inserted in a desiccatorsat 23° C for 1 hour. Then the film analyzed for its tensile strength; elongation using Dynamic Mechanical Thermal Analysis (DMTA); and thickness. The optimum result shown by sugar palm fruit and carrageenan ratio of 1:1 with 1% citric acid (CA)."/>
    <n v="0"/>
    <x v="1"/>
    <x v="0"/>
    <x v="1"/>
    <x v="0"/>
    <n v="1"/>
  </r>
  <r>
    <n v="984"/>
    <s v="Kanasan N.; Adzila S.; Mustaffa N.A.; Sidi S.M.; Rahman M.N.A.; Nasir N.F.; Gurubaran P."/>
    <x v="981"/>
    <x v="5"/>
    <s v="10.1051/matecconf/201713500063"/>
    <s v="https://www.scopus.com/inward/record.uri?eid=2-s2.0-85036455029&amp;doi=10.1051%2fmatecconf%2f201713500063&amp;partnerID=40&amp;md5=01b860e5fbba86961f0acd8bc75fd3e8"/>
    <s v="Hydroxyapatite (HA) has been studied for their excellent performances which are suitable for use in bone defects or regeneration of bone. Hydroxyapatite (HA) has poor mechanical properties which make it limited used in a load bearing area. In this case; sodium alginate (SA) was used to be mixed with hydroxyapatite (HA) by using precipitation method to increase the mechanical and physical properties. The mixing of hydroxyapatite/sodium alginate effectively increases the densification and hardness of hydroxyapatite. It could contribute to the development of the artificial implants of hydroxyapatite (HA) for bone implants applications in load bearing area. The behaviors during densification were studied together with the mechanical properties of samples. The influence of mixed powder and the sintering temperature on densification; microstructure and mechanical properties of hydroxyapatite (HA)/sodium alginate (SA) composite were studied. The maximum density were attained by 99.5/0.5% (HA/SA) at 1.47g/cm3 and 1.82g/cm3 for both temperature 1000°C and 1100°C respectively while; the maximum values of hardness were also attained by 99.5/0.5% for temperature 1000°C and 1100°C at 0.053GPa and 0.266GPa respectively."/>
    <n v="0"/>
    <x v="1"/>
    <x v="1"/>
    <x v="0"/>
    <x v="0"/>
    <n v="0"/>
  </r>
  <r>
    <n v="985"/>
    <s v="Rad F.H.; Sharifan A.; Khodaiyan F.; Ghahfarrokhi I.S."/>
    <x v="982"/>
    <x v="5"/>
    <s v="10.5812/jjnpp.37802"/>
    <s v="https://www.scopus.com/inward/record.uri?eid=2-s2.0-85041134192&amp;doi=10.5812%2fjjnpp.37802&amp;partnerID=40&amp;md5=96462368c7df5016b3cb7ec8f3358e18"/>
    <s v="Background: Addingantimicrobial agents to biodegradable packaging canmakea coating that can protect foodsanddrugs against microbial contamination. Objectives: To evaluate the physical and mechanical properties and antimicrobial activity of soy protein concentrate (SPC) and pullulan films incorporated with Zataria multiflora (ZM) and Artemisia biennis (AB) essential oils (Eos). Methods: In this study; the pullulan and SPC solutions were mixed in a 50:50 ratio and EOs from ZM or AB were incorporated into the film solution at various concentrations. The casting/solvent evaporation method was used for film formation. Physical and mechanical characterization was determined; and the antimicrobial activities of the films were evaluated against Staphylococcus aureus; Lactobacillus plantarum; and Escherichia coli by agar diffusion method. The minimum inhibitory concentration (MIC) was also identified. Results: The preparedfilmswere flexible without poresandhomogeneous. The addition of EOs significantly increased the thickness and elongation at break but reduced the tensile strength; water vapor permeability; and solubility in water of the films (P &lt; 0.05). Unlike in the control film; the addition of EOs resulted in a dark and yellow film appearance as evidenced by the lower L and greater ΔE and b. In all concentrations; the intensity of the antimicrobial activity of AB was significantly lower than that of ZM (P &lt; 0.05). E. coli and S. aureus had the highest and the lowest resistance to the antimicrobial effect of Eos; respectively. Conclusions: These findings may lead to the utilization of this new antibacterial film that has the potential to be used as packaging material."/>
    <n v="0"/>
    <x v="0"/>
    <x v="0"/>
    <x v="0"/>
    <x v="0"/>
    <n v="1"/>
  </r>
  <r>
    <n v="986"/>
    <s v="Garavand F.; Rouhi M.; Razavi S.H.; Cacciotti I.; Mohammadi R."/>
    <x v="983"/>
    <x v="5"/>
    <s v="10.1016/j.ijbiomac.2017.06.093"/>
    <s v="https://www.scopus.com/inward/record.uri?eid=2-s2.0-85021349280&amp;doi=10.1016%2fj.ijbiomac.2017.06.093&amp;partnerID=40&amp;md5=d102b75fc873656bfb934e0657ab2dee"/>
    <s v="Currently used approaches for biopolymer modification are either expensive; poisonous or do not lead into the well-desired characteristics to the final film materials. Development of crosslinking procedure is an innovative strategy to improve mechanical; physical and thermal properties of biopolymer films. This review provides a brief description of film-forming biopolymers (e.g. chitosan; whey protein; alginate and starch) followed by a detailed introduction to definition and classification of various crosslinkers; the effect of crosslinking on emerging attributes of biopolymer films including physical; mechanical and thermal properties; identification of crosslinking occurrence; and cytotoxicity status of commonly used crosslinkers in the field of food and food-related packaging materials."/>
    <n v="0"/>
    <x v="1"/>
    <x v="1"/>
    <x v="0"/>
    <x v="0"/>
    <n v="0"/>
  </r>
  <r>
    <n v="987"/>
    <s v="He H.; Ye J.; Zhang X.; Huang Y.; Li X.; Xiao M."/>
    <x v="984"/>
    <x v="5"/>
    <s v="10.1016/j.carbpol.2017.07.049"/>
    <s v="https://www.scopus.com/inward/record.uri?eid=2-s2.0-85027999333&amp;doi=10.1016%2fj.carbpol.2017.07.049&amp;partnerID=40&amp;md5=fced36d2d203ce2953e94fda9298161c"/>
    <s v="A novel gelling agent; comprising blended κ-carrageenan (κ-C); a seaweed polysaccharide and locust bean gum (LBG); was used to prepare hard capsules. The distinct synergism between κ-C and LBG were verified by the textural profile analysis (TPA); FTIR and rheological measurement. Afterwards; films and hard capsules were prepared with the optimized LBG/κ-C blend gel. And the mechanical properties and morphology of films and hard capsules were analyzed by tensile testing and SEM; respectively. The results showed that the LBG/κ-C at 1:3 ratio could serve as an excellent gelling agent; which endowed hard capsule with the promoted mechanical properties; homogenous and smooth surface morphology. This work suggests that a novel blended LBG/κ-C gelling agent successfully prepared for hard capsules with improving physicochemical properties."/>
    <n v="0"/>
    <x v="1"/>
    <x v="0"/>
    <x v="0"/>
    <x v="0"/>
    <n v="1"/>
  </r>
  <r>
    <n v="988"/>
    <s v="Saharudin S.H.; Shariffuddin J.H.; Nordin N.I.A.A."/>
    <x v="985"/>
    <x v="5"/>
    <s v="10.1088/1757-899X/257/1/012061"/>
    <s v="https://www.scopus.com/inward/record.uri?eid=2-s2.0-85035054229&amp;doi=10.1088%2f1757-899X%2f257%2f1%2f012061&amp;partnerID=40&amp;md5=47d477bbe582dbd0982ed5a3e963c8f9"/>
    <s v="The overall objective for this study is to determine the effect of biopolymer types and ratio on producing biocomposites derived from cockle (Anadara granosa) shells waste. In this study; two types of biopolymer were used i.e. sodium alginate and carboxymethyl cellulose. These biocomposites are meant for bone material applications. The processes involved in producing the biocomposites were pre-treatment of the cockle shells; formation of CaCO3 in aragonite form and finally the synthesis of biocomposites. All samples have undergone physicochemical and mechanical analyses to determine their crystallinity; purity; functional group; surface morphology; elemental compounds and compressive strength using X-ray diffraction (XRD); Fourier Transform Infrared Spectroscopy (FTIR); Scanning Electron Microscope (SEM); Electron Dispersive X-ray Analysis (EDX) and Universal testing machine (UTM). The CaCO3-biocomposites have been prepared using different ratio of biopolymer and different types of biopolymers. The physicochemical properties of the biocomposites are not affected by the ratio and types of biopolymers. Yet; the ratio and types of biopolymers have influenced the mechanical properties of biocomposites. The biocomposite with lesser amount of biopolymer has denser structure and greater mechanical strength. Comparison between types of polymers revealed that biocomposite with carboxymethyl cellulose has greater mechanical strength compared to biocomposite with sodium alginate."/>
    <n v="0"/>
    <x v="1"/>
    <x v="1"/>
    <x v="0"/>
    <x v="0"/>
    <n v="0"/>
  </r>
  <r>
    <n v="989"/>
    <s v="Malagurski I.; Levic S.; Nesic A.; Mitric M.; Pavlovic V.; Dimitrijevic-Brankovic S."/>
    <x v="986"/>
    <x v="5"/>
    <s v="10.1016/j.carbpol.2017.07.064"/>
    <s v="https://www.scopus.com/inward/record.uri?eid=2-s2.0-85026368710&amp;doi=10.1016%2fj.carbpol.2017.07.064&amp;partnerID=40&amp;md5=968cfccfbbf0c324af3b085505e34f73"/>
    <s v="New mineralized; agar-based nanocomposite films (Zn-carbonate and Zn-phosphate/agar) were produced by a combination of in situ precipitation and a casting method. The presence of minerals significantly influenced the morphology; properties and functionality of the obtained nanocomposites. Reinforcement with the Zn-mineral phase improved the mechanical properties of the carbonate-mineralized films; but had a negligible effect on the phosphate-mineralized samples. Both nanocomposites showed improved optical and thermal properties; better Zn(II) release potential in a slightly acidic environment and exhibited antimicrobial activity against S. aureus. These results suggest that Zn-mineralized agar nanocomposite films could be potentially used as affordable; eco-friendly and active food packaging materials."/>
    <n v="0"/>
    <x v="0"/>
    <x v="0"/>
    <x v="0"/>
    <x v="0"/>
    <n v="0"/>
  </r>
  <r>
    <n v="990"/>
    <s v="Li S.; Li L.; Guo C.; Qin H.; Yu X."/>
    <x v="987"/>
    <x v="5"/>
    <s v="10.1016/j.ijbiomac.2017.07.020"/>
    <s v="https://www.scopus.com/inward/record.uri?eid=2-s2.0-85022080634&amp;doi=10.1016%2fj.ijbiomac.2017.07.020&amp;partnerID=40&amp;md5=5dcabed141df96d4a91b2dd1908fe359"/>
    <s v="Effectively stimulating angiogenesis is great challenge in wound care management. It's necessary to develop a new wound dressing with angiogenic capacity. Therefore; strontium loaded SF/SA blend films were prepared as a potential wound dressing material; and their physicochemical and bioactive properties were evaluated. The strontium loaded SF/SA blend films (especially the strontium loaded SF/SA blend films prepared by treating with 5 mg/ml Sir solution) could meet the needs of a wound dressing such as water absorption; water vapor transmission rate; mechanical properties and fibroblasts-cytocompatibility. What's more; these films had a potential to induce angiogenesis by improving vascular VEGF and bFGF protein secretion; which was important for wound dressings. Based on the previous studies; we could infer this novel wound dressing possesses the antibacterial activity. The present study suggests that the strontium loaded SF/SA blend film prepared by treating with 5 mg/ml Sr solution are a promising biomaterial for wound dressing application."/>
    <n v="0"/>
    <x v="1"/>
    <x v="0"/>
    <x v="0"/>
    <x v="0"/>
    <n v="0"/>
  </r>
  <r>
    <n v="991"/>
    <s v="Liu D.; Zhao K.; Song H.; Wu H.; Sun P.; Zhuge F.; Wei J.; Wu X."/>
    <x v="988"/>
    <x v="5"/>
    <s v="10.13801/j.cnki.fhclxb.20170302.006"/>
    <s v="https://www.scopus.com/inward/record.uri?eid=2-s2.0-85038377303&amp;doi=10.13801%2fj.cnki.fhclxb.20170302.006&amp;partnerID=40&amp;md5=9f1101a3a638f96b5c4be0458e9cf5c8"/>
    <s v="Calcium silicate-calcium alginate (CaSiO3-CaAlg) composite hydrogel plate films were prepared by calcium ion cross-linking the mixture of calcium silicate and sodium alginate; and their morphologies were observed. The CaSiO3-CaAlg film was characterized by FTIR; TG and XRD. The mechanical tensile properties of CaSiO3-CaAlg composite hydrogel films with different contents of CaSiO3 on the CaAlg were investigated under wet condition. The results show that the CaSiO3 and CaAlg have good compatibility and the addition of CaSiO3 can improve the thermal performance of CaAlg. With the increase of calcium silicate in CaSiO3-CaAlg composite hydrogel membrane; the limited stress first increases; and then decreases. The preparation of CaSiO3-CaAlg composite film is simple; without using any organic solvent and is easily to be batch produced. The thickness of the film is controllable and uniform. CaSiO3-CaAlg composite hydrogel films are expected to be used in tissue engineering and medical dressings."/>
    <n v="0"/>
    <x v="1"/>
    <x v="1"/>
    <x v="0"/>
    <x v="0"/>
    <n v="1"/>
  </r>
  <r>
    <n v="992"/>
    <s v="Kim B.-S.; Park G.-T.; Park M.-H.; Shin Y.G.; Cho C.-W."/>
    <x v="989"/>
    <x v="5"/>
    <s v="10.1007/s40005-016-0298-0"/>
    <s v="https://www.scopus.com/inward/record.uri?eid=2-s2.0-85032833951&amp;doi=10.1007%2fs40005-016-0298-0&amp;partnerID=40&amp;md5=9a1f5d7e3bddddb95210f1c944ca442a"/>
    <s v="A lot of polymeric oral dosage forms have been invented for suitable drug delivery and compliance of patient. Oral dissolving film (ODF) offers a comfortable way to enable drug administration. The purpose of this study was to develop an ODF using lidocaine; with moderate mechanical strength and thickness; fast disintegration time and local anesthetic effect. Hydroxypropyl methyl cellulose; sodium alginate; glycerin; sodium lauryl sulfate; polyvinylpyrrolidone and citric acid were used to build the polymeric film base of the ODF. The optimal composition was determined by changing the ratio of individual excipients. The thickness was insignificantly varied in the range of 0.04 ± 0.01 to 0.06 ± 0.01 mm. On the other hand; the tensile strength was 1.23 ± 0.20 to 1.83 ± 0.30 N/cm2. Drug content in the films was evaluated and the values were 16 mg of lidocaine per each ODF (40 mg/strip). Lidocaine ODF formulation showed the release of 91.7% of lidocaine within 1 min and 96.3% of lidocaine in 5 min. These results suggested that lidocaine ODF was well prepared and showed the fast release of lidocaine."/>
    <n v="0"/>
    <x v="1"/>
    <x v="0"/>
    <x v="0"/>
    <x v="0"/>
    <n v="1"/>
  </r>
  <r>
    <n v="993"/>
    <s v="Yadav P.; Rastogi V.; Porwal M.; Upadhyay P.; Verma A."/>
    <x v="990"/>
    <x v="5"/>
    <s v="10.1007/s40005-016-0285-5"/>
    <s v="https://www.scopus.com/inward/record.uri?eid=2-s2.0-85032806947&amp;doi=10.1007%2fs40005-016-0285-5&amp;partnerID=40&amp;md5=a587939f3eb27331a5cdafe4f9f63f2f"/>
    <s v="3(2) factorial design and response surface methodology in the fabrication of matrix transdermal films of aceclofenac (ACL) was utilized in this study to investigate the effects of polymers (hydrophilic and hydrophobic) and penetration enhancer (PE) on ex vivo and in vivo drug performance. FTIR and DSC showed no interaction of drug with polymers. The physicochemical characterization showed uniformity among the formulations. Results from the permeation study suggested the effect of polyvinyl pyrrolidone (PVP K-30) and PE; on increasing concentration of PVP K-30 with respect to ethyl cellulose as well as increased concentration of PE resulted in enhanced permeation through the matrix. Significant effect of PE on the lipid and protein framework of the skin was also observed which is responsible for increased permeation. From response surface curve and contour plots; an optimized formulation was selected and evaluated for their ex vivo permeation; skin irritation; in vivo efficacy and stability studies. The optimized formulation showed Higuchi controlled diffusion and was found to be non-irritant and efficacious in reducing carrageenan induced paw edema in rats over a prolonged duration of time as compared to oral delivery. Thus; results indicated that the prepared transdermal system can be a promising non-oral approach to deliver effective amount of ACL to treat various inflammatory conditions."/>
    <n v="0"/>
    <x v="1"/>
    <x v="0"/>
    <x v="1"/>
    <x v="1"/>
    <n v="0"/>
  </r>
  <r>
    <n v="994"/>
    <s v="Farghaly D.A.; Aboelwafa A.A.; Hamza M.Y.; Mohamed M.I."/>
    <x v="991"/>
    <x v="5"/>
    <s v="10.1208/s12249-017-0771-8"/>
    <s v="https://www.scopus.com/inward/record.uri?eid=2-s2.0-85018480840&amp;doi=10.1208%2fs12249-017-0771-8&amp;partnerID=40&amp;md5=8df13cefcc46c4a30d5b558221712aae"/>
    <s v="The aim of this study was to investigate the potential of surfactant-based nanovesicular system (spanlastics) for topical delivery of fenoprofen calcium (FPCa) to eliminate its oral gastrointestinal adverse effects. FPCa-loaded spanlastics were prepared by thin film hydration (TFH) technique according to a full factorial design to investigate the influence of formulation variables on the drug entrapment efficiency (%EE); particle size (PS); deformability index (DI); and the % drug released after 24 h through the cellulose membrane (Q24h) using Design-Expert® software. The optimized formula (composed of Span 60 and Tween 60 as an edge activator at weight ratio of 8: 2 in presence of Transcutol P as a cosolvent in the hydration media) exhibited the highest %EE (49.91 ± 2.60%); PS of 536.1 ± 17.14 nm; DI of 5.07 ± 0.06 g; and Q24h of 61.11 ± 2.70%; it was also characterized for morphology and physical stability. In vitro release study of FPCa-loaded spanlastic gel and conventional FPCa gel through a synthetic membrane and hairless rat skin were evaluated. The skin permeation study revealed that spanlastic gel exhibited both consistent and prolonged action. Finally; the % inhibition of carrageenan-induced rat paw edema of spanlastic gel was three times higher than the conventional FPCa gel after 24 h. In conclusion; spanlastic-based gel could be a great approach for improving topical delivery of fenoprofen calcium; providing both prolonged and enhanced anti-inflammatory activity in the treatment of arthritis."/>
    <n v="0"/>
    <x v="1"/>
    <x v="0"/>
    <x v="0"/>
    <x v="1"/>
    <n v="0"/>
  </r>
  <r>
    <n v="995"/>
    <s v="Singh R.; Wieser A.; Reakasame S.; Detsch R.; Dietel B.; Alexiou C.; Boccaccini A.R.; Cicha I."/>
    <x v="992"/>
    <x v="5"/>
    <s v="10.1002/jbm.a.36147"/>
    <s v="https://www.scopus.com/inward/record.uri?eid=2-s2.0-85023759440&amp;doi=10.1002%2fjbm.a.36147&amp;partnerID=40&amp;md5=989298d75092088e552d2d670e74f1e5"/>
    <s v="Tissue-engineered scaffolds require an effective colonization with cells. Superparamagnetic iron oxide nanoparticles (SPIONs) can enhance cell adhesion to matrices by magnetic cell seeding. We investigated the possibility of improving cell attachment and growth on different alginate-based hydrogels using fibroblasts and endothelial cells (ECs) loaded with SPIONs. Hydrogels containing pure alginate (Alg); alginate dialdehyde crosslinked with gelatin (ADA-G) and Alg blended with G or silk fibroin (SF) were prepared. Endothelial cells and fibroblasts loaded with SPIONs were seeded and grown on hydrogels for up to 7 days; in the presence of magnetic field during the first 24 h. Cell morphology (fluorescent staining) and metabolic activity (WST-8 assay) of magnetically-seeded versus conventionally seeded cells were compared. Magnetic seeding of ECs improved their initial attachment and further growth on Alg/G hydrogel surfaces. However; we did not achieve an efficient and stable colonization of ADA-G films with ECs even with magnetic cell seeding. Fibroblast showed good initial colonization and growth on ADA-G and on Alg/SF. This effect was further significantly enhanced by magnetic cell seeding. On pure Alg; initial attachment and spreading of magnetically-seeded cells was dramatically improved compared to conventionally-seeded cells; but the effect was transient and diminished gradually with the cessation of magnetic force. Our results demonstrate that magnetic seeding improves the strength and uniformity of initial cell attachment to hydrogel surface in cell-specific manner; which may play a decisive role for the outcome in tissue engineering applications."/>
    <n v="0"/>
    <x v="1"/>
    <x v="1"/>
    <x v="0"/>
    <x v="1"/>
    <n v="0"/>
  </r>
  <r>
    <n v="996"/>
    <s v="Bussaban B.; Kodchasee P.; Apinyanuwat S.; Kosawang C.; Jonglaekha N."/>
    <x v="993"/>
    <x v="5"/>
    <s v="10.1094/PDIS-02-17-0260-PDN"/>
    <s v="https://www.scopus.com/inward/record.uri?eid=2-s2.0-85032349568&amp;doi=10.1094%2fPDIS-02-17-0260-PDN&amp;partnerID=40&amp;md5=2ace942ccdbab2e3a5304ac971674907"/>
    <s v="Mulberry (Morus L.) is a perennial and heterogeneous outbreeding tree of the Moraceae family. In Thailand; mulberry is cultivated mainly in rural areas where leaves are used to feed silk worms. In August 2013; we first observed leaf blight on the mulberry cv. Buriram 60 in Chiang Mai province (18.79°N; 98.96°E). The infected leaves exhibited brownish to black lesions; starting from the tips or edges of lamina; mainly on younger leaves. Some lesions extended and coalesced; causing leaves to fall as disease progressed. However; this did not cause plant mortality. Four diseased leaves were randomly collected; surface sterilized in 1% NaOCl solution for 3 min; rinsed three times with sterile water; and incubated in a moist chamber to induce sporulation. Single spore isolation (Choi et al. 1999) was performed by preparing conidial suspension in 250 µl of sterile distilled water and dropping on 1.5% (w/v) water agar. After 24 h incubation at room temperature (27 ± 2°C); germinating conidia were individually selected and transferred to half-strength potato dextrose agar (PDA). The single-spore cultures showed various colony morphologies on four different media (Czapex dox; host extract agar; PDA; and Sabouraud dextrose agar). They were downy to cottony; with regular to irregular margins; whitish gray mycelia; later became gray to grayish brown. Conidia (n = 50) on natural substrata were 21.0 to 28.5 (avg. 24.8) µm long; 9.0 to 13.0 (avg. 10.7) µm wide at the broadest part; and similar to conidial sizes on culture media. Conidiophores were erect; unbranched; septate; flexuous in the apical part; with flat and dark brown scars. Conidia were smooth-walled; obovoidal to broadly clavate; brown; 3-septate; with the third cell from the base conspicuously larger; broader; and darker than other cells; normally curved or occasionally straight; with rounded apical and obconical basal cells. These morphological features described Curvularia lunata (Wakker) Boedijn. The fungus is common in soil; on various grasses; cereals; and seeds of other cultivated plants (Ellis 1971). To confirm identification; the internal transcribed spacer (ITS) region of ribosomal DNA of isolate PKC1 was amplified with universal primers ITS4/ITS5 and sequenced directly. A BLAST search of this sequence (GenBank accession no. KX442659) against the NCBI nt/nr database returned a perfect match (100% similarity) with C. lunata strain CX-3 (KR633084); the fungal pathogen that caused leaf spot in maize (Liu et al. 2015). Parsimonious tree inferred with PAUP*4.0b10 (Swofford 2002) suggested that C. lunata PKC1 was closely related to other sequences of C. lunata including the type strain CBS730.96 (HF934911) with 100% bootstrap support. Koch’s postulates was conducted to confirm pathogenicity of the fungus. Three drops (10 μl) of a conidial suspension (2 × 106 conidia/ml) of the fungus (2-week-old on PDA at 27 ± 2°C) were inoculated onto the third leaves from shoots of 3-month-old mulberry cuttings after surface sterilization of mulberry leaves with 70% ethanol. Sterile distilled water was used as negative control. Inoculated and control leaves were covered with plastic bags for 48 h to maintain high relative humidity. The experiment was repeated twice with four replicates. Identical blight symptoms appeared 7 days after inoculation and reisolation obtained C. lunata. The infection assay was conducted on eight mulberry cultivars obtained from The Queen Sirikit Department of Sericulture; and similar symptoms were observed on five of the cultivars (Buriram 51; Buriram 60; Nakhon Ratchasima 60; Sakon Nakhon; and Sisaket 33). Disease severity ratings from 0 to 5 scale (0 = healthy and 5 = severe) showed that cvs. Chiang Mai 60; Kun Pai; and Noi were resistant. Only leaf blight caused by Alternaria alternata was reported in Kenya (Peris et al. 2012). This is the first finding of C. lunata causing mulberry leaf blight in Thailand; and preliminary screening of resistant cultivars to the disease might be useful for future work."/>
    <n v="0"/>
    <x v="0"/>
    <x v="0"/>
    <x v="0"/>
    <x v="1"/>
    <n v="0"/>
  </r>
  <r>
    <n v="997"/>
    <s v="Yang M.; Xia Y."/>
    <x v="994"/>
    <x v="5"/>
    <s v="10.1002/app.45286"/>
    <s v="https://www.scopus.com/inward/record.uri?eid=2-s2.0-85020429554&amp;doi=10.1002%2fapp.45286&amp;partnerID=40&amp;md5=9d476b09a45bdc7f8dcfe41e30649ba2"/>
    <s v="Crosslinked alginate-based nanocomposites at different SiO2 contents were prepared successfully by blending the nano-SiO2 solution into low concentration alginate solution (0.5 wt %); with the alginate concentration increased step by step to the resulted concentration; in this course glycerol was used as plasticizer and 5 wt % CaCl2 as crosslinker. The combined effect of SiO2 content (1.5–8 wt %) on the microstructural; physical; mechanical; and optical properties of the nanocomposite films were investigated. The results showed that tensile strength and elongation was improved by about 40.33% and 89%; respectively; upon increasing the SiO2 content to 4.5 wt %. In addition; water vapor permeability and swelling degree decreased by 19% and 16% with increasing SiO2 content up to 8 and 4.5 wt %; respectively with respect to pure crosslinked alginate film. Thermogravimetric analysis also revealed that nano-SiO2 can improve the thermal stability of sodium alginate films produced by this method."/>
    <n v="0"/>
    <x v="1"/>
    <x v="1"/>
    <x v="0"/>
    <x v="1"/>
    <n v="1"/>
  </r>
  <r>
    <n v="998"/>
    <s v="Schnell C.N.; Galván M.V.; Peresin M.S.; Inalbon M.C.; Vartiainen J.; Zanuttini M.A.; Mocchiutti P."/>
    <x v="995"/>
    <x v="5"/>
    <s v="10.1007/s10570-017-1411-x"/>
    <s v="https://www.scopus.com/inward/record.uri?eid=2-s2.0-85026434069&amp;doi=10.1007%2fs10570-017-1411-x&amp;partnerID=40&amp;md5=0bc5f4b6cfc0767780b8c7aa16774da2"/>
    <s v="Films from colloidal suspensions of cationic polyelectrolyte complexes of xylan (Xyl) and chitosan (Ch) were formed and characterized by measuring: oxygen and water vapor barrier properties; solubility; and mechanical properties. High xylan content (Xyl/Ch mass ratio: from 70/30 to 85/15) was used; and a low amount of plasticizer (10 wt% glycerol) was always added. At 50% relative humidity (RH); all films had promising oxygen barrier properties (&amp;lt;0.3 μm cm3/day m2 kPa) and good mechanical properties for applications such as food packaging (stress at break of 10 MPa and strain at break of 12.2% for 70/30 Xyl/Ch film). All films showed a moderate water vapor transmission rate: 19.6–21.3 g/(h m2). Although solubility was relatively high (26.5–35.4%); the integrity of the films was maintained after immersion in pH 5.0 buffer solution for 24 h. The 70/30 film was the most transparent; uniform; and deformable of the formulations evaluated; showing low crystallinity according to X-ray diffraction results. Dynamic mechanical analysis revealed a high correlation between its viscoelastic behavior and changes in RH (from 0 to 80% RH). Studies conducted using an agar disc diffusion protocol showed antimicrobial activity against Escherichia coli and Staphylococcus aureus bacteria only in the contact area under the film discs."/>
    <n v="0"/>
    <x v="0"/>
    <x v="0"/>
    <x v="0"/>
    <x v="0"/>
    <n v="0"/>
  </r>
  <r>
    <n v="999"/>
    <s v="Tang Q.; Pan D.; Sun Y.; Cao J.; Guo Y."/>
    <x v="996"/>
    <x v="5"/>
    <s v="10.1111/jfpp.13120"/>
    <s v="https://www.scopus.com/inward/record.uri?eid=2-s2.0-84987810625&amp;doi=10.1111%2fjfpp.13120&amp;partnerID=40&amp;md5=b889c6b4fd54757cb2e98aa331047faa"/>
    <s v="Ternary nanobiocomposite films based on sodium alginate (SA) with cellulose nanocrystals (CNC) derived from shaddock peel and ε-polylysine (ε-PL) have been prepared and characterized. The tensile strength and Young's modulus of nanobiocomposite films increased from 51.18 to 67.68 MPa and from 4.8 to 7.6 GPa upon CNC loading from 0.5 to 2.5 wt %. The positive effects of the addition of CNC in SA matrix were also confirmed by reductions in water vapor permeability (WVP). SA-based nanobiocomposites showed significant antibacterial activity against Escherichia coli and Staphylococcus aureus influenced by the ε-PL content. The films exhibited homogeneous and cohesive structures; indicating strong interactions between the filler and matrix. In addition; the good dispersion of CNC in the SA matrix could increase the stability of ε-PL and promote the diffusion of the antimicrobial agent from the films. Practical Applications: Chilled duck is an important raw material for making the sauce duck; roast duck; favor duck and it has a very broad consumer market. The chilled duck stability during storage can be enhanced by film-coating as a prominent technique; and therefore an nanobiocomposite film based on sodium alginate (SA) incorporation with ε-polylysine (ε-PL) and cellulose nanocrystals (CNC) derived from shaddock peel were prepared in this study. The film-coating has a good antibacterial effect on preservation of chilled duck. This study will find a successful packing method for chilled duck and improve the shelf life."/>
    <n v="0"/>
    <x v="1"/>
    <x v="1"/>
    <x v="0"/>
    <x v="1"/>
    <n v="1"/>
  </r>
  <r>
    <n v="1000"/>
    <s v="Shahbazi M.; Rajabzadeh G.; Rafe A.; Ettelaie R.; Ahmadi S.J."/>
    <x v="997"/>
    <x v="5"/>
    <s v="10.1016/j.foodhyd.2017.04.017"/>
    <s v="https://www.scopus.com/inward/record.uri?eid=2-s2.0-85018268620&amp;doi=10.1016%2fj.foodhyd.2017.04.017&amp;partnerID=40&amp;md5=5a666fff2aae70e7a965606ea9068405"/>
    <s v="The binary blend films of poly (vinyl alcohol) (PVA) were prepared with selected biodegradable polymers (Na-alginate; gelatin; chitosan; κ-carrageenan and carboxymethyl cellulose) at the point of their chain entanglement. The water resistance; water vapor permeability and mechanical assays were considered as a benchmark to select the superior blend film. The highest water resistant and water barrier property belonged to the blend that contains κ-carrageenan. Introducing the biodegradable polymers into PVA led to an increase in tensile strength; among which κ-carrageenan being further effective than the others. Accordingly; the influence of conformational change of κ-carrageenan chains from disorder-to-order mode on PVA matrix was monitored by hydrophobicity assay; FT-IR; FE-SEM and XRD. The conformational transition of κ-carrageenan chains to ordered mode increased PVA hydrophobicity. Moreover; κ-carrageenan chains; which were present in ordered form; noticeably decreased the surface free energy of the PVA-based film. The emergence of new characteristic bands regarding κ-carrageenan found in the fingerprint region of PVA at above κ-carrageenan coil-overlap concentration. FE-SEM exhibited that PVA surface became uniform along with the disappearance of micro-cracks after κ-carrageenan inclusion. The pronounced κ-carrageenan peak appeared in X-ray diffraction pattern of PVA after the conformational transition of κ-carrageenan chains."/>
    <n v="0"/>
    <x v="1"/>
    <x v="0"/>
    <x v="0"/>
    <x v="0"/>
    <n v="1"/>
  </r>
  <r>
    <n v="1001"/>
    <s v="Memiş S.; Tornuk F.; Bozkurt F.; Durak M.Z."/>
    <x v="998"/>
    <x v="5"/>
    <s v="10.1016/j.ijbiomac.2017.05.090"/>
    <s v="https://www.scopus.com/inward/record.uri?eid=2-s2.0-85019893273&amp;doi=10.1016%2fj.ijbiomac.2017.05.090&amp;partnerID=40&amp;md5=ae22969f767630f502ef5b43240c772b"/>
    <s v="In the present work; fenugreek seed gum (FSG)/clay nanocomposite films were prepared with nanoclays (Na+ montmorillonite [MMT]; halloysite [HNT] and Nanomer® I.44 P [NM]) at different amounts (0; 2.5; 5.0 and 7.5 g clay/100 g FSG) by solution casting method and characterized. Increasing amount of nanoclay significantly (P &amp;lt; 0.05) improved oxygen barrier and thermal properties of the biodegradable films. Agar diffusion tests revealed that FSG based nanocomposite films exhibited strong antimicrobial properties against foodborne pathogens namely Listeria monocytogenes; Escherichia coli O157:H7; Staphylococcus aureus and Bacillus cereus independently of clay type and concentration. In the case of mechanical properties; nanoclay incorporation up to 5% provided higher (P &amp;lt; 0.05) tensile strength (TS) properties while elongation at break (EB) values of the films significantly (P &amp;lt; 0.05) decreased in the presence of clay in the film matrix. SEM micrographs showed that especially lower levels (up to 5%) of nanoclay reinforcements provided a homogeneous and smooth film structure. In conclusion; FSG based nanocomposite films reinforced with nanoclays up to 5% showed a precious potential to be used in antimicrobial food packaging applications."/>
    <n v="0"/>
    <x v="0"/>
    <x v="0"/>
    <x v="0"/>
    <x v="0"/>
    <n v="1"/>
  </r>
  <r>
    <n v="1002"/>
    <s v="Ramachandraiah K.; Gnoc N.T.B.; Chin K.B."/>
    <x v="999"/>
    <x v="5"/>
    <s v="10.1111/1750-3841.13865"/>
    <s v="https://www.scopus.com/inward/record.uri?eid=2-s2.0-85028975525&amp;doi=10.1111%2f1750-3841.13865&amp;partnerID=40&amp;md5=dc7e9e8478701c4db802c6b0edb049ee"/>
    <s v="Abstract: Fruit industrial wastes such as persimmon seed; peel; and calyx were used to synthesize silver nanoparticles (AgNPs) and their antioxidant activities were compared with byproduct powders having different granularities. The AgNPs were incorporated in sodium alginate thin films and transparency and mechanical properties of the films was analyzed. Persimmon byproduct AgNPs were characterized by ultraviolet-visible spectroscopy; dynamic light scattering; X-ray diffraction; energy-dispersive x-ray spectroscopy; and scanning electron microscopy. The byproduct AgNPs displayed higher antioxidant activities than powders of different granularities (P &lt; 0.05). Fabrication of alginate thin films incorporating byproduct AgNPs resulted in improved transparency (P &lt; 0.05). The incorporation of persimmon byproduct AgNPs with excellent antioxidant activities into sodium alginate thin films did not diminish the mechanical properties of the thin films. Therefore; fruit industrial waste such as persimmon byproducts could be used to derive AgNPs and could be incorporated into biodegradable alginate thin films; with numerous applications including food packaging. Practical Application: Fruit industrial wastes such as persimmon seed; peel; and calyx were used to synthesize silver nanoparticles (AgNPs) which were incorporated in sodium alginate thin films. This study evaluated the antioxidant activities and mechanical properties of the films that could be useful in the manufacture of food packaging using biodegradable films."/>
    <n v="0"/>
    <x v="1"/>
    <x v="1"/>
    <x v="0"/>
    <x v="0"/>
    <n v="0"/>
  </r>
  <r>
    <n v="1003"/>
    <s v="Ili Balqis A.M.; Nor Khaizura M.A.R.; Russly A.R.; Nur Hanani Z.A."/>
    <x v="1000"/>
    <x v="5"/>
    <s v="10.1016/j.ijbiomac.2017.05.105"/>
    <s v="https://www.scopus.com/inward/record.uri?eid=2-s2.0-85019919514&amp;doi=10.1016%2fj.ijbiomac.2017.05.105&amp;partnerID=40&amp;md5=7298a6e445c4a20b53fcba79644f3f5a"/>
    <s v="The physicochemical properties of κ-carrageenan films extracted from Eucheuma cottonii (E. cottonii) incorporated with different concentrations and types of plasticizers were studied. Glycerol; sorbitol; and polyethylene glycol-300 (PEG-300) in the range of 10–60% were used as plasticizers. The results showed that the thickness and moisture content (MC) of films increased significantly (p ≤ 0.05) with the increase in plasticizer concentration. Sorbitol-plasticized films had the lowest values. Sorbitol-plasticized films have better mechanical properties and the lowest water vapor permeability (WVP); solubility and water uptake ratio (WUR) compared with glycerol and PEG-plasticized films (p ≤ 0.05). Fourier transform infrared (FTIR) spectra showed the intermolecular reactions between κ-carrageenan and the plasticizers in the films. Scanning electron microscopy (SEM) observations indicated that sorbitol-plasticized films have a compact structure; even at the highest concentration. The melting temperature (Tm) of films decreased (p ≤ 0.05) with an increase in the plasticizer concentration. Here; the glycerol-plasticized films had the lowest values. X-ray diffraction (XRD) showed broad and narrow peaks of the un-plasticized κ-carrageenan film at 2θ = 20.0° and 2θ = 8.4°; respectively. The intensity of the broad peak increased and the narrow peak disappeared as the concentration of plasticizers increased. In conclusion; films from E. cottonii successfully produced with sorbitol as the plasticizer exhibited good physical properties as packaging films."/>
    <n v="0"/>
    <x v="1"/>
    <x v="0"/>
    <x v="0"/>
    <x v="0"/>
    <n v="0"/>
  </r>
  <r>
    <n v="1004"/>
    <s v="Shankar S.; Rhim J.-W."/>
    <x v="1001"/>
    <x v="5"/>
    <s v="10.1016/j.foodhyd.2017.05.002"/>
    <s v="https://www.scopus.com/inward/record.uri?eid=2-s2.0-85018311927&amp;doi=10.1016%2fj.foodhyd.2017.05.002&amp;partnerID=40&amp;md5=53bcdce56ac85230eeb64105876438b9"/>
    <s v="Lignin was used to prepare silver nanoparticles (AgNPs); and they were incorporated into agar-based films. The composite films were characterized using UV–visible spectroscopy; FE-SEM; FTIR; XRD; and TGA. The color; mechanical; water vapor barrier; and antibacterial properties of the composite films were also evaluated. The composite films exhibited characteristic light absorption peaks at 250–300 nm and 430 nm due to the lignin and AgNPs; respectively. The interaction of lignin and AgNPs with agar biopolymer was analyzed using FTIR. XRD results showed the characteristic peaks of crystalline AgNPs. Incorporation of lignin and AgNPs increased the mechanical; UV-light barrier; and water vapor barrier properties of the composite films. The loading of 1 wt% of AgNPs was the optimum concentration to improve the mechanical and water vapor barrier properties of the films. The films containing AgNPs exhibited antibacterial activity against food-borne pathogenic bacteria; Escherichia coli and Listeria monocytogenes."/>
    <n v="0"/>
    <x v="0"/>
    <x v="0"/>
    <x v="0"/>
    <x v="0"/>
    <n v="0"/>
  </r>
  <r>
    <n v="1005"/>
    <s v="Cernencu A.I.; Lungu A.; Dragusin D.; Serafim A.; Vasile E.; Ionescu C.; Iovu H."/>
    <x v="1002"/>
    <x v="5"/>
    <s v="10.1007/s10570-017-1412-9"/>
    <s v="https://www.scopus.com/inward/record.uri?eid=2-s2.0-85026478811&amp;doi=10.1007%2fs10570-017-1412-9&amp;partnerID=40&amp;md5=8646026ece33787c41a2e3ab18d2cea8"/>
    <s v="In this work; a novel poly(ethylene glycol) (PEG)/NaOH system was successfully applied as a co-solvent for two naturally occurring polysaccharides; cellulose (Cel) and sodium alginate (Alg); to obtain biopolymeric films. Different amounts of Cel and Alg were dissolved in aqueous mixtures of PEG and NaOH; cast onto a glass plate; and cross-linked using a combination of physical and chemical cross-linking via a well-controlled experimental procedure. The resultant films were further characterized to investigate the influence of both the PEG chain and the Cel/Alg feed ratio on their swelling kinetics and their spectral; thermal and morphological features. The Cel/Alg hydrogels were characterized by rheological measurement to evaluate their mechanical strength in the fully hydrated state. The experimental results show that the synthesized films exhibit interesting properties in both the water-swollen condition and dried state. The features are highly reliant on the PEG molecular weight used and on the Cel/Alg ratio. Considering the flexibility; stability and mechanical strength in the wet state; Cel/Alg-derived films could serve as suitable substrates for various engineering applications."/>
    <n v="0"/>
    <x v="1"/>
    <x v="1"/>
    <x v="0"/>
    <x v="0"/>
    <n v="0"/>
  </r>
  <r>
    <n v="1006"/>
    <s v="Tejada G.; Piccirilli G.N.; Sortino M.; Salomón C.J.; Lamas M.C.; Leonardi D."/>
    <x v="1003"/>
    <x v="5"/>
    <s v="10.1016/j.msec.2017.05.034"/>
    <s v="https://www.scopus.com/inward/record.uri?eid=2-s2.0-85019120967&amp;doi=10.1016%2fj.msec.2017.05.034&amp;partnerID=40&amp;md5=2eb1604d59199600ae63dbfccf3ba113"/>
    <s v="Oral candidiasis is the most common opportunistic infection affecting patients with the human immunodeficiency virus. Miconazole buccal tablets or miconazole gel are approved for the treatment of oropharyngeal candidiasis. However; buccal films present more flexibility and also offer protection for the wounded mucosa; reducing pain. Due to their small size and thickness; buccal films may improve patients' compliance; compared to tablets. Additionally; they may increase the relatively short residence time on the mucosa of oral gels; which are easily removed by saliva. Polymeric films loaded with miconazole nitrate were prepared by a casting/solvent evaporation methodology using chitosan; carbopol; gelatin; gum arabic; and alginate to form the polymeric matrices. The morphology of films was investigated by scanning electron microscopy; interactions between polymers were analyzed by infrared spectroscopy and drug crystallinity by differential thermal analysis and X-ray diffraction. Films were characterized in terms of thickness; folding endurance; tensile properties; swelling; adhesiveness; and drug release. Finally; the antifungal activity against cultures of the five most important fungal opportunistic pathogens belonging to Candida genus was investigated. The more appropriate formulations were those based on chitosan-gelatin and chitosan-carbopol which showed good mechanical properties and adhesiveness; a relative low swelling index; improved drug release; and showed better in vitro activity against Candida cultures than miconazole nitrate raw material. Thus; it will be possible to produce a new pharmaceutical form based on polymeric films containing chitosan and miconazole nitrate; which could be loaded with low drug concentration producing the same therapeutic effect against Candida cultures."/>
    <n v="0"/>
    <x v="1"/>
    <x v="1"/>
    <x v="0"/>
    <x v="0"/>
    <n v="1"/>
  </r>
  <r>
    <n v="1007"/>
    <s v="Muzzio N.E.; Pasqualea M.A.; Moya S.E.; Azzaroni O."/>
    <x v="1004"/>
    <x v="5"/>
    <s v="10.1116/1.5000588"/>
    <s v="https://www.scopus.com/inward/record.uri?eid=2-s2.0-85028659325&amp;doi=10.1116%2f1.5000588&amp;partnerID=40&amp;md5=c692ed7fa56635470aa2d2f342290a54"/>
    <s v="The layer-by-layer assembly of polyelectrolyte multilayers (PEMs) from natural or synthetic polyelectrolytes constitutes a very versatile and simple strategy to modify surfaces and modulate cell behavior. PEMs assembled from natural polyelectrolytes are very appealing for biological and medical applications due to their high biocompatibility. However; PEMs from natural polyelectrolytes display poor cell adhesion as they are soft materials with an elasticity modulus of a few kilopascal. In this report; the authors present results on the modulation of cell adhesion of different immortalized cell lines by PEMs. Two strategies are employed to vary cell adhesion: (1) a heterogeneous polyelectrolyte multilayer is assembled employing a rigid bottom block including a synthetic polyelectrolyte with a soft upper block of natural polyelectrolytes and (2) polyelectrolyte multilayers from natural polyelectrolytes are thermally annealed after assembly. The physicochemical characteristics of the PEMs change upon thermal treatment. Depending on the composition of the polyelectrolyte multilayer; cell adhesion may be enhanced or reduced. Based on the impact on PEM properties and cell adhesion caused by thermal annealing; a temperature gradient is applied to a PEM of poly-L-lysine/alginate to induce a spatial variation of PEM properties; resulting in a gradient in cell adhesion. The strategies shown here can be employed as simple alternatives to tailor PEM properties by means of fully biocompatible procedures."/>
    <n v="0"/>
    <x v="1"/>
    <x v="0"/>
    <x v="0"/>
    <x v="1"/>
    <n v="0"/>
  </r>
  <r>
    <n v="1008"/>
    <s v="Nguyen C.N.; Nguyen T.T.T.; Nguyen H.T.; Tran T.H."/>
    <x v="1005"/>
    <x v="5"/>
    <s v="10.1007/s13346-017-0415-2"/>
    <s v="https://www.scopus.com/inward/record.uri?eid=2-s2.0-85028678512&amp;doi=10.1007%2fs13346-017-0415-2&amp;partnerID=40&amp;md5=5e6babab58b411d3d3a03008c3366ddc"/>
    <s v="Lipid carrier-mediated transdermal drug delivery offers several advantages because it is non-irritating and non-toxic; provides effective control of drug release; and forms an adhesive film that hydrates the outer skin layers. However; to penetrate the deeper skin layers; these formulations need to overcome several barriers in the stratum corneum. This study evaluates factors influencing particle size and drug-loading capacity; which play a key role in drug permeation and efficacy. Diclofenac sodium was chosen as the model drug. The fabrication of diclofenac sodium-loaded lipid nanoparticles was optimized by modulating several parameters; including the lipids and surfactants employed; the drug/lipid ratio; and the pH of the aqueous phase. The physical properties and loading efficiencies of the nanoparticles were characterized. The optimized formulation was then dispersed into a polymer solution to form a gel; which demonstrated a sustained ex vivo permeation of diclofenac sodium over 24 h through excised rat skin and a higher drug penetrating capacity than that of a commercially available gel. In vivo anti-inflammatory activity was assessed in a rat carrageenan-induced paw edema model; the anti-edema effects of the prepared gel and commercially available gel over 24 h were comparable. The present findings indicate the effects of particle size and drug loading on the ability of nanostructured lipid carrier preparations to provide transdermal drug delivery."/>
    <n v="0"/>
    <x v="1"/>
    <x v="0"/>
    <x v="0"/>
    <x v="1"/>
    <n v="0"/>
  </r>
  <r>
    <n v="1009"/>
    <s v="Carolina Visser J.; Weggemans O.A.F.; Boosman R.J.; Loos K.U.; Frijlink H.W.; Woerdenbag H.J."/>
    <x v="1006"/>
    <x v="5"/>
    <s v="10.1016/j.ejps.2017.07.010"/>
    <s v="https://www.scopus.com/inward/record.uri?eid=2-s2.0-85023619409&amp;doi=10.1016%2fj.ejps.2017.07.010&amp;partnerID=40&amp;md5=e8b121a90e42c2ede91498e1143165a6"/>
    <s v="The addition of enalapril maleate to a casting solution for orodispersible films (ODFs) containing hypromellose and carbomer 974P as film forming agents (standard casting solution; SCS) caused a dose dependent reduction of the viscosity. This phenomenon was a serious problem in the preparation of ODFs with an increased enalapril load (&gt; 1 mg per ODF) when using the solvent casting method. The aim of the present work was twofold. Firstly; the influence of enalapril on the viscosity of SCS was studied in more detail. Secondly; two methods for increasing the enalapril load of an ODF were investigated that did not negatively influence the properties of SCS. The casting height was increased and the preparation of bilayered ODF; using the double-casting method; was explored. In the framework of the bilayered ODFs the compatibility between the film forming agents hydroxypropyl cellulose (HPC); sodium alginate (SA); hydroxyethyl cellulose (HEC) and the combination hypromellose–carbomer 974P (SCS) was investigated. Results and conclusions We found that enalapril concentration dependently reduced the pH; thereby negatively influencing the gel formation and the viscosity of SCS. An increased casting height did not result in a proportionally increased enalapril load. The enalapril load could be doubled when a bilayered ODF containing two layers of SCS was produced. Finally; not all combinations of film forming agents could be used for the preparation of bilayered ODFs. Besides; the sequence in which the different polymer layers were casted affected the appearance of the ODFs. In conclusion; the best formulations were produced with the polymer combinations SCS/SCS and SCS/HPC."/>
    <n v="0"/>
    <x v="1"/>
    <x v="1"/>
    <x v="0"/>
    <x v="1"/>
    <n v="0"/>
  </r>
  <r>
    <n v="1010"/>
    <s v="Praseptiangga D.; Giovani S.; Manuhara G.J.; Muhammad D.R.A."/>
    <x v="1007"/>
    <x v="5"/>
    <s v="10.1063/1.5002516"/>
    <s v="https://www.scopus.com/inward/record.uri?eid=2-s2.0-85029849659&amp;doi=10.1063%2f1.5002516&amp;partnerID=40&amp;md5=72396c55efcb882e29b223df47fa2f7a"/>
    <s v="Novel composite films based on semi-refined iota-carrageenan (SRIC) incorporating palmitic acid (PA) were prepared by an emulsification method. Palmitic acid (PA) as hydrophobic material was incorporated into semi-refined iota-carrageenan edible films in order to improve water vapor barrier properties. Composite SRIC-based films with varying concentrations of PA (10%; 20%; and 30% w/w) were obtained by a solvent casting method. Their mechanical and barrier properties were investigated. Results showed that the incorporation of PA in films caused a significant increase (p &lt; 0.05) in thickness as the concentration of PA increased (from 10% to 30% w/w). The mechanical properties of semi-refined iota-carrageenan were also affected by PA incorporation; increasing the concentration of PA (from 10% to 30% w/w) in films improved the tensile strength (TS). Interestingly; the TS value increased to a peak at 20% w/w PA. However; the TS value showed a decrease when PA were added at 30% w/w. Elongation-at-break (EAB) were significantly (p &lt; 0.05) decreased when the concentration of PA in films increased (from 10% to 30% w/w). Furthermore; the incorporation of PA also affected the water vapor barrier properties of the films. Water vapor transmission rate (WVTR) of the composite semi-refined iota-carrageenan-based edible film decreased significantly (p &lt; 0.05) as the concentration of palmitic acid increased (from 10% to 30% w/w). Composite SRIC-based edible film incorporating 30% w/w of PA presented better water vapor barrier properties as compared to other films with 10% and 20% w/w PA incorporation. Thus; formulation containing 30% w/w palmitic acid promoted films with a highly beneficial to improve water vapor barrier properties and it has the potential for food packaging applications."/>
    <n v="0"/>
    <x v="1"/>
    <x v="0"/>
    <x v="0"/>
    <x v="0"/>
    <n v="1"/>
  </r>
  <r>
    <n v="1011"/>
    <s v="Pérez-Madrigal M.M.; Torras J.; Casanovas J.; Häring M.; Alemán C.; Díaz D.D."/>
    <x v="1008"/>
    <x v="5"/>
    <s v="10.1021/acs.biomac.7b00934"/>
    <s v="https://www.scopus.com/inward/record.uri?eid=2-s2.0-85029214449&amp;doi=10.1021%2facs.biomac.7b00934&amp;partnerID=40&amp;md5=b0158e09359c44d5aae209430811cbff"/>
    <s v="This manuscript describes a new route to prepare rapidly Ca2+-free hydrogels from unmodified sodium alginate by simply mixing with small organic molecules such as poly(carboxylic acid) compounds as cross-linker agents instead of classical divalent metal salts such as CaCl2. Dimethyl sulfoxide (DMSO) was also found to induce the rapid gelation of aqueous alginate solutions. The gelation process takes place at room temperature; and depending on the composition; gels with good thermal (90-100 °C) and mechanical properties compared to classical metal-containing analogs are obtained. DMSO-based gels showed remarkable self-supporting and thixotropic properties; which can be tuned by the biopolymer concentration. Furthermore; oxalic acid-based gels show superior elasticity than HCl; CaCl2 and DMSO-based gels. The possibility to prepare monoliths; beads; and films of these gels provide them with significant versatility. In particular; films made of alginate and oxalic acid show good potential as synergistic anticancer drug delivery carrier. Computational studies using both quantum mechanical and classical force-field methodologies reveal that hydrogen bonding networks between water and DMSO molecules located close to the alginate chains are responsible for the stability of DMSO-based gels. In contrast; the cohesion of oxalic acid-based gels is a consequence of the coexistence of multiple ionic associations involving oxalate; alginate; and Na+ counterions; which stabilize the system and keep all the interacting species grouped."/>
    <n v="0"/>
    <x v="1"/>
    <x v="1"/>
    <x v="0"/>
    <x v="0"/>
    <n v="0"/>
  </r>
  <r>
    <n v="1012"/>
    <s v="Belay M.; Nagarale R.K.; Verma V."/>
    <x v="1009"/>
    <x v="5"/>
    <s v="10.1002/app.45085"/>
    <s v="https://www.scopus.com/inward/record.uri?eid=2-s2.0-85018392100&amp;doi=10.1002%2fapp.45085&amp;partnerID=40&amp;md5=fb4025268f6f93b9b88a51d137b382ef"/>
    <s v="Biodegradable counterparts of petro plastics for packaging applications are highly desired due to environmental considerations. Agar can be a potential material due to its availability and biodegradability. However; moderate mechanical strength and thermal stability; in addition to poor resistance against water; needs to be addressed before agar can be commercially implemented as packaging material. As a step toward this objective; graphene oxide (GO) and reduced GO (RGO) were incorporated in agar and were solution casted in the form of films. The tensile strength was increased by 118.4% and 69.4% at 2% GO and 2% RGO loading; respectively. Higher interfacial bonding between GO and agar compared to that of RGO and agar was attributed for the observed mechanical properties. Resistance to swelling and hydrophobicity (contact angle) of the composite were improved as well when compared to pure agar. The tensile strength and the contact angle values were however; decreased after the addition of 2% GO and 2% RGO. The morphological investigation showed that the formation of pores at higher concentration of reinforcement was the contributing factor for the decrease in tensile strength. No significant change in thermal properties was observed. The transmittance value was reduced to 0% after the incorporation of GO and RGO."/>
    <n v="0"/>
    <x v="0"/>
    <x v="0"/>
    <x v="0"/>
    <x v="0"/>
    <n v="1"/>
  </r>
  <r>
    <n v="1013"/>
    <s v="Zhao Y.; Qiu J.; Xu J.; Gao X.; Fu X."/>
    <x v="1010"/>
    <x v="5"/>
    <s v="10.1016/j.algal.2017.07.006"/>
    <s v="https://www.scopus.com/inward/record.uri?eid=2-s2.0-85022217085&amp;doi=10.1016%2fj.algal.2017.07.006&amp;partnerID=40&amp;md5=82b1474582c77daabd0b7fb47edf330d"/>
    <s v="To solve the serious environmental pollution caused by traditional plastic mulching film; a biodegradable kelp mulching film (KMF) with excellent film forming properties was fabricated using kelp as the raw material. In this paper; the effects of different crosslinking modes with Ca2 + and H+ on the film formation of KMF were investigated. Scanning electron microscopy (SEM) and Fourier transform infrared spectroscopy (FTIR) results indicated that the synergistic gelation of calcium alginate and alginic acid existed in Ca2 +-H+-KMF; implying that the KMF simultaneously crosslinks with Ca2 + and H+. And the Ca2 +-H+-KMF exhibited the best physical and mechanical properties among the five differently crosslinked KMFs. Studied results suggested that KMF simultaneously crosslinked by 2% Ca2 + and 1% H+ for 15 min had the best overall performance. The maximum tensile strength (TS) and elongation at break (EB) were 66.72 MPa and 7.68%; at the same time; the water vapour permeation (WVP) and water solubility (WS) were 8.05 × 10− 11 g/(m·s·Pa) and 7.75%. Using kelp in agricultural mulching films reflects the ecological concept of making full use of resources; thus the KMF can be regarded as a sustainable ecological alternative to traditional plastic mulching films in agriculture."/>
    <n v="0"/>
    <x v="1"/>
    <x v="1"/>
    <x v="0"/>
    <x v="0"/>
    <n v="1"/>
  </r>
  <r>
    <n v="1014"/>
    <s v="Soukoulis C.; Behboudi-Jobbehdar S.; Macnaughtan W.; Parmenter C.; Fisk I.D."/>
    <x v="1011"/>
    <x v="5"/>
    <s v="10.1016/j.foodhyd.2017.04.014"/>
    <s v="https://www.scopus.com/inward/record.uri?eid=2-s2.0-85018735007&amp;doi=10.1016%2fj.foodhyd.2017.04.014&amp;partnerID=40&amp;md5=470ef0f8817aa0990175f5cf9873a92e"/>
    <s v="The incorporation of probiotics and bioactive compounds; via plasticised thin-layered hydrocolloids; within food products has recently shown potential to functionalise and improve the health credentials of processed food. In this study; choice of polymer and the inclusion of whey protein isolate was evaluated for their ability to stabalise live probiotic organisms. Edible films based on low (LSA) and high (HSA) viscosity sodium alginate; low esterified amidated pectin (PEC); kappa-carrageenan/locust bean gum (κ-CAR/LBG) and gelatine (GEL) in the presence or absence of whey protein concentrate (WPC) were shown to be feasible carriers for the delivery of L. rhamnosus GG. Losses of L. rhamnosus GG throughout the drying process ranged from 0.87 to 3.06 log CFU/g for the systems without WPC; losses were significantly reduced to 0 to 1.17 log CFU/g in the presence of WPC. Storage stability (over 25d) of L. rhamnosus GG at both tested temperatures (4 and 25 °C); in descending order; was κ-CAR/LBG &gt; HSA &gt; GEL &gt; LSA = PEC. In addition; supplementation of film forming agents with WPC led to a 1.8- to 6.5-fold increase in shelf-life at 4 °C (calculated on the WHO/FAO minimum requirements of 6 logCFU/g); and 1.6–4.3-fold increase at 25 °C. Furthermore probiotic films based on HSA/WPC and κ-CAR/LBG/WPC blends had both acceptable mechanical and barrier properties."/>
    <n v="0"/>
    <x v="1"/>
    <x v="0"/>
    <x v="0"/>
    <x v="0"/>
    <n v="0"/>
  </r>
  <r>
    <n v="1015"/>
    <s v="Albertos I.; Avena-Bustillos R.J.; Martín-Diana A.B.; Du W.-X.; Rico D.; McHugh T.H."/>
    <x v="1012"/>
    <x v="5"/>
    <s v="10.1016/j.fpsl.2017.07.004"/>
    <s v="https://www.scopus.com/inward/record.uri?eid=2-s2.0-85026774016&amp;doi=10.1016%2fj.fpsl.2017.07.004&amp;partnerID=40&amp;md5=324507b897c25ccbbd90122f7841475a"/>
    <s v="Olive leaf was evaluated as antimicrobial/antioxidant ingredient in edible films intended for cold-smoked fish preservation. Olive leaf powder (OLP) and its water/ethanol extract (OLE) were previously tested against Listeria monocytogenes; Escherichia coli O157:H7 and Salmonella enterica. Antimicrobial and antioxidant capacity; color and water vapor permeability (WVP) of OLE-gelatin films (0; 1.88; 3.75 and 5.63% w/w) were determined. OLP and OLE showed antibacterial activity against L. monocytogenes in agar diffusion tests; and non-effect was observed on E. coli and S. enterica. Antimicrobial and antioxidant activities of the films increased with increasing OLE concentration in their formulations. Film lightness was not significantly affected by OLE. In contrast; a* decreased and b* increased with increasing OLE concentration. Addition of 3.75 and 5.63% of OLE also increased WVP of the films. A film formulation with 5.63% OLE was considered optimal for further tests against L. monocytogenes in inoculated cold-smoked salmon. The films significantly reduced the growth of this pathogen on the fish over storage."/>
    <n v="0"/>
    <x v="0"/>
    <x v="0"/>
    <x v="0"/>
    <x v="1"/>
    <n v="0"/>
  </r>
  <r>
    <n v="1016"/>
    <s v="Acevedo-Fani A.; Salvia-Trujillo L.; Soliva-Fortuny R.; Martín-Belloso O."/>
    <x v="1013"/>
    <x v="5"/>
    <s v="10.1007/s11483-017-9486-3"/>
    <s v="https://www.scopus.com/inward/record.uri?eid=2-s2.0-85020083444&amp;doi=10.1007%2fs11483-017-9486-3&amp;partnerID=40&amp;md5=36c35a4ab0b3607296056163b62a3efb"/>
    <s v="The alternate deposition of oppositely charged materials (layer-by-layer technique) is an effective approach to functionalize materials. Biopolymer-based nanolaminates obtained by the layer-by-layer technique can also be used to change the surface properties of food products or food contact materials. However; the final properties of nanolaminates may be affected by the conditions of the adsorbing solutions. The objective of this study was to form and characterize the physicochemical properties of nanolaminates assembled from alginate and chitosan solutions. The effect of pH; ionic strength and polysaccharide concentration on the properties of the adsorbing solutions was also evaluated. The ζ-potential; viscosity and whiteness index of the solutions were assessed before the assembly. Alginate/chitosan nanolaminates were characterized in terms of UV-visible spectroscopy; surface ζ-potential; contact angle; DSC analysis and SEM. The absorbance increased as a function of the number of polysaccharide layers on the substrate; suggesting an increase in the mass adsorbed. The surface ζ-potential of nanolaminates changed depending on the last polysaccharide deposited. Alginate layers were negatively charged; whereas chitosan layers were positively charged. Contact angles obtained in alginate layers were ≈ 10°; being mostly hydrophilic. Chitosan layers showed higher contact angle values (80°); indicating a more hydrophobic behavior. Microscopic examinations revealed the presence densely packed structures that corresponded to alginate/chitosan nanolaminates; having an estimated thickness of 700 nm. The results obtained in this work lay the basis for the rational design of polysaccharide-based nanolaminates in the food sector."/>
    <n v="0"/>
    <x v="1"/>
    <x v="1"/>
    <x v="0"/>
    <x v="1"/>
    <n v="0"/>
  </r>
  <r>
    <n v="1017"/>
    <s v="Verma S.; Tippavajhala V.K."/>
    <x v="1014"/>
    <x v="5"/>
    <s v="10.5958/0974-360X.2017.00571.6"/>
    <s v="https://www.scopus.com/inward/record.uri?eid=2-s2.0-85040798835&amp;doi=10.5958%2f0974-360X.2017.00571.6&amp;partnerID=40&amp;md5=2c8ab85c4731cf41c8b03875a0ab3293"/>
    <s v="Soft capsules are a single piece; unit dosage forms containing hermetically sealed soft gelatin shell encapsulating a fill material which is mainly a solution; suspension or semisolid. Soft gel capsules are effective in the delivery of low dose drugs and easily degradable drugs due to the presence of a protective gelatin shell. However the use of gelatin as the shell material has certain demerits like it leads to the spread of bovine spongiform encephalopathy (BSE; Mad Cow disease) and is not preferred by people belonging to certain religious groups or those who have dietary restrictions. In this context; this review article details the various polymers obtained from vegetarian sources that can act as alternatives for the gelatin and succeed in dealing with the disadvantages of gelatin."/>
    <n v="0"/>
    <x v="1"/>
    <x v="0"/>
    <x v="0"/>
    <x v="1"/>
    <n v="0"/>
  </r>
  <r>
    <n v="1018"/>
    <s v="Hou W.-Q.; Guo X.-M.; Luo L.-H.; Fan Y.-L.; You J."/>
    <x v="1015"/>
    <x v="5"/>
    <s v="10.16438/J.0513-4870.2017-0161"/>
    <s v="https://www.scopus.com/inward/record.uri?eid=2-s2.0-85031322902&amp;doi=10.16438%2fJ.0513-4870.2017-0161&amp;partnerID=40&amp;md5=6b3d089bfc4ac8ee68a35d7d5cad5d81"/>
    <s v="The drug-loaded ultrasound (US) contrast nanoparticles; which can effectively accumulate in the tumor to penetrate into its deep section; were prepared. After being heated or under the near infrared (NIR) light irradiation; the size of nanoparticles would transform from nanometer-scale to micrometer-scale in vitro; which can vastly enhance the effect of US imaging. We evaluated the size changes of the nanoparticles in vitro; investigating their effect in ultrasound imaging and distribution in vivo. Liposomes containing hydrophobic modified hollow gold nanospheres (HAuNS); doxorubicin (DOX) and perfluorohexane (PFH); which were referred to DOX and HAuNS loaded PFH liposome (DHPL); were prepared by thin film evaporation and ultrasonic technique. The morphology and size of DHPL were measured by transmission electron microscopy and particle size analyzer with dynamic light scattering (DLS) method. The agar gel pore model was used to investigate the enhanced effect of nanoparticles in vitro US imaging under the NIR light irradiation. The biodistribution of DHPL in 4T1 tumor-bearing mice after intravenous injection was measured by the in vivo imaging system. The DHPL were spherical at a particle size of 302 5 nm and polydispersity index of 0.195 0.018. The HAuNS loaded on phospholipid membrane was observed in transmission electron microscope (TEM) image. Under the NIR light irradiation (1 or 2 W-cm~2); the temperature of the solution containing the DHPL (0.2; 0.04; 0.02 gL~' in terms of HAuNS) rose rapidly. And a certain amount of micrometer-sized particles could be detected by the particle size analyzer when the temperature of the analyzer was raised to 52 'C. The abundant microbubbles; which would enhance the effect of US imaging; were detected by ultrasonic diagnostic apparatus when the nanoparticles were irradiated by NIR light in the in vitro US imaging experiment. The in vivo distribution experiment showed that the DHPL could effectively accumulate in the tumor due to the enhanced permeability and retention effect (EPR effect) of the tumor. In this study; we successfully made a nanometer-micrometer reversible nanoparticles that can accumulate inside the tumor to provide a feasible scheme for US imaging in the tumor site and the combinational photothermal-chemotheraphy simultaneously."/>
    <n v="0"/>
    <x v="0"/>
    <x v="0"/>
    <x v="0"/>
    <x v="1"/>
    <n v="0"/>
  </r>
  <r>
    <n v="1019"/>
    <s v="Salehi H.; Rastgar M.; Shakeri A."/>
    <x v="1016"/>
    <x v="5"/>
    <s v="10.1016/j.apsusc.2017.03.271"/>
    <s v="https://www.scopus.com/inward/record.uri?eid=2-s2.0-85017528010&amp;doi=10.1016%2fj.apsusc.2017.03.271&amp;partnerID=40&amp;md5=6778813e1b7f6b31ff958316373776cf"/>
    <s v="To date; forward osmosis (FO) has received considerable attention due to its potential application in seawater desalination. FO does not require external hydraulic pressure and consequently is believed to have a low fouling propensity. Despite the numerous privileges of FO process; a major challenge ahead for its development is the lack of high performance membranes. In this study; we fabricated a novel highly-efficient FO membrane using layer-by-layer (LbL) assembly of positive chitosan (CS) and negative graphene oxide (GO) nanosheets via electrostatic interaction on a porous support layer. The support layer was prepared by blending hydrophilic sulfonated polyethersulfone (SPES) into polyethersulfone (PES) matrix using wet phase inversion process. Various characterization techniques were used to confirm successful fabrication of LbL membrane. The number of layers formed on the SPES-PES support layer was easily adjusted by repeating the CS and GO deposition cycles. Thin film composite (TFC) membrane was also prepared by the same SPES-PES support layer and polyamide (PA) active layer to compare membranes performances. The water permeability and salt rejection of the fabricated membranes were obtained by two kinds of draw solutions (including Na 2 SO 4 and sucrose) under two different membrane orientations. The results showed that membrane coated by a CS/GO bilayers had water flux of 2–4 orders of magnitude higher than the TFC one. By increasing the number of CS/GO bilayers; the selectivity of the LbL membrane was improved. The novel fabricated LbL membrane showed better fouling resistance than the TFC one in the feed solution containing 200 ppm of sodium alginate as a foulant model."/>
    <n v="0"/>
    <x v="1"/>
    <x v="1"/>
    <x v="0"/>
    <x v="1"/>
    <n v="0"/>
  </r>
  <r>
    <n v="1020"/>
    <s v="Guo J.; Uddin K.M.A.; Mihhels K.; Fang W.; Laaksonen P.; Zhu J.Y.; Rojas O.J."/>
    <x v="1017"/>
    <x v="5"/>
    <s v="10.1021/acssuschemeng.7b01169"/>
    <s v="https://www.scopus.com/inward/record.uri?eid=2-s2.0-85027067235&amp;doi=10.1021%2facssuschemeng.7b01169&amp;partnerID=40&amp;md5=d4dae3edb65eed25fe20ffc54d59d290"/>
    <s v="Cellulosic nanofibrils (CNFs) were isolated from one of the most widespread freshwater macroalgae; Aegagropila linnaei. The algae were first carboxylated with a recyclable dicarboxylic acid; which facilitated deconstruction into CNFs via microfluidization while preserving the protein component. For comparison; cellulosic fibrils were also isolated by chemical treatment of the algae with sodium chlorite. Compared with the energy demanded for deconstruction of wood fibers; algal biomass required substantially lower levels. Nevertheless; the resultant nanofibrils were more crystalline (crystallinity index &gt; 90%) and had a higher degree of polymerization (DP &gt; 2500). Taking advantage of these properties; algal CNFs were used to produce films or nanopapers (tensile strength of up to 120 MPa); the strength of which resulted from protein-enhanced interfibrillar adhesion. Besides being translucent and flexible; the nanopapers displayed unusually high thermal stability (up to 349 °C). Overall; we demonstrate a high-end utilization of a renewable bioresource that is available in large volumes; for example; in the form of algal blooms."/>
    <n v="0"/>
    <x v="1"/>
    <x v="0"/>
    <x v="0"/>
    <x v="1"/>
    <n v="0"/>
  </r>
  <r>
    <n v="1021"/>
    <s v="Ye Z.; Ma P.; Tang M.; Li X.; Zhang W.; Hong X.; Chen X.; Chen D."/>
    <x v="1018"/>
    <x v="5"/>
    <s v="10.1007/s00289-016-1894-x"/>
    <s v="https://www.scopus.com/inward/record.uri?eid=2-s2.0-85008230358&amp;doi=10.1007%2fs00289-016-1894-x&amp;partnerID=40&amp;md5=bc23aa3e34f3bf5be0bdc94ded025b4b"/>
    <s v="Because petroleum-based packaging films have raised increasing concerns associated with their non-degradability; there has been growing interest in developing sustainable and biodegradable films. This work addresses development of natural polysaccharide films with enhanced mechanical strength through synergistic interactions between calcium alginate and carrageenan. The maximal tensile strength was reached with a value of 19.1 MPa; which is comparable to conventional polyethylene films. At the meantime; the composite film demonstrated a matrix of properties suitable for general packaging application such as negligible solubility in water; high thermal stability and transparency. Scanning electron microscopic images revealed that the film had alginate arranged at the outside surface because the alginate is more hydrophilic than carrageenan. The overall structure of the film is a basic one-phase microstructure. IR spectra confirmed composite formation. These results demonstrate successful preparation of a sustainable and natural film as a biodegradable alternative to conventional polyethylene films for application in packaging."/>
    <n v="0"/>
    <x v="1"/>
    <x v="1"/>
    <x v="0"/>
    <x v="0"/>
    <n v="1"/>
  </r>
  <r>
    <n v="1022"/>
    <s v="Abdul Khalil H.P.S.; Tye Y.Y.; Ismail Z.; Leong J.Y.; Saurabh C.K.; Lai T.K.; Ni Chong E.W.; Aditiawati P.; Tahir P.M.; Dungani R."/>
    <x v="1019"/>
    <x v="5"/>
    <s v="10.15376/biores.12.3.5996-6010"/>
    <s v="https://www.scopus.com/inward/record.uri?eid=2-s2.0-85026762502&amp;doi=10.15376%2fbiores.12.3.5996-6010&amp;partnerID=40&amp;md5=207d034544bbb06ac50c3e212d230d66"/>
    <s v="Composite films that utilize seaweed as a matrix and oil palm shell (OPS) nanoparticles as a reinforcing material were developed. The effects of loading OPS nanoparticle (0%; 1%; 5%; 10%; 20%; and 30%) into seaweed films were determined by analyzing the physical; mechanical; and morphological properties of the films. The seaweed-based film incorporated with OPS nanoparticles at a high concentration (20% w/w) achieved the highest tensile strength (44.8 MPa) and Young's Modulus (3.13 GPa). However; the film's hydrophobicity (contact angle = 47.3°) and percentage of elongation at break (2.10%) were reduced. Moreover; it was observed that excessive loading of nanofillers (&gt; 20%) reduced the tensile strength and hydrophilicity of the film. This phenomenon was attributed to the agglomeration of OPS nanoparticles and the formation of large voids on the film surface. Thus; the relative effectiveness of the various tested nanofiller contents in enhancing the mechanical strength of the composite film were found to be ranked in the following order: 20%; 10%; 5%; 30%; and 1%."/>
    <n v="0"/>
    <x v="1"/>
    <x v="0"/>
    <x v="0"/>
    <x v="0"/>
    <n v="1"/>
  </r>
  <r>
    <n v="1023"/>
    <s v="Kalaycıoğlu Z.; Torlak E.; Akın-Evingür G.; Özen İ.; Erim F.B."/>
    <x v="1020"/>
    <x v="5"/>
    <s v="10.1016/j.ijbiomac.2017.03.174"/>
    <s v="https://www.scopus.com/inward/record.uri?eid=2-s2.0-85017167034&amp;doi=10.1016%2fj.ijbiomac.2017.03.174&amp;partnerID=40&amp;md5=147e7360d2476fe763990ae81e50e92f"/>
    <s v="In this study; the effects of turmeric extract incorporation on the antibacterial and physical properties of the chitosan films were evaluated. Turmeric containing chitosan-based film was produced with casting procedure and cross-linked with sodium sulfate. Mechanical; optical; thermal properties; and water vapor permeability of the films were studied. The addition of turmeric to chitosan film significantly increased the tensile strength of the film and improved the ultraviolet-visible light barrier of the film. Infrared spectroscopy analysis suggested an interaction between the phenolic compounds of the extract and amin group of chitosan. Antimicrobial activity of the chitosan films was studied against Salmonella and Staphylococcus aureus by plate count agar technique and a better antimicrobial activity was observed with turmeric incorporation. Turmeric incorporated chitosan films with enhanced antimicrobial activity and film stiffness can be suggested as a promising application for food packaging."/>
    <n v="0"/>
    <x v="0"/>
    <x v="0"/>
    <x v="0"/>
    <x v="1"/>
    <n v="1"/>
  </r>
  <r>
    <n v="1024"/>
    <s v="Liu T.; Shi L.; Gu Z.; Dan W.; Dan N."/>
    <x v="1021"/>
    <x v="5"/>
    <s v="10.1016/j.ijbiomac.2017.03.166"/>
    <s v="https://www.scopus.com/inward/record.uri?eid=2-s2.0-85017109678&amp;doi=10.1016%2fj.ijbiomac.2017.03.166&amp;partnerID=40&amp;md5=8e615ea929ee2a767b49b4fb211de80e"/>
    <s v="Despite its crucial role in directing cell fate in healthy and diseased tissues; improvements in physical-chemical properties and biocompatibility of type-I collagen are still needed. In this report; we described combined and facile method to modify collagen. The collagen film was first modified by procyanidins solution; in which; then subjected to further crosslinked by dialdehyde alginate; resulting in collagen-procyanidins-dialdehyde alginate film. The properties of the crosslinked collagen films were investigated and the results were discussed. Results from differential scanning calorimetry and thermo gravimetric analysis suggested that the thermal stabilities of the collagen-procyanidins-dialdehyde alginate film were significantly improved. The mechanical properties of collagen-procyanidins-dialdehyde alginate film in terms of elongation at break and tensile strength increased approximately 2-fold and 3-fold; respectively compare to pure collagen film. In addition; the resistance to collagenase degradation of collagen-procyanidins-dialdehyde alginate film was remarkably promoted. The results from methyltetrazolium assay and confocal laser scanning microscopy showed that no cytotoxicity of collagen film was introduced by the combined crosslinking method. Thus; the novel combined by procyanidins-dialdehyde alginate crosslinking method shown in this study provided a non-toxic and efficient crosslinking method that improved various properties of collagen film; which has great potential applications in biomedical materials."/>
    <n v="0"/>
    <x v="1"/>
    <x v="1"/>
    <x v="0"/>
    <x v="0"/>
    <n v="1"/>
  </r>
  <r>
    <n v="1025"/>
    <s v="Wei Y.-C.; Cheng C.-H.; Ho Y.-C.; Tsai M.-L.; Mi F.-L."/>
    <x v="1022"/>
    <x v="5"/>
    <s v="10.1016/j.foodhyd.2017.03.010"/>
    <s v="https://www.scopus.com/inward/record.uri?eid=2-s2.0-85015347818&amp;doi=10.1016%2fj.foodhyd.2017.03.010&amp;partnerID=40&amp;md5=1096975eaad33df9ad367fa60f0de2c6"/>
    <s v="Purple sweet potato (PSP) is a root crop containing higher levels of certain nutrients including anthocyanins. PSP anthocyanins are known to have antioxidant activity and many health benefits. In this study; PSP anthocyanins were identified and quantitated by HPLC-DAD-ESI/MS and UPLC-Q-TOF-MS analysis. The color change at different pH values was measured through the CIELab scale. Gellan gum was combined with PSP to obtain stable gellan gum/PSP composite films. The composite films exhibited reduced hydrophilicity; swelling property and water vapor transmission rates (WVTR) as compared to the films prepared from gellan gum alone. PSP also increased the mechanical property and antioxidant activity of the composite films. The active packaging films were able to control the PSP anthocyanins release in simulated gastrointestinal fluids at pH 2.0; 6.0 and 7.4. Application of the intelligent films was performed by colorimetric detection of the pH changes caused by growing Escherichia coli on nutrient agar plates. When attaching the films on the cover of petri dishes; the films changed their color from purple (initial) to blue (6 h) and to yellow-green (24 h) with the growth of bacteria and digestion of proteins to produce volatile amines. The gellan gum/PSP composite film may have potential as an active and intelligent packaging material showing enhanced antioxidant; water-resistant and mechanical properties; and may be served as an easy-to-use indicator system to detect the spoilage of protein-rich foods caused by the growth of bacteria."/>
    <n v="0"/>
    <x v="0"/>
    <x v="0"/>
    <x v="0"/>
    <x v="0"/>
    <n v="0"/>
  </r>
  <r>
    <n v="1026"/>
    <s v="Li M.; Buschle-Diller G."/>
    <x v="1023"/>
    <x v="5"/>
    <s v="10.1016/j.ijbiomac.2017.03.091"/>
    <s v="https://www.scopus.com/inward/record.uri?eid=2-s2.0-85016520659&amp;doi=10.1016%2fj.ijbiomac.2017.03.091&amp;partnerID=40&amp;md5=f6baf70b18a413768861a23d5d9cc5d6"/>
    <s v="Substantial amounts of industrial; agricultural; medical and domestic water worldwide are polluted by different types of contaminants. Removing these contaminants from effluent by adsorbent materials made from abundant; inexpensive polysaccharides is a feasible and promising approach to deal with this problem. In the present study; pectin blended with four other types of anionic polysaccharides; including alginate; carrageenan; xylan and xanthan; were crosslinked with zinc acetate and formed into thin films. In addition; a negatively charged polyelectrolyte; poly(4-styrenesulfonic acid-co-maleic acid) sodium salt (PSSMA) was coated on the film surface with the goal of increasing the capture of cationic contaminants. The average film thickness was measured by a digital micrometer. Surface morphologies and element analysis were obtained by energy dispersive spectroscopy connected with scanning electron microscopy. The swelling ratio and the mechanical properties of the films were investigated in relationship to their composition and PSSMA coating. The sorption of model cationic pollutants clearly improved for coated films and showed to be predominantly based on the interaction of positively and negatively charged groups between film/coating and contaminants."/>
    <n v="0"/>
    <x v="1"/>
    <x v="0"/>
    <x v="0"/>
    <x v="0"/>
    <n v="0"/>
  </r>
  <r>
    <n v="1027"/>
    <s v="Chaturvedi A.A.; Yauw S.T.K.; Lomme R.M.L.M.; Hendriks T.; Van Goor H."/>
    <x v="1024"/>
    <x v="5"/>
    <s v="10.1089/sur.2016.086"/>
    <s v="https://www.scopus.com/inward/record.uri?eid=2-s2.0-85028412352&amp;doi=10.1089%2fsur.2016.086&amp;partnerID=40&amp;md5=f5aea3cd2035e4f63c477763fa8c08d1"/>
    <s v="Background: For any anti-adhesive barrier developed for abdominal surgery; the use under conditions in which anastomotic healing is compromised needs to be investigated. The current study evaluates the effect of a new ultrapure alginate gel on early healing of high-risk anastomoses in the ileum and compares this with the gold standard used in clinical practice. Materials and Methods: In 75 adult male Wistar rats; a 5 mm ileal segment was resected and continuity was restored by construction of an inverted anastomosis. Rats were divided randomly into a control group and groups receiving either alginate gel or a sodium hyaluronate carboxymethylcellulose (HA/CMC) film around the anastomosis (n = 25 each). Carprofen; given in a daily dose of 1.25 mg/kg; was used to compromise anastomotic healing. At day three; animals were killed and scored for signs of anastomotic leakage and the presence of adhesions. Results: The incidence of adhesion formation was 95% in the HA/CMC film group; which was significantly higher than in the controls (64%; p = 0.010) and the alginate gel group (52%; p = 0.004). The adhesion score was nearly 40% lower in the alginate gel group compared with the HA/CMC film group. The incidence of ileal leakage in the HA/CMC film group (92%) was significantly higher than in the controls (68%; p = 0.016). Leakage rate did not differ between the alginate gel and control groups. There was no significant difference between groups in either incision bursting pressure or incision breaking strength. Conclusion: Ultrapure alginate gel does not interfere with repair of ileal anastomoses constructed under conditions in which chances of anastomotic dehiscence are high. The alginate gel performs better than the HA/CMC film."/>
    <n v="0"/>
    <x v="1"/>
    <x v="1"/>
    <x v="0"/>
    <x v="1"/>
    <n v="0"/>
  </r>
  <r>
    <n v="1028"/>
    <s v="Muñoz N.; Bhunia K.; Zhang H.; Barbosa-Cánovas G.V.; Tang J.; Sablani S."/>
    <x v="1025"/>
    <x v="5"/>
    <s v="10.1016/j.ijfoodmicro.2017.04.018"/>
    <s v="https://www.scopus.com/inward/record.uri?eid=2-s2.0-85018372013&amp;doi=10.1016%2fj.ijfoodmicro.2017.04.018&amp;partnerID=40&amp;md5=b63cd168b16764467bf8c301fa3d35ba"/>
    <s v="This study investigated the use of headspace oxygen in a model food system to prevent the growth of anaerobic pathogenic bacteria in in-pack pasteurized food at various storage temperatures. Three model food formulations prepared with tryptic soy broth and three agar concentrations (0.1; 0.4 and 1.0%) were sealed without removing the air from the package in high oxygen barrier pouches (OTR = 0.3 cm3/m2·day·atm). Important properties influencing bacterial growth; including pH and water activity (aw) were determined. The oxygen sorption kinetics of each model food were obtained at three different storage temperatures (8; 12; and 20 °C) using an OxySense Gen III 300 system. An analytical solution of Fick's second law was used to determine the O2 diffusion coefficient. Growth challenge studies at 12 and 20 °C were conducted at three selected locations (top; center and bottom layers) in model foods containing 1% agar. Model foods were inoculated with Clostridium sporogenes PA 3679 (300 spores/mL); and were classified as low-acid (pH &amp;gt; 4.5; aw &amp;gt; 0.85). When the storage temperature decreased from 20 to 8 °C; the oxygen diffusion decreased from 0.82 × 10− 9 m2/s to 0.68 × 10− 9 m2/s. As the agar concentration was increased from 0.1 to 1.0%; the effective oxygen permeability decreased significantly (p = 0.007) from 0.88 × 10− 9 m2/s to 0.65 × 10− 9 m2/s. When the inoculated model foods were stored at 12 °C for 14 days; C. sporogenes PA 3679 was unable to grow. As the storage temperature was increased to 20 °C; significant bacterial growth was observed with storage time (p &amp;lt; 0.0001); and the C. sporogenes PA 3679 population increased by around 6 log CFU/g. However; the location of the food did not influence the growth distribution of C. sporogenes PA 3679. These results demonstrate that oxygen diffusion from the pouch headspace was primarily limited to the food surface. Findings suggest that the air/oxygen present in the package headspace may not be considered as a food safety hurdle in the production of pasteurized packaged food."/>
    <n v="0"/>
    <x v="0"/>
    <x v="0"/>
    <x v="0"/>
    <x v="1"/>
    <n v="0"/>
  </r>
  <r>
    <n v="1029"/>
    <s v="Cazón P.; Velazquez G.; Ramírez J.A.; Vázquez M."/>
    <x v="1026"/>
    <x v="5"/>
    <s v="10.1016/j.foodhyd.2016.09.009"/>
    <s v="https://www.scopus.com/inward/record.uri?eid=2-s2.0-84998961884&amp;doi=10.1016%2fj.foodhyd.2016.09.009&amp;partnerID=40&amp;md5=c4b4c3306393764ad8026332c07a77d6"/>
    <s v="The accumulation of synthetic plastics; mainly from food packaging; is causing a serious environmental problem. It is driving research efforts to the development of biodegradable films and coatings. The biopolymers used as raw material to prepare biodegradable films should be renewable; abundant and low-cost. In some cases; they can be obtained from wastes. This review summarizes the advances in polysaccharide-based films and coatings for food packaging. Among the materials studied to develop biodegradable packaging films and coatings are polysaccharides such as cellulose; chitosan; starch; pectin and alginate. These polysaccharides are able to form films and coatings with good barrier properties against the transport of gases such as oxygen and carbon dioxide. On the other hand; tensile strength and percentage of elongation are important mechanical properties. Desirable values of them are required to maintain the integrity of the packed food. The tensile strength values showed by polysaccharide-based films vary from each other; but some of them exhibit similar values to those observed in synthetic polymers values. For example; tensile strength values of films based on high amylose starch or chitosan are comparable to those values found in high-density polyethylene films. The values of percentage of elongation are the main concern; which are far from the desirable values found for synthetic polymers. Researchers are studying combinations of polysaccharides with other materials to improve the barrier and mechanical properties in order to obtain biopolymers that could replace synthetic polymers. Functional polymers with antimicrobial properties; as that the case of chitosan; are also being studied."/>
    <n v="0"/>
    <x v="1"/>
    <x v="0"/>
    <x v="0"/>
    <x v="0"/>
    <n v="1"/>
  </r>
  <r>
    <n v="1030"/>
    <s v="Munhuweyi K.; Caleb O.J.; Lennox C.L.; van Reenen A.J.; Opara U.L."/>
    <x v="1027"/>
    <x v="5"/>
    <s v="10.1016/j.postharvbio.2017.03.002"/>
    <s v="https://www.scopus.com/inward/record.uri?eid=2-s2.0-85015785425&amp;doi=10.1016%2fj.postharvbio.2017.03.002&amp;partnerID=40&amp;md5=c4b43723899edf6431b7f18996ec25a5"/>
    <s v="This study investigated the effect of chitosan combined with essential oils (cinnamon; lemon; and oregano; respectively) as edible films against the growth of three important disease-causing pathogens of pomegranate (Botrytis sp.; Penicillium sp.; and Pilidiella granati). Essential oils (EOs) were characterised by gas chromatography analysis and attenuated total reflectance-Fourier transform infrared spectroscopy (ATR-FTIR). In vitro antifungal activity of the EOs against Botrytis sp.; Penicillium sp.; and Pillidiella granati was conducted on agar media inoculated with fungal spores using the inverted lid and direct contact with agar techniques. Cast films were prepared from chitosan of different (low; medium; and high) molecular weights (Mw); and assessed for use as biodegradable packaging material. Thereafter; chitosan films (medium Mw) were used in combination with 0; 10; 50 or 100 g L−1 concentrations of EOs (cinnamon; lemon; and oregano) for in vitro investigation. The use of ATR-FTIR effectively discriminated the EOs based on the energy levels of the atomic bond vibrations present; as indicated by their characteristic absorption peaks. Based on GC–MS analysis of the selected EOs; 35 volatile compounds belonging to eight different chemical classes were tentatively identified. In addition; differences in chitosan Mw were found to have significant influence on the film functional properties such as colour; thickness; contact angle; and tensile strength. Based on in vitro investigation; chitosan-oregano or −cinnamon EO films with the concentration of 10 g L−1 exhibited complete inhibitory effect against all three pathogens. Maximum inhibitory effects of chitosan-lemongrass films was dependent on EO concentration; with P. granati; Botrytis sp.; and Penicillium sp. inhibited completely at 10; 50; and 50 g L−1; respectively. Antifungal in vivo study on pomegranate fruit artificially inoculated with Botrytis sp. and treated with chitosan-oregano EO (emulsions and films); showed that both treatment methods inhibited Botrytis sp. growth. However; the inhibitory effect was higher for fruit directly dipped into the chitosan-EO emulsions as opposed to samples exposed to vapour contact via the films. This study showed that chitosan-EOs applied as edible coatings or casted films can be used to control postharvest fungal pathogens associated with pomegranate fruit."/>
    <n v="0"/>
    <x v="0"/>
    <x v="0"/>
    <x v="0"/>
    <x v="1"/>
    <n v="1"/>
  </r>
  <r>
    <n v="1031"/>
    <s v="Freile-Pelegrín Y.; Madera-Santana T.J."/>
    <x v="1028"/>
    <x v="5"/>
    <s v="10.1016/B978-0-12-812360-7.00018-5"/>
    <s v="https://www.scopus.com/inward/record.uri?eid=2-s2.0-85040546275&amp;doi=10.1016%2fB978-0-12-812360-7.00018-5&amp;partnerID=40&amp;md5=d1227f86409a10d769f2aebdc057e3fc"/>
    <s v="Biodegradable polyesters obtained from renewable resources or by synthesis from fossil resources can be now blended with low-price organic fillers to produce biocomposites as an alternative to solve pollution problems and attracted attention in the development of new green materials. Biocomposites produced by blending low-cost fillers into biodegradable polymers has become a feasible alternative for several applications nowadays. In this regard; over the past three decades; natural fibers and biopolymers; such as starch; are used as reinforcement or filler in biocomposites. Algal biomass is a copious and low-price renewable resource that can be transformed into novel biodegradable polyesters suitable for biomedical applications. Algal-polymer/polyester blends and composites have tunable biodegradability and biocompatibility; and therefore they are widely utilized in cartilage; bone; cardiac; and nerve tissue regeneration. For continuous and controlled delivery of drugs; algae-based polyesters' microspheres and microcapsules are explored to produce humoral and cellular immunity with efficient intracellular delivery. In this chapter; the most common characterization techniques used in algae-based materials are described; along with some details of applications and potential uses of these materials."/>
    <n v="0"/>
    <x v="1"/>
    <x v="0"/>
    <x v="0"/>
    <x v="1"/>
    <n v="0"/>
  </r>
  <r>
    <n v="1032"/>
    <s v="Venkatesan R.; Rajeswari N.; Thiyagu T.T."/>
    <x v="1029"/>
    <x v="5"/>
    <s v="10.1007/s12034-017-1403-3"/>
    <s v="https://www.scopus.com/inward/record.uri?eid=2-s2.0-85021752529&amp;doi=10.1007%2fs12034-017-1403-3&amp;partnerID=40&amp;md5=107576601dbd216cb8a7c45773a8e9f9"/>
    <s v="Kappa-Carrageenan (KCG) films have been formulated as a packaging material. This study has been conducted to investigate the effect of incorporating SiO2 nanoparticles inside the KC Gmatrix; with the aim of enhancing the mechanical and antimicrobial properties of KCG for reinforcement purposes. Films were prepared by solution casting technique with 1.0; 3.0 and 5.0 wt% of SiO2 nano-filler content taking neat KCG as the reference for the study. Structural characterizations of the prepared nanocomposite films were carried out by Fourier transform infrared; scanning electron microscope (SEM) and transmission electron microscope (TEM) techniques. SEM and TEM showed homogeneous dispersion of SiO2 nanoparticles in the KCG matrix. The tensile strength increased significantly by introducing the SiO2 nanoparticles into the KCG matrix; in which KCG/SiO2 films have greater tensile strength (53.9 MPa) when compared to the KCG polymer (46.8 MPa). The moisture uptake (MU) of nanocomposites decreased when SiO2 was introduced into the polymer matrix. The barrier property of the prepared KCG-based nanocomposite films decreased oxygen transmission rate with loading of different wt% of SiO2. SiO2 nanoparticle-loaded films produced higher zones of inhibition against Staphylococcus aureus and Escherichia coli strains compared to polymer film. This study was intended to find the applications for KCG films containing SiO2 nanoparticles to enhance the shelf-life of foods in the form of biodegradable wrapper."/>
    <n v="0"/>
    <x v="1"/>
    <x v="0"/>
    <x v="0"/>
    <x v="0"/>
    <n v="1"/>
  </r>
  <r>
    <n v="1033"/>
    <s v="Oun A.A.; Rhim J.-W."/>
    <x v="1030"/>
    <x v="5"/>
    <s v="10.1016/j.foodhyd.2016.12.040"/>
    <s v="https://www.scopus.com/inward/record.uri?eid=2-s2.0-85008330519&amp;doi=10.1016%2fj.foodhyd.2016.12.040&amp;partnerID=40&amp;md5=91d8af473bac962057a5d3eb304d2ee0"/>
    <s v="Carrageenan-based functional hydrogels and dry films were prepared by blending with metallic nanoparticles such as zinc oxide (ZnO); copper oxide (CuO) NPs; and their combination. Addition of KCl as a cross-linking agent increased the gel strength of carrageenan-based hydrogels. The neat carrageenan hydrogels were transparent; but they became translucent when the metallic nanoparticles were incorporated. Dried hydrogel films were flexible and free-standing. Transmission of UV light of the carrageenan-based films decreased remarkably when metallic NPs were incorporated. The swelling ratio (SR) of carrageenan films with or without cross-linker were 2980% and 2665%; respectively; however; it increased up to 3535% when ZnONPs were incorporated. The carrageenan-based hydrogel films with metallic nanoparticles exhibited strong antibacterial activity against food-bourne pathogenic bacteria; Escherichia coli; and Listeria monocytogenes. The ZnONPs incorporated hydrogel films exhibited higher mechanical; UV-screening; water holding; thermal stability; and antimicrobial properties than the CuONPs incorporated ones. The nanocomposite hydrogels or films have a high potential for the application in the biomedical; cosmetic; and active food packaging areas."/>
    <n v="0"/>
    <x v="1"/>
    <x v="0"/>
    <x v="1"/>
    <x v="1"/>
    <n v="0"/>
  </r>
  <r>
    <n v="1034"/>
    <s v="Peng C.; Zheng J.; Huang S.; Li S.; Li D.; Cheng M.; Liu Y."/>
    <x v="1031"/>
    <x v="5"/>
    <s v="10.1007/s10811-017-1061-2"/>
    <s v="https://www.scopus.com/inward/record.uri?eid=2-s2.0-85010775192&amp;doi=10.1007%2fs10811-017-1061-2&amp;partnerID=40&amp;md5=41a044a360b495f805727ce4a61a6297"/>
    <s v="Induced biological soil crust (IBSC) technology has proved to be an effective means for speeding up the recovery of biological soil crusts (BSC) in arid and semi-arid regions. This study aims at improving the IBSC technology by using sodium alginate (SA) due to its sand-stabilizing ability in the early development stage of IBSCs. Results showed that SA can easily form a thin film on the surface of soil and can significantly enhance the compressive strength of the topsoil. More importantly; no negative effects of SA on the development and physiological activity of IBSCs were observed; and SA could facilitate the colonization and growth of cyanobacteria on sand. Moreover; the application of SA was much cheaper than the straw checkerboard barriers which are widely used in desertification control. This study suggests that SA can promote and accelerate the formation of BSCs; thus; it can be applied in IBSC technology to enhance the sand-stabilizing property of BSCs in the early stage."/>
    <n v="0"/>
    <x v="1"/>
    <x v="1"/>
    <x v="0"/>
    <x v="1"/>
    <n v="0"/>
  </r>
  <r>
    <n v="1035"/>
    <s v="Lei Y.-H.; Bai Y.-Y.; Yao C.-L."/>
    <x v="1032"/>
    <x v="5"/>
    <s v="10.13332/j.1000-1522.20170079"/>
    <s v="https://www.scopus.com/inward/record.uri?eid=2-s2.0-85029537129&amp;doi=10.13332%2fj.1000-1522.20170079&amp;partnerID=40&amp;md5=769082f71e3c2330ac2aa2312f3ed694"/>
    <s v="An eco-friendly polymeric additive; sodium alginate (SA) developed as functional additives with polyamideamine-epichlorohydrin (PAE) was used to improve the mechanical properties of wastepaper. The effects of PAE and the binary system of SA-PAE on the regenerative wastepaper properties were investigated. It was found that the PAE-SA binary system had a significant effect on the regenerative wastepaper fiber; and it was obviously better than PAE; which could reduce the dosage of PAE and play a role in environmental protection. Therefore; through the infrared spectrum of PAE; SA; PAE-SA film; the micro morphology of SEM and AFM; the analysis of C and N contents and the determination on the retention rate of fines; the enhancement mechanism of the PAE-SA binary system was studied. The results showed that: when the addition of PAE was 0.8%; the enhancement effect of wastepaper was best. The dry tensile index increased by 17.11% and the wet tensile index increased by 1 500.00% compared with the blank. In the binary system of PAE-SA; when the addition of PAE was 0.8% and the addition of SA was 0.4%; the dry tensile index and wet tensile index increased by 26.65% and 81.25%; respectively. What is more; the burst index and tear index of the wastepaper were significantly enhanced. Through researching the mechanism; it was found that PAE and SA were not involved in the reaction. So the increase of mechanical performance of wastepaper was mainly depend on the electrostatic adsorption and film coating structure by the increase of PAE adsorption; the crosslinking of PAE and itself or fiber; the adsorption of fines between the fibers and the fiber bonding area."/>
    <n v="0"/>
    <x v="1"/>
    <x v="1"/>
    <x v="0"/>
    <x v="0"/>
    <n v="1"/>
  </r>
  <r>
    <n v="1036"/>
    <s v="Gokadze S.; Barbakadze V.; Mulkijanyan K.; Bakuridze A.; Bakuridze L."/>
    <x v="1033"/>
    <x v="5"/>
    <n v="0"/>
    <s v="https://www.scopus.com/inward/record.uri?eid=2-s2.0-85029675096&amp;partnerID=40&amp;md5=2525777748ef872509ab5e22fe2ba5cd"/>
    <s v="Application of phytofilms based on biosolublepolymers is considered as a prospectivemethod for burn treatment . Herbal remedies contain biologically active substances; that are relatively less toxic; do not cause skin irritation or allergic reactions and; importantly; affectstrains of the microorganisms and viruses resistant to antibiotics and synthetic drugs. Nowadays; the advantages are given to such burn healing drugs; which along with high specific efficacy; have analgesic; anti-inflammatory and antimicrobial effects; and don't irritate the tissues. The mentioned peculiarities are characteristic for a new herbal phenolic biopolymer poly[3-(3;4-dihydroxyphenyl) glyceric acid](PDGA); isolated from the roots and stems of different comfrey species . The aim of the study was the development of the formulation and technology of biosoluble films for burn treatment on the basis of PDGA. The optimal content of phytofilm for burn healing was selected on the basis of the biopharmaceutical study results. The impact of the film-former on the quality; adhesion and moisture absorption of the phytofilmhas been studied. The optimal degree of the phytofilm moisture; determining its high adhesive properties;was established. The film prepared on the basis of sodium alginate; with 30.4% humidity; demonstrated the greatest adhesion strength. After investigation of the PDGA release it was found; that the hydrophilic bases such as: sodium carboxymethyl-cellulose (69.2%) andsodium alginate (78;65%) appeared to be optimal among the others. At the same time; taking into consideration the disadvantages of sodium carboxymethyl-cellulose (tautening effect on burnt surface; relatively low stability); a film based on sodium alginate has been chosen. The manufacturing technology for obtaining PDGA-containing phytofilm by casting is proposed. Theshelf-lifeofproposedPDGA-containingphytofilmis 2 years."/>
    <n v="0"/>
    <x v="1"/>
    <x v="1"/>
    <x v="0"/>
    <x v="1"/>
    <n v="0"/>
  </r>
  <r>
    <n v="1037"/>
    <s v="Zhu W.; Chen T.; Li Y.; Lei J.; Chen X.; Yao W.; Duan T."/>
    <x v="1034"/>
    <x v="5"/>
    <s v="10.3390/ma10050536"/>
    <s v="https://www.scopus.com/inward/record.uri?eid=2-s2.0-85019541756&amp;doi=10.3390%2fma10050536&amp;partnerID=40&amp;md5=f04f010570c1e42b2ff8bf6ca79d57aa"/>
    <s v="This study was inspired by the unique multi-scale and multi-level 'brick-and-mortar' (B &amp; M) structure of nacre layers. We prepared the B &amp; M; environmentally-friendly graphene oxide-carrageenan (GO-Car) nanocomposite films using the following steps. A natural polyhydroxy polymer; carrageenan; was absorbed on the surface of monolayer GO nanosheets through hydrogen-bond interactions. Following this; a GO-Car hybridized film was produced through a natural drying process. We conducted structural characterization in addition to analyzing mechanical properties and cytotoxicity of the films. Scanning electron microscope (SEM) and X-ray diffraction (XRD) analyses showed that the nanocomposite films had a similar morphology and structure to nacre. Furthermore; the results from Fourier transform infrared spectroscopy (FT-IR); Raman spectroscopy; X-ray photoelectron spectroscopy (XPS) and Thermogravimetric (TG/DTG) were used to explain the GO-Car interaction. Analysis from static mechanical testers showed that GO-Car had enhanced Young's modulus; maximum tensile strength and breaking elongation compared to pure GO. The GO-Car nanocomposite films; containing 5% wt. of Car; was able to reach a tensile strength of 117 MPa. The biocompatibility was demonstrated using a RAW264.7 cell test; with no significant alteration found in cellular morphology and cytotoxicity. The preparation process for GO-Car films is simple and requires little time; with GO-Car films also having favorable biocompatibility and mechanical properties. These advantages make GO-Car nanocomposite films promising materials in replacing traditional petroleum-based plastics and tissue engineering-oriented support materials."/>
    <n v="0"/>
    <x v="1"/>
    <x v="0"/>
    <x v="0"/>
    <x v="0"/>
    <n v="1"/>
  </r>
  <r>
    <n v="1038"/>
    <s v="Praseptiangga D."/>
    <x v="1035"/>
    <x v="5"/>
    <s v="10.1088/1757-899X/193/1/012003"/>
    <s v="https://www.scopus.com/inward/record.uri?eid=2-s2.0-85020013618&amp;doi=10.1088%2f1757-899X%2f193%2f1%2f012003&amp;partnerID=40&amp;md5=0b310310786f18b1164e33825c69f0f4"/>
    <s v="Marine macroalgae (seaweeds) as one of important groups of biopolymers play an important role in human life. Biopolymers have been studied regarding their film-forming properties to produce edible films intended as food packaging and active ingredient carriers. Edible film; a thin layer or which is an integral part of food and can be eaten together with; have been used to avoid food quality deterioration due to physico-chemical changes; texture changes; or chemical reactions. Film-forming materials can be utilized individually or as mixed composite blends. Proteins and polysaccharides used for their mechanical and structural properties; and hydrophobic substances (lipids; essential oils; and emulsifiers) to provide good moisture barrier properties. In addition; bioactive substances from marine natural products; including seaweeds; have been explored for being used in the fields of medicine; food science; pharmaceutical science; biochemistry; and glycobiology. Among them; lectins or carbohydrate-binding proteins from seaweeds have recently been remarked. Lectins (hemagglutinins) are widely distributed in nature and also good candidates in such prospecting of seaweeds. They are useful as convenient tools to discriminate differences in carbohydrate structures and reveal various biological activities through binding and interacting to carbohydrates; suggesting that they are promising candidates for medicinal and clinical application."/>
    <n v="0"/>
    <x v="1"/>
    <x v="0"/>
    <x v="0"/>
    <x v="0"/>
    <n v="0"/>
  </r>
  <r>
    <n v="1039"/>
    <s v="Ma X.; Li R.; Zhao X.; Ji Q.; Xing Y.; Sunarso J.; Xia Y."/>
    <x v="1036"/>
    <x v="5"/>
    <s v="10.1016/j.compositesa.2017.02.021"/>
    <s v="https://www.scopus.com/inward/record.uri?eid=2-s2.0-85014375433&amp;doi=10.1016%2fj.compositesa.2017.02.021&amp;partnerID=40&amp;md5=1249debd13dee2bc4233df98da3986fb"/>
    <s v="To improve the mechanical performance of alginate fibres; cellulose nanocrystal (CNC) and its oxidized derivative (OCNC) were employed separately as the reinforcing nanofillers to prepare complete polysaccharide-based biocomposite fibres. Comparative studies indicate that both CNC and OCNC can effectively improve the mechanical performance of calcium alginate fibre at a lower content than 3.0 wt.% with an optimum effect observed at 0.5 wt.% loading. Both of them can enhance the water absorbency of calcium alginate fibre. CNC is more effective than OCNC to improve the mechanical property and water absorbency. Although a minor reduction in the flame retardancy of the resultant fibres was observed; in particular by the addition of CNC; the nanocomposite fibres still display good flame retardant properties; with the limiting oxygen index beyond 30. The good mechanical performance; water absorbency; and satisfactory flame retardancy of the resultant nanocomposite fibres is advantageous for their applications in different occasions."/>
    <n v="0"/>
    <x v="1"/>
    <x v="1"/>
    <x v="0"/>
    <x v="0"/>
    <n v="0"/>
  </r>
  <r>
    <n v="1040"/>
    <s v="Liu S.; Li K.; Yao F.; Xu L.; Fu G."/>
    <x v="1037"/>
    <x v="5"/>
    <s v="10.1016/j.carbpol.2017.01.047"/>
    <s v="https://www.scopus.com/inward/record.uri?eid=2-s2.0-85009836769&amp;doi=10.1016%2fj.carbpol.2017.01.047&amp;partnerID=40&amp;md5=c5436862cf73b12e82f6144e9667c95e"/>
    <s v="Nacre-like hybrid films based on N-succinyl chitosan (NSC); sodium alginate (SA) and lanthanide ions were fabricated via coordination interactions. In this work; the binary building blocks (NSC and SA) were self-assembled into aligned hydrogel films by coordination with lanthanide ions; and hierarchical NSC-SA hybrid films were obtained upon drying. Two species of lanthanide ions (Gd3+ and Yb3+) were used to fabricate the hierarchical NSC-SA hybrid films. The as-prepared NSC-SA hybrid films exhibit high tensile strength and stability. The tensile strength and toughness of as-prepared hybrid films reach 122.10 MPa and 3.89 MJ m−3; respectively. Meanwhile; the well-aligned lamellar microstructures also exhibit a good light transmittance. The highest light transmittance reaches 92% for NSC-SA hybrid films at 760 nm. This fabrication method for hierarchical NSC-SA hybrid films is innovative due to the utilization of rare earth coordination bonding; and can serve as the basic strategy for the construction of high-performance composites in the near future."/>
    <n v="0"/>
    <x v="1"/>
    <x v="1"/>
    <x v="0"/>
    <x v="1"/>
    <n v="1"/>
  </r>
  <r>
    <n v="1041"/>
    <s v="He M.; Zhang B.; Dou Y.; Yin G.; Cui Y."/>
    <x v="1038"/>
    <x v="5"/>
    <s v="10.1002/app.44680"/>
    <s v="https://www.scopus.com/inward/record.uri?eid=2-s2.0-85007164492&amp;doi=10.1002%2fapp.44680&amp;partnerID=40&amp;md5=00afb7fa4c83663c72740908ab27abd0"/>
    <s v="Feather keratin (FK); which can be extracted from waste feathers; is a kind of biodegradable and renewable protein resource and it has a great potential in the field of materials such as keratin sponges; films; and microcapsules. The aim of the current study was to investigate the blend modification of FK-based films using sodium alginate (SA). A series of FK-based films blended with different ratios of SA were prepared by the casting process. The cross-section of blend films had a compact and homogeneous structure and no distinct phase separation was observed; indicating the favorable compatibility between FK and SA. The result of DSC analysis; in which there was a change in crystal structure; confirmed the interaction between FK and SA in the blend films. The FTIR spectra pointed out that the main interaction between the two components would be through the formation of hydrogen bonds. The incorporation of SA to FK significantly enhanced the strength and maintained the extensibility of the resultant films. The water vapor permeability reached its lowest level when the ratio of FK to SA was 7:3. Moreover; the blend films exhibited a relatively high level of transparency with SA content below 30%. These improvements by incorporation of SA provided the potential to expand the application of FK-based films in packing and bio-medical industries."/>
    <n v="0"/>
    <x v="1"/>
    <x v="1"/>
    <x v="0"/>
    <x v="1"/>
    <n v="0"/>
  </r>
  <r>
    <n v="1042"/>
    <s v="Treenate P.; Monvisade P."/>
    <x v="1039"/>
    <x v="5"/>
    <s v="10.1002/masy.201600141"/>
    <s v="https://www.scopus.com/inward/record.uri?eid=2-s2.0-85017599227&amp;doi=10.1002%2fmasy.201600141&amp;partnerID=40&amp;md5=572507ae87abd3200e88c21a080bd690"/>
    <s v="The aim of this research is to investigate the effects of Ca2+ and Zn2+ ions on the swelling behavior; mechanical property and antibacterial activity of hydroxyethylacryl chitosan (HC)/ sodium alginate (SA) hydrogel films. The hydrogel films composed of HC and SA in different proportions (75:25; 50:50 and 25:75 w/w) were prepared by dipping method using calcium chloride as a single crosslinking agent and both calcium chloride and zinc sulfate as a couple crosslinking agent. The structures of the films were characterized by infrared spectroscopy (FT-IR). It was found that Ca2+ ions could only crosslink with SA through the formation of ionic bonds while Zn2+ ions could crosslink both HC through the formation of coordinate bonds and SA through the formation of partially ionic or coordinate bonds. The swelling behaviors of the films in phosphate buffered saline (PBS) were investigated. The results showed relatively high stability for the crosslinked films with the couple crosslinking agent. The mechanical properties of the hydrogel films were also tested. It was found that the mechanical properties of the calcium-zinc crosslinked films were greater than calcium crosslinked films. The values of tensile strength and elongation at break of the calcium-zinc crosslinked films in the fully hydrated state were up to 12.9 MPa and 67%; respectively. Additionally; the calcium-zinc crosslinked films evidenced better antibacterial activity to Staphylococcus aureus than calcium crosslinked films. Moreover; all of prepared hydrogel films exhibited no cytotoxicity for Vero cells. The comprehensive results suggest their potential as a wound dressing."/>
    <n v="0"/>
    <x v="1"/>
    <x v="1"/>
    <x v="0"/>
    <x v="0"/>
    <n v="1"/>
  </r>
  <r>
    <n v="1043"/>
    <s v="Abdul Khalil H.P.S.; Tye Y.Y.; Saurabh C.K.; Leh C.P.; Lai T.K.; Chong E.W.N.; Nurul Fazita M.R.; Hafiidz J.M.; Banerjee A.; Syakir M.I."/>
    <x v="1040"/>
    <x v="5"/>
    <s v="10.3144/expresspolymlett.2017.26"/>
    <s v="https://www.scopus.com/inward/record.uri?eid=2-s2.0-85011373178&amp;doi=10.3144%2fexpresspolymlett.2017.26&amp;partnerID=40&amp;md5=ff46a25ff1c5f8e2e22917e00c518ba7"/>
    <s v="Seaweed and cellulose are promising natural polymers. This article reviews the basic information and recent developments of both seaweed and cellulose biopolymer materials as well as analyses the feasible formation of seaweed/cellulose composite films. Seaweed and cellulose both exhibit interesting film-forming properties. Nevertheless; seaweed has poor water vapour barrier and mechanical properties; whereas cellulose is neither meltable nor soluble in water or common organic solvents due to its highly crystalline structure. Therefore; modification of these hydrocolloids has been done to exploit their useful properties. Blending of biopolymers is a must recommended approach to improve the desired characteristics. From the review; seaweed is well compatible with cellulose; which possesses excellent mechanical strength and water resistance properties. Moreover; seaweed/cellulose composite films can prolong a product’s shelf life while maintaining its biodegradability. Additionally; the films show potential in contributing to the bioeconomy. In order to widen seaweed and cellulose in biocomposite application across various industries; some of the viewpoints are highlighted to be focused for future developments and applications."/>
    <n v="0"/>
    <x v="1"/>
    <x v="0"/>
    <x v="0"/>
    <x v="0"/>
    <n v="0"/>
  </r>
  <r>
    <n v="1044"/>
    <s v="Dutra J.A.P.; Carvalho S.G.; Zampirolli A.C.D.; Daltoé R.D.; Teixeira R.M.; Careta F.P.; Cotrim M.A.P.; Oréfice R.L.; Villanova J.C.O."/>
    <x v="1041"/>
    <x v="5"/>
    <s v="10.1016/j.ejpb.2016.12.001"/>
    <s v="https://www.scopus.com/inward/record.uri?eid=2-s2.0-85006381783&amp;doi=10.1016%2fj.ejpb.2016.12.001&amp;partnerID=40&amp;md5=d2333b12bfa55463a4483b61240c0092"/>
    <s v="Transparent; soft; flexible; mechanically resistant films; which are ideal for use as wound dressings were prepared in the presence of 2% papain; a proteolytic enzyme that can play a role in the chemical debridement of the skin and can accelerate the healing process. The films; based on poly(vinyl alcohol):calcium alginate blends with increasing concentrations of polysaccharide (10; 20; and 30% v/v); were obtained by casting method. FTIR and DSC analyses were performed to assess the composition and miscibility of blends. Mechanical properties such as tensile strength; elasticity modulus; and elongation at breakpoint were evaluated. The influence of different concentrations of calcium alginate on physical attributes of films like wettability; swelling capacity and mechanical properties was determined. The stability of papain in the films was assessed indirectly by hemolytic activity assay employing direct contact method and confirmed by technique based on blood agar diffusion. Preliminary cytotoxicity was evaluated with the XTT method. The results showed that at the polymer concentrations tested; the blends were miscible. The increase in the content of the calcium alginate increased the wettability and swelling capacity of the films; which is desirable in wound dressings. On the other hand; mechanical resistance decreased without causing breakage of the films during the swelling tests. The hemolytic activity of the films was maintained during the studied period; suggesting the stability of papain in the proposed formulations. Cellular viability indicated that the films were non-toxic. The analysis of the results showed that it is possible to prepare interactive and bioactive wound dressing containing papain from blends of PVA and calcium alginate polymers."/>
    <n v="0"/>
    <x v="0"/>
    <x v="1"/>
    <x v="0"/>
    <x v="0"/>
    <n v="1"/>
  </r>
  <r>
    <n v="1045"/>
    <s v="Shokry Hassan H.; Elkady M.F.; Hafez E.E.; Salama E."/>
    <x v="1042"/>
    <x v="5"/>
    <s v="10.2174/2210681206666160609083249"/>
    <s v="https://www.scopus.com/inward/record.uri?eid=2-s2.0-85017550416&amp;doi=10.2174%2f2210681206666160609083249&amp;partnerID=40&amp;md5=1ac442c302a91b8ae26cf48b540928da"/>
    <s v="Recently human resistance to external pathogen has led to the development of anti-bacterial wound dress; accordingly; the development of anti-bacterial wound dress using nano-Zinc oxide matrix has been examined. ZnO in nanoparticles morphological structure was synthesized using hydrothermal technique and were directly immobilized into polymer blend matrix composed of alginate-PVA. The hybrid mixture was fabricated by casting solvent evaporation into membrane film. The influence of variable ZnO amounts blended with the polymeric matrix in different weight ratios from 5% to 30% W/V on the fabricated composite membrane films was examined. The mechanical properties of the fabricated zinc oxide membranes were compared using the tensile test Machine to select the best concentration of incorporated zinc oxide nanoparticles into the polymer blend. The most properly prepared membrane was characterized using SEM; XRD; FT-IR and TGA. The most proper mechanical properties of ZnO polymeric membrane nanocomposite were recorded at blending ratio of 20% W/V. Both the XRD and FT-IR analyses indicated that possible interaction may be established between polymers and nanoparticles above the optimum blending ratio of 20% W/V declining the fabricated membrane mechanical properties. The antibacterial activity of the prepared membranes was assessed qualitatively by colony forming units (CFU) measurements. The antibacterial activity demonstrated a significant antibacterial activity against Staphylococcus aureus and Escherichia coli. This antibacterial activity was improved by increasing the incorporation of ZnO nanoparticle concentration in the composite membrane."/>
    <n v="0"/>
    <x v="1"/>
    <x v="0"/>
    <x v="0"/>
    <x v="0"/>
    <n v="1"/>
  </r>
  <r>
    <n v="1046"/>
    <s v="Báez G.D.; Piccirilli G.N.; Ballerini G.A.; Frattini A.; Busti P.A.; Verdini R.A.; Delorenzi N.J."/>
    <x v="1043"/>
    <x v="5"/>
    <s v="10.1111/1750-3841.13658"/>
    <s v="https://www.scopus.com/inward/record.uri?eid=2-s2.0-85013411143&amp;doi=10.1111%2f1750-3841.13658&amp;partnerID=40&amp;md5=28d37e00f0f0fcf28907466472a08693"/>
    <s v="Solid sodium alginate was dissolved into chicken stock in order to give a final alginate concentration of 0.9 percent (w/v). Calcium ions present in chicken stock were enough to induce ionic gelation. After drying; Fourier transform infrared spectroscopy; thickness and mechanical properties of films obtained were determined. Calcium alginate-chicken stock films were heated at 130 °C for different times between 0 and 15 min. Mechanical and optical studies; differential scanning calorimetry; visual aspect and scanning electron microscopy were carried out to describe physicochemical properties of heat treated films. Heating developed a maroon ochre color and increased the brittleness (crispness) of the films related to the intensity of the treatment. Differential scanning thermometry and study on appearance of the films suggested that Maillard reactions may be responsible for the observed changes. Maillard reactions mainly occurred between reducing sugar monomers and free amino groups of gelatin peptides present in the chicken stock; and between alginate and gelatin peptides to a lesser extent. In addition; the plasticizing effect of fat added with chicken stock was also studied. These studies suggest a potential use of heat treated chicken stock films as a substitute of roasted chicken skin."/>
    <n v="0"/>
    <x v="1"/>
    <x v="1"/>
    <x v="0"/>
    <x v="0"/>
    <n v="0"/>
  </r>
  <r>
    <n v="1047"/>
    <s v="Rezvanian M.; Ahmad N.; Mohd Amin M.C.I.; Ng S.-F."/>
    <x v="1044"/>
    <x v="5"/>
    <s v="10.1016/j.ijbiomac.2016.12.079"/>
    <s v="https://www.scopus.com/inward/record.uri?eid=2-s2.0-85009089665&amp;doi=10.1016%2fj.ijbiomac.2016.12.079&amp;partnerID=40&amp;md5=04ab69b1a73ca40ffc30184add0c2fb5"/>
    <s v="Natural polymer-based hydrogel films have great potential for biomedical applications and are good candidates for wound dressings. In this study; we aimed to develop simvastatin-loaded crosslinked alginate-pectin hydrogel films by ionic crosslinking to improve the mechanical characteristics; wound fluid uptake and drug release behavior. Alginate-pectin hydrocolloid films were chemically crosslinked by immersing in different concentrations of CaCl2 (0.5–3% w/v) for 2–20 min. The degree of crosslinking was influenced by both contact time and CaCl2 concentration. The optimized conditions for crosslinking were 0.5% and 1% (CaCl2) for 2 min. The optimized hydrogel films were then characterized for their physical; mechanical; morphological; thermal; in vitro drug release; and cytocompatibility profiles. Crosslinking improved the mechanical profile and wound fluid uptake capacity of dressings. The hydrogel films were able to maintain their physical integrity during use; and the best results were obtained with the film in which the extent of crosslinking was low (0.5%). Thermal analysis confirmed that the crosslinking process enhanced the thermal stability of hydrogel films. Sustained; slow release of simvastatin was obtained from the crosslinked films and in vitro cytotoxicity assay demonstrated that the hydrogel films were non-toxic."/>
    <n v="0"/>
    <x v="1"/>
    <x v="0"/>
    <x v="0"/>
    <x v="0"/>
    <n v="0"/>
  </r>
  <r>
    <n v="1048"/>
    <s v="Kumar A.; Kumar A."/>
    <x v="1045"/>
    <x v="5"/>
    <s v="10.1016/j.msec.2016.12.061"/>
    <s v="https://www.scopus.com/inward/record.uri?eid=2-s2.0-85007367402&amp;doi=10.1016%2fj.msec.2016.12.061&amp;partnerID=40&amp;md5=9e7354bba8d189d2055d9739738677d5"/>
    <s v="For various biomedical applications; biopolymeric films are often crosslinked using chemical crosslinker such as glutaraldehyde; which is considered as a toxic chemical. In this report; we have prepared and characterized biopolymeric films using different combinations of chitosan; CMC; alginate and PVA using glyoxal as the crosslinker. The prepared films were subjected to various physico-chemical and mechanical characterizations such as swelling index; surface pH; surface morphology analysis using SEM; interact ion study using XRD; flexibility study using tensile testing and hardness testing. Glyoxal crosslinking resulted in variation of physico-chemical and mechanical alteration of the chitosan-PVA films while it had the negligible effect on the CAP film. Further; the hardness of the films demonstrated a decrease in value in the crosslinked films as compared to non-crosslinked films. We have interpreted that glyoxal is a potential crosslinker for chitosan-based composite polymers while in this case; it did not show any significant effect on CMC and alginate based composite structures. Therefore; using this type of films would be the cheap; safe and new alternative in drug delivery and other biomedical applications."/>
    <n v="0"/>
    <x v="1"/>
    <x v="1"/>
    <x v="0"/>
    <x v="0"/>
    <n v="1"/>
  </r>
  <r>
    <n v="1049"/>
    <s v="Mandapalli P.K.; Labala S.; Jose A.; Bhatnagar S.; Janupally R.; Sriram D.; Venuganti V.V.K."/>
    <x v="1046"/>
    <x v="5"/>
    <s v="10.1208/s12249-016-0571-6"/>
    <s v="https://www.scopus.com/inward/record.uri?eid=2-s2.0-84976313967&amp;doi=10.1208%2fs12249-016-0571-6&amp;partnerID=40&amp;md5=1d52ab4bfed460318140849bcc7ba5af"/>
    <s v="The major challenge with treatment of dermal wounds is accelerating healing process; while preventing the scar formation. Herein; we have fabricated layer-by-layer (LbL) polyelectrolyte multilayer films containing epidermal growth factor (EGF) and TGF-β siRNA to improve excisional wound healing and decrease scar formation. The chitosan and sodium alginate LbL thin films showed 13.0 MPa tensile strength and 2.22 N/cm2 skin adhesion strength. The LbL thin films were found to be cytocompatible; where A431 epidermal keratinocytes adhered to the film and showed 86.2 ± 0.8% cell growth compared with cells cultured in the absence of LbL thin film. In contrast; LbL thin film did not promote the Escherichia coli and Staphylococcus aureus bacterial colony formation. In a C57BL/6 mouse excisional wound model; application of LbL thin films containing TGF-β siRNA significantly (p &amp;lt; 0.05) reduced the TGF-β protein expression and collagen production. The LbL thin films containing EGF showed improved wound contraction (&amp;lt;9 days post excision). The co-delivery of TGF-β siRNA and EGF using LbL thin films resulted in accelerated wound healing and decreased collagen deposition. Furthermore; the LbL thin films with TGF-β siRNA and EGF combination showed greater reepithelialization. Taken together; we have successfully demonstrated the co-delivery of TGF-β siRNA and EGF peptide using LbL thin films to promote wound healing and decrease scar formation."/>
    <n v="0"/>
    <x v="1"/>
    <x v="1"/>
    <x v="0"/>
    <x v="1"/>
    <n v="1"/>
  </r>
  <r>
    <n v="1050"/>
    <s v="Edwards T.P.; Trigiano R.N.; Wadl P.A.; Ownley B.H.; Windham A.S.; Hadziabdic D."/>
    <x v="1047"/>
    <x v="5"/>
    <s v="10.1094/PDIS-08-16-1216-PDN"/>
    <s v="https://www.scopus.com/inward/record.uri?eid=2-s2.0-85017523786&amp;doi=10.1094%2fPDIS-08-16-1216-PDN&amp;partnerID=40&amp;md5=2b265818c9c4b2ac129575361ca43949"/>
    <s v="The whorled sunflower; Helianthus verticillatus (Small); is an endangered; herbaceous perennial endemic to small tracts of land in west Tennessee; east Alabama; and west Georgia. In October 2015; plants from wild populations in Georgia and Alabama exhibited small; circular; brown; necrotic lesions on older leaves. Symptomatic tissue was surface sterilized in 10% bleach for 1 min; rinsed three times in sterile water; blotted dry; and placed onto 1/2 strength potato dextrose agar (PDA). After 14 days incubation at 21°C in the dark; white-green fungal plugs were transferred to Alternaria sporulation medium (Shahin and Shepard 1979). Conidia were club-shaped; in branched acropetal chains; 12.1 to 29.0 (18.0) µm long and 7.5 to 12.6 (10.6) µm wide; with transverse and longitudinal septa and the morphology matched the description of A. alternata (Simmons 2007). Genomic DNA was directly amplified from mycelium grown on PDA for 10 days with the Phire Plant Direct PCR kit (Thermo Fisher; Waltham; MA). The internally transcribed ribosomal spacer region (ITS) was amplified with ITS1 and ITS4 primers (White et al. 1990); and the sequenced 563-bp amplicons were 100% identical with A. alternata (GenBank accession no. KU293578.1). Glyceraldehyde-3-phosphate dehydrogenase (GPD) gene regions were amplified with GPD1 and GPD2 primers (Berbee et al. 1999). To complete Koch’s postulates; conidia were harvested from an Alabama isolate (AL1A) grown on Alternaria sporulation medium by flooding with sterile; deionized water; spore rate was adjusted to 105 conidia/ml. Five disease-free plants were sprayed with spore suspension until runoff; five control plants were treated with sterile; deionized water. Inoculated plants were about 15 cm tall with 4 to 6 leaves per plant. All plants were enclosed in plastic bags for 1 week to create high humidity; and maintained under greenhouse conditions (∼29°C). Small; circular; necrotic lesions appeared on inoculated leaves after 8 days; control plants had no disease symptoms. The fungus was reisolated from symptomatic tissue of all inoculated plants and the morphological and molecular characteristics were identical to those from the original isolate of A. alternata. Both ITS and GPD regions were amplified to confirm the identity of the reisolate; resulting in 565 and 577 bp amplicons for ITS and GPD; respectively. ITS sequences from the reisolate were 100% identical to the original sequence (KX611153). However; the GPD amplicon (KY200295) was 100% identical to both A. tenuissima (KU145272.1) and A. alternata (KJ830926.1). Woudenberg et al. (2015) grouped A. tenuissima with A. alternata species complex. To our knowledge; this is the first report of A. alternata causing leaf spot on H. verticillatus. Due to the endangered status of this plant; information about pathogens affecting it will be fundamental in augmenting current management plans for plants in wild populations. This knowledge will also be beneficial to future ornamental production of H. verticillatus."/>
    <n v="0"/>
    <x v="0"/>
    <x v="0"/>
    <x v="0"/>
    <x v="1"/>
    <n v="0"/>
  </r>
  <r>
    <n v="1051"/>
    <s v="Poeloengasih C.D.; Pranoto Y.; Anggraheni F.D.; Marseno D.W."/>
    <x v="1048"/>
    <x v="5"/>
    <s v="10.1063/1.4978108"/>
    <s v="https://www.scopus.com/inward/record.uri?eid=2-s2.0-85017520187&amp;doi=10.1063%2f1.4978108&amp;partnerID=40&amp;md5=e4a19caca6d1c6c3c06ce1cd674b12e1"/>
    <s v="In order to replace gelatin in capsule shell production; blends of sago starch and carrageenan were developed. Films and capsules were prepared with 10% (w/v) of sago starch; 25% (w/w starch) of glycerol and various carrageenan concentration (1; 2; 3% w/w starch) in two different kappa/iota-carrageenan ratio (1:3 and 3:1). The resulted films and capsules were characterized by mechanical property; water vapor and oxygen permeability. In addition; moisture absorption and solubility of capsule in acid solution were investigated. The results reveal that addition of carrageenan makes the films stronger and less permeable. Higher kappa-carrageenan content improved tensile strength and barrier properties of the films; whereas higher iota-carrageenan content produced films with higher elongation; moisture absorption and capsule solubility in acid solution. Capsule with 2% (w/w starch) of carrageenan at kappa-/iota-ratio 3:1 had the lowest moisture absorption; whereas capsule with 3% (w/w starch) of carrageenan at kappa/iota ratio 1:3 had the highest solubility. It is illustrated that sago starch/carrageenan blends can be used as hard capsule material."/>
    <n v="0"/>
    <x v="1"/>
    <x v="0"/>
    <x v="1"/>
    <x v="0"/>
    <n v="1"/>
  </r>
  <r>
    <n v="1052"/>
    <s v="Oladzadabbasabadi N.; Ebadi S.; Mohammadi Nafchi A.; Karim A.A.; Kiahosseini S.R."/>
    <x v="1049"/>
    <x v="5"/>
    <s v="10.1016/j.carbpol.2016.12.042"/>
    <s v="https://www.scopus.com/inward/record.uri?eid=2-s2.0-85006905552&amp;doi=10.1016%2fj.carbpol.2016.12.042&amp;partnerID=40&amp;md5=e6758c203e72f2b3a04208c88baaf5ab"/>
    <s v="The aim of this study was development a composite film based on sago starch and κ-carrageenan to find a gelatin alternative in the pharmaceutical capsules processing. Hydrolyzed-Hydroxypropylated (dually modified) sago starch was mixed with κ-carrageenan (0.25; 0.5; 0.75; and 1%). The drying kinetics; thermomechanical; physicochemical; and barrier properties of composite films were estimated and compared with bovine gelatin. Results show that drying kinetics and mechanical properties of the composite films were comparable to those of gelatin. The water vapor permeability and moisture content of the composite films were lower than those of gelatin. The solubility of the composite films was higher than that of gelatin; and the composite films were more stable at higher relative humidity than were the gelatin films. These results show that dually modified sago starch in combination with κ-carrageenan has properties similar to those of gelatin; thus proposed system can be used in pharmaceutical capsules processes."/>
    <n v="0"/>
    <x v="1"/>
    <x v="0"/>
    <x v="0"/>
    <x v="0"/>
    <n v="0"/>
  </r>
  <r>
    <n v="1053"/>
    <s v="Han Y.; Wang L."/>
    <x v="1050"/>
    <x v="5"/>
    <s v="10.1002/jsfa.7863"/>
    <s v="https://www.scopus.com/inward/record.uri?eid=2-s2.0-84979600226&amp;doi=10.1002%2fjsfa.7863&amp;partnerID=40&amp;md5=8df84d64d1851b4a7b2b4a28de1ca5f4"/>
    <s v="BACKGROUND: Antibacterial films were prepared using sodium alginate (SA) and carboxymethyl cellulose (CMC) as a matrix; glycerin as a plasticizer and CaCl2 as a cross-linking agent; and by incorporating the natural antibacterial agent pyrogallic acid (PA). The present study describes the microstructure and the physical; barrier; mechanical; optical and antibacterial properties of blended films prepared by incorporating different concentrations of PA into the SA/CMC matrix. RESULTS: The microstructure of the films was investigated by Fourier transform infrared spectroscopy and scanning electron microscopy; which revealed that PA interacts with the SA/CMC matrix through hydrogen bonding. Moreover; the incorporation of PA increased the moisture content; water vapor permeability and oxygen permeability of SA/CMC films. Films containing 40 g kg−1 of PA had the highest elongation at break result (39.60%). Compared with pure SA/CMC films; the incorporation of PA improved the barrier properties against ultraviolet light; however; it decreased the color parameter L* value and increased the a* and b* values of the films. Furthermore; films with PA; especially at higher concentrations; were more effective against Escherichia coli and Staphylococcus aureus. CONCLUSION: Antibacterial SA/CMC films incorporating PA appear to have good potential to enhance the safety of foods and food products."/>
    <n v="0"/>
    <x v="1"/>
    <x v="1"/>
    <x v="0"/>
    <x v="1"/>
    <n v="0"/>
  </r>
  <r>
    <n v="1054"/>
    <s v="Liu S.; Li Y.; Li L."/>
    <x v="1051"/>
    <x v="5"/>
    <s v="10.1016/j.carbpol.2016.12.048"/>
    <s v="https://www.scopus.com/inward/record.uri?eid=2-s2.0-85007154569&amp;doi=10.1016%2fj.carbpol.2016.12.048&amp;partnerID=40&amp;md5=7e158ad33d7243acfb6b5a2584df8045"/>
    <s v="This work aims to study how three kinds of nanofillers: graphene oxide (GO); ammonia functionalized graphene oxide (AGO); and triethoxylpropylaminosilane functionalized silica; can affect stability and mechanical strength of sodium alginate (SA) composite films. The filler/sodium alginate (SA) solutions were first studied by rheology to reveal effects of various fillers on zero shear viscosity η0. SA composite films were then prepared by a solution mixing-evaporation method. The structure; morphology and properties of SA composite films were characterized by Fourier transform infrared spectroscopy (FTIR); X-ray diffractometry (XRD); thermogravimetric analysis (TGA); field emission scanning electron microscopy (FESEM); contact angle and mechanical testing. Compared to GO and silica; the presence of AGO significantly improved the interaction between AGO and SA; which led to the increase in stability and mechanical strength of the resulting SA composite films. The tensile strength and elongation at break of AGO/SA composite film at 3 wt% AGO loading were increased by 114.9% and 194.4%; respectively; in contrast to pure SA film. Furthermore; the stability of AGO/SA composite films at high temperatures and in a wet environment were better than that of silica/SA and GO/SA composite films."/>
    <n v="0"/>
    <x v="1"/>
    <x v="1"/>
    <x v="0"/>
    <x v="0"/>
    <n v="1"/>
  </r>
  <r>
    <n v="1055"/>
    <s v="Li H.; Yang J.; Li P.; Lan T.; Peng L."/>
    <x v="1052"/>
    <x v="5"/>
    <s v="10.1016/j.carbpol.2016.12.018"/>
    <s v="https://www.scopus.com/inward/record.uri?eid=2-s2.0-85006847835&amp;doi=10.1016%2fj.carbpol.2016.12.018&amp;partnerID=40&amp;md5=bbf44ff3b1630840c0a2d2302ea768e5"/>
    <s v="We proposed a green and facile method to fabricate superhydrophobic paper in this study; which is layer-by-layer (LBL) deposition of TiO2 nanoparticles/sodium alginate (ALG) multilayers on paper surface followed by an adsorption treatment of colloidal carnauba wax. The formation of TiO2/ALG multilayers on paper surface was characterized by X-ray photoelectron spectroscopy (XPS); zeta potential measurement; scanning electron microscopy (SEM) and atomic force microscopy (AFM); respectively. The wetting property of modified paper was investigated by water contact angle (WCA) measurement. Moreover; the modified paper tensile strength has been evaluated. The results showed that WCA of paper modified with a wax-treated (TiO2/ALG)3.5 multilayer reached up to 151.5°; and this obtained superhydrophobic paper exhibited improved tensile strength (increased by 4.1% compared to the pristine paper); excellent moisture-proofing property and high strength stability under high relative humidity condition; which might has a great potential for use in the liquid paper packaging and moisture-proof paper packaging."/>
    <n v="0"/>
    <x v="1"/>
    <x v="1"/>
    <x v="0"/>
    <x v="1"/>
    <n v="1"/>
  </r>
  <r>
    <n v="1056"/>
    <s v="Silva J.M.; García J.R.; Reis R.L.; García A.J.; Mano J.F."/>
    <x v="1053"/>
    <x v="5"/>
    <s v="10.1016/j.actbio.2017.01.058"/>
    <s v="https://www.scopus.com/inward/record.uri?eid=2-s2.0-85011102717&amp;doi=10.1016%2fj.actbio.2017.01.058&amp;partnerID=40&amp;md5=3c7ecdfb102e4d2af1722b71f75efaa9"/>
    <s v="Understanding the mechanisms controlling cell-multilayer film interactions is crucial to the successful engineering of these coatings for biotechnological and biomedical applications. Herein; we present a strategy to tune the cell adhesive properties of multilayers based on marine polysaccharides with and without cross-linking and/or coating with extracellular matrix proteins. Chemical cross-linking of multilayers improved mechanical properties of the coatings but also elicited changes in surface chemistry that alter the adhesion of human umbilical vein endothelial cells. We evaluated a strategy to decouple the mechanical and chemical properties of these films; enabling the transition from cell-adhesive to cell-resistant multilayers. Addition of chitosan/alginate multilayers on top of cross-linked films decreased endothelial cell adhesion; spreading; and proliferation to similar levels as uncross-linked films. Our findings highlight the key role of surface chemistry in cell-multilayer film interactions; and these engineered nanocoatings represent a tunable model of cell adhesive and non-adhesive multilayered films. Statement of Significance Multilayered films based on marine-derived polysaccharides were obtained by layer-by-layer (LbL). Biological tests with human umbilical vein endothelial cells (HUVECs) showed the potential of these films to tailor cell adhesion; spreading and proliferation. These multilayered films promise to be versatile and tunable model of cell adhesive and non-adhesive films."/>
    <n v="0"/>
    <x v="1"/>
    <x v="0"/>
    <x v="0"/>
    <x v="0"/>
    <n v="0"/>
  </r>
  <r>
    <n v="1057"/>
    <s v="Farhan A.; Hani N.M."/>
    <x v="1054"/>
    <x v="5"/>
    <s v="10.1016/j.foodhyd.2016.10.034"/>
    <s v="https://www.scopus.com/inward/record.uri?eid=2-s2.0-84994371768&amp;doi=10.1016%2fj.foodhyd.2016.10.034&amp;partnerID=40&amp;md5=c01c0ca4aa57e71a9e505b89a1550bad"/>
    <s v="Semi-refined kappa-carrageenan (SRC) based edible films plasticized with glycerol or sorbitol at 20; 25 and 30% (w/w) were prepared and characterized. SRC films containing plasticizers had higher tensile strength and elongation at break than the control (unplasticized) SRC film. Increased moisture content; water solubility and water vapor permeability were found in films plasticized with 25–30% of glycerol and 30% of sorbitol as compared to the control SRC film. Water sorption kinetics indicated that all plasticized films reached the equilibrium rate. Films were more transparent and their seal strength increased significantly; whilst; their oil permeability was reduced when the plasticizers concentration increased from 20 to 30%. Films plasticized with sorbitol were more effective oxygen barriers than films plasticized with glycerol. Scanning electron microscopy and atomic force microscopy showed that SRC films plasticized with sorbitol were more homogeneous and smoother than the control SRC film. This study showed that the inexpensive SRC is a promising packaging material and has good potential to be used as an alternative polysaccharide material for the production of edible biodegradable packaging films with improved mechanical and barrier properties."/>
    <n v="0"/>
    <x v="1"/>
    <x v="0"/>
    <x v="0"/>
    <x v="0"/>
    <n v="1"/>
  </r>
  <r>
    <n v="1058"/>
    <s v="Martucci J.F.; Ruseckaite R.A."/>
    <x v="1055"/>
    <x v="5"/>
    <s v="10.1016/j.foodhyd.2016.10.030"/>
    <s v="https://www.scopus.com/inward/record.uri?eid=2-s2.0-84993944772&amp;doi=10.1016%2fj.foodhyd.2016.10.030&amp;partnerID=40&amp;md5=3f4d8c7d3b37c39305fbeb449a77d181"/>
    <s v="Cu (II) - exchanged montmorillonite (Cu2+MMt) was prepared; characterized and introduced into a bovine gelatin (Ge) matrix via a dissolution-intercalation method to get antibacterial nanocomposite films. The maximum amount of exchanged cation did not exceed the cation exchange capacity of the pristine montmorillonite (Na+MMt); as assessed by energy dispersive X-ray (EDX) spectroscopy. Cu2+MMt showed antibacterial activity in vitro against Escherichia coli O157:H7 (Gram-negative) and Listeria monocytogenes (Gram-positive) as revealed by the agar disc-diffusion assay. The dispersion of clays in Ge films was monitored by X-ray diffraction (XRD) and Scanning Electron Microscopy (SEM). Blending gelatin with 5% w/w of clay increased the tensile strength of the nanocomposite films in around 280% while the elongation at break and the water vapor permeability decreased in about 42 and 30%; respectively; regardless of the cation in clay. The Ge/Cu2+MMt film exhibited antibacterial effectiveness against both pathogens tested under the same conditions; demonstrating a stronger effect on L. monocytogenes than on E. coli O157:H7; since the cell wall of the latter differs significantly and such difference could influence their vulnerability and response to the active films. Therefore; the incorporation of low clay levels as a vehicle for copper ions into gelatin matrix has demonstrated to be a good method for developing functional materials that can be potentially applied to the design of food contact items."/>
    <n v="0"/>
    <x v="0"/>
    <x v="0"/>
    <x v="0"/>
    <x v="1"/>
    <n v="1"/>
  </r>
  <r>
    <n v="1059"/>
    <s v="Chen X.; Lu L.-X.; Qiu X.; Tang Y."/>
    <x v="1056"/>
    <x v="5"/>
    <s v="10.1016/j.foodcont.2016.10.047"/>
    <s v="https://www.scopus.com/inward/record.uri?eid=2-s2.0-85003906028&amp;doi=10.1016%2fj.foodcont.2016.10.047&amp;partnerID=40&amp;md5=f3fd80752b4b28722ffb3984c07f3bf7"/>
    <s v="Sodium alginate (SA) bio-based films embedded with cinnamon essential oil (CEO) microspheres encapsulated in complex bio-polymeric emulsifiers (CBE) were fabricated and characterized. CBE were composed of gelatin (G0)/gum acacia (A0); G0/carboxymethylcellulose sodium (C0) and G0/A0/C0; respectively; compared with single bio-polymeric emulsifier G0 as control. Emulsion morphology results suggested substantial microspheres were formed in all emulsions; and particle distribution results showed that CBE had significant influence on D [3; 2] (P &amp;lt; 0.05) of emulsions compared with control. FTIR spectra indicated different electrostatic interactions formed among CBE compositions; and CEO retained unchanged. SEM photographs depicted that each resulting film had an asymmetric cross-section microstructure with compact polymer-rich phase on top side (T) and porous microsphere-rich phase on bottom side (B). The diffusion coefficient (D) representing release rate of CEO increased significantly with the decrease of electrostatic interaction force among CBE. Besides; Ds of CEO releasing through T were approximately one-fourth of that though B of all films; implying length of CEO release route was also a key factor in release control. With moderate mechanical properties having been tested; the obtained bio-based SA films embedded with CBE made microspheres could be potentially applied as active packaging controlling the release rates of the encapsulated CEO for the protection of food inside."/>
    <n v="0"/>
    <x v="1"/>
    <x v="1"/>
    <x v="0"/>
    <x v="0"/>
    <n v="0"/>
  </r>
  <r>
    <n v="1060"/>
    <s v="McDonough R.T.; Zheng H.; Alila M.A.; Goodisman J.; Chaiken J."/>
    <x v="1057"/>
    <x v="5"/>
    <s v="10.1117/1.JBO.22.3.035003"/>
    <s v="https://www.scopus.com/inward/record.uri?eid=2-s2.0-85015761480&amp;doi=10.1117%2f1.JBO.22.3.035003&amp;partnerID=40&amp;md5=c02887ca3ec714d0fe79fe684f310d31"/>
    <s v="Biofilm produced by Escherichia coli (E. coli) or Pseudomonas aeruginosa (P. aeruginosa) on quartz or polystyrene is removed from the culture medium and drained. Observed optical interference fringes indicate the presence of a layer of uniform thickness with refractive index different from air-dried biofilm. Fringe wavelengths indicate that layer optical thickness is &lt;20 μm or 1 to 2 orders of magnitude thinner than the biofilm as measured by confocal Raman microscopy or fluorescence imaging of the bacteria. Raman shows that films have an alginate-like carbohydrate composition. Fringe amplitudes indicate that the refractive index of the interfering layer is higher than dry alginate. Drying and rehydration nondestructively thins and restores the interfering layer. The strength of the 1451-nm near infrared water absorption varies in unison with thickness. Absorption and layer thickness are proportional for films with different bacteria; substrates; and growth conditions. Formation of the interfering layer is general; possibly depending more on the chemical nature of alginate-like materials than bacterial processes. Films grown during the exponential growth phase produce no observable interference fringes; indicating requirements for layer formation are not met; possibly reflecting bacterial activities at that stage. The interfering layer might provide a protective environment for bacteria when water is scarce."/>
    <n v="0"/>
    <x v="1"/>
    <x v="0"/>
    <x v="0"/>
    <x v="1"/>
    <n v="0"/>
  </r>
  <r>
    <n v="1061"/>
    <s v="Dafader N.C.; Rahman W.; Sumi S.A."/>
    <x v="1058"/>
    <x v="5"/>
    <s v="10.1080/1023666X.2016.1263910"/>
    <s v="https://www.scopus.com/inward/record.uri?eid=2-s2.0-85010641798&amp;doi=10.1080%2f1023666X.2016.1263910&amp;partnerID=40&amp;md5=7061373fa50a1eaf0bfe840a7e662daf"/>
    <s v="The present work is an attempt to prepare biodegradable films of sodium alginate (SA)/polyethylene oxide (PEO) blend tailored by methacrylate (MA) and γ irradiation following casting method. The effects of SA/PEO composition; glycerol as a plasticizer; methacrylate as a monomer; and radiation dose were investigated and it was found that the mechanical properties of the films strongly depend on the film-forming parameters. The incorporation of glycerol in the blend is crucial as it creates a suitable environment for monomer addition and points out that tensile strength of the films decreased; while the elongation at break increased. Moreover; it was found that the tensile properties were improved by the application of γ radiation as well as monomer treatment. The mechanical properties of the blend films integrated with MA monomer were higher than that without monomer at the analogous conditions. The structural and morphological features of the films were examined by Fourier transform infrared spectroscopy and scanning electron microscopy; respectively."/>
    <n v="0"/>
    <x v="1"/>
    <x v="1"/>
    <x v="0"/>
    <x v="0"/>
    <n v="1"/>
  </r>
  <r>
    <n v="1062"/>
    <s v="Nur Fatin Nazurah R.; Nur Hanani Z.A."/>
    <x v="1059"/>
    <x v="5"/>
    <s v="10.1016/j.carbpol.2016.11.026"/>
    <s v="https://www.scopus.com/inward/record.uri?eid=2-s2.0-85006166043&amp;doi=10.1016%2fj.carbpol.2016.11.026&amp;partnerID=40&amp;md5=d4bbf3a46b34e2efa18c0437a7003513"/>
    <s v="This study investigated the effects of different types of plant oil (olive oil; corn oil; soybean oil and sunflower oil) on the physical and mechanical properties of kappa-carrageenan films from Euchema cottoni species. The incorporation of plant oils increased the film thickness significantly (P &lt; 0.05). However; the moisture content; solubility and tensile strength of films decreased significantly (P &lt; 0.05) as plant oils were added. The incorporation of plant oils also contributed to a plasticizing effect; whereby the values for elongation at break increased significantly (P &lt; 0.05); from 22.3% to 108.8%. Higher oil content also led to carrageenan films with lower opacity; which contradicted with previous studies. In conclusion; the plant oils used in this research significantly improved film properties; thus demonstrating the potential of these materials to be used as food packaging films and coatings."/>
    <n v="1"/>
    <x v="1"/>
    <x v="0"/>
    <x v="1"/>
    <x v="0"/>
    <n v="1"/>
  </r>
  <r>
    <n v="1063"/>
    <s v="Gao C.; Pollet E.; Avérous L."/>
    <x v="1060"/>
    <x v="5"/>
    <s v="10.1016/j.carbpol.2016.10.037"/>
    <s v="https://www.scopus.com/inward/record.uri?eid=2-s2.0-84992640301&amp;doi=10.1016%2fj.carbpol.2016.10.037&amp;partnerID=40&amp;md5=a73b51b1d8602bba8d7df40726968285"/>
    <s v="Plasticized alginate films with different biobased polyols (glycerol and sorbitol) and their mixtures were successfully prepared by thermo-mechanical mixing instead of the usual casting-evaporation procedure. The microstructure and properties of the different plasticized alginate formulations were investigated by SEM; FTIR; XRD; DMTA and uniaxial tensile tests. SEM and XRD results showed that native alginate particles were largely destructured with the plasticizers (polyols and water); under a thermo-mechanical input. With increasing amount of plasticizers; the samples showed enhanced homogeneity while their thermal and mechanical properties decreased. Compared to sorbitol; glycerol resulted in alginate films with a higher flexibility due to its better plasticization efficiency resulting from its smaller size and higher hydrophilic character. Glycerol and sorbitol mixtures seemed to be an optimum to obtain the best properties. This work showed that thermo-mechanical mixing is a promising method to produce; at large scale; plasticized alginate-based films with improved properties."/>
    <n v="0"/>
    <x v="1"/>
    <x v="1"/>
    <x v="0"/>
    <x v="0"/>
    <n v="1"/>
  </r>
  <r>
    <n v="1064"/>
    <s v="Mohajer S.; Rezaei M.; Hosseini S.F."/>
    <x v="1061"/>
    <x v="5"/>
    <s v="10.1016/j.carbpol.2016.10.061"/>
    <s v="https://www.scopus.com/inward/record.uri?eid=2-s2.0-84992337570&amp;doi=10.1016%2fj.carbpol.2016.10.061&amp;partnerID=40&amp;md5=aeaf916dc07c4c3f9fd1e09a2df2fc14"/>
    <s v="This study was conducted with the aim of improving the physico-chemical properties of fish gelatin (FG) based films. For this purpose; FG was blended with agar (AG) in different compositions to acquire biodegradable films (100:0; 80:20; 60:40; 50:50 &amp; 0:100; FG:AG). The obtained results showed that the AG addition strongly increased the film rigidity and resistance to fracture; while reducing the film stretchability; mainly at 50FG: 50AG ratio. AG incorporation greatly reduced the water vapor permeability (WVP) and solubility of gelatin films; as this decline for the blend film with a 50:50 ratio of biopolymers has been about 41% and 66%; respectively (p &lt; 0.05). Additional advantages of AG inclusion to FG films are the reduction of the UV-transmittance. Both polymers showed good compatibility; as demonstrated by scanning electron microscopy (SEM) and atomic force microscopy (AFM) images. Therefore; the blend composition influenced the properties of FG/AG bio-based films."/>
    <n v="0"/>
    <x v="0"/>
    <x v="0"/>
    <x v="0"/>
    <x v="1"/>
    <n v="0"/>
  </r>
  <r>
    <n v="1065"/>
    <s v="Nešić A.; Onjia A.; Davidović S.; Dimitrijević S.; Errico M.E.; Santagata G.; Malinconico M."/>
    <x v="1062"/>
    <x v="5"/>
    <s v="10.1016/j.carbpol.2016.10.054"/>
    <s v="https://www.scopus.com/inward/record.uri?eid=2-s2.0-85005978040&amp;doi=10.1016%2fj.carbpol.2016.10.054&amp;partnerID=40&amp;md5=d42d169299e4038b8d40549d1bbeb790"/>
    <s v="In this study; pectin based films including different amounts of sodium alginate were prepared by casting method. All the films; with and without polyglycerol as plasticizer; were crosslinked with zinc ions in order to extend their potential functionality. The development of junction points; occurring during the crosslinking process with zinc ions; induced the increasing of free volume with following changing in chemico-physical properties of films. The inclusion of alginate in pectin based formulations improved the strength of zinc ions crosslinking network; whereas the addition of polyglycerol significantly improved mechanical performance. Finally; zinc-crosslinked films evidenced antimicrobial activity against the most common exploited pathogens: Staphylococcus Aureus; Escherichia Coli and Candida Albicans. These results suggest that zinc-crosslinked based films can be exploitable as novel bio-active biomaterials for protection and disinfection of medical devices."/>
    <n v="0"/>
    <x v="1"/>
    <x v="1"/>
    <x v="0"/>
    <x v="0"/>
    <n v="0"/>
  </r>
  <r>
    <n v="1066"/>
    <s v="Xing W.; Yuan B.; Wang X.; Hu Y."/>
    <x v="1063"/>
    <x v="5"/>
    <s v="10.1016/j.matdes.2016.11.038"/>
    <s v="https://www.scopus.com/inward/record.uri?eid=2-s2.0-84995676483&amp;doi=10.1016%2fj.matdes.2016.11.038&amp;partnerID=40&amp;md5=baee219bb2972600ce61d23736895c2e"/>
    <s v="Artificial nacre-like inorganic-organic hybrid films are fabricated by a facile evaporation-induced self-assembly method using graphene oxide (GO) nanosheets as rigid bricks and a natural polysaccharide of sodium alginate (SA) as soft mortar. To further improve tensile mechanical properties of the GO/SA films; Ca2 + is utilized as a substitute for the most widely used glutaraldehyde to crosslink the films. Owing to the high chelation affinity for metal ions; the Ca2 + modified (Ca-GO/SA) films show higher tensile mechanical properties than those of the original samples. Water uptake in the Ca-GO/SA film is greatly decreased and water stability is improved by the introduction of Ca2 +. The Ca-GO/SA films exhibit water-triggered shape recovery behavior. The films show two-way shape memory effect and possess two original shapes; which can be reversibly transformed by immersion in water and removal of the absorbed moisture. This advanced hybrid film will broaden the applications for biomimetic materials and shows potential for applications in the fields of water-sensitive actuators and sensors."/>
    <n v="0"/>
    <x v="1"/>
    <x v="1"/>
    <x v="0"/>
    <x v="0"/>
    <n v="1"/>
  </r>
  <r>
    <n v="1067"/>
    <s v="Wang L.; Wang Q.; Tong J.; Zhou J."/>
    <x v="1064"/>
    <x v="5"/>
    <s v="10.1111/jfpe.12305"/>
    <s v="https://www.scopus.com/inward/record.uri?eid=2-s2.0-84952801760&amp;doi=10.1111%2fjfpe.12305&amp;partnerID=40&amp;md5=247fbf73d61bddcaca255aeda8eb1438"/>
    <s v="Active food packaging films based on chitosan and honeysuckle flower extract (HFE) were developed. The effects of the HFE incorporation at different levels on physical and mechanical properties (density; moisture content; opacity; color; water solubility; water vapor permeability; tensile strength and elongation at break) of chitosan film were investigated. The antioxidant activity of the chitosan/HFE films was characterized in terms of 2;2-diphenyl-1-picrylhydrazyl free radical-scavenging activity. The antimicrobial activity of the chitosan/HFE films against Escherichia coli was determined by the agar diffusion method. The results indicated that the incorporation of HFE enhanced the antioxidant and antimicrobial activity of chitosan film and also improved the moisture barrier properties of chitosan film. Compared with the chitosan control film; the chitosan/HFE films had darker appearance; higher water solubility and lower tensile strength and elongation at break. The obtained chitosan/HFE films showed great potential to be used for active food packaging. Practical Applications: Chitosan-based films and coatings have attracted considerable attention because of their biodegradability; antimicrobial activity; nontoxicity and versatile physicochemical properties. Honeysuckle flower extract (HFE) is extracted from honeysuckle; the flowers of Lonicera japonica Thunb. Because honeysuckle contains active components that have a wide spectrum of biological and pharmacological activities; such as antibacterial; antiviral and antioxidant activity; incorporating HFE into chitosan film should enhance antimicrobial and antioxidant activity of the film. On the other hand; the addition of HFE may affect other properties of chitosan film related to packaging applications. Through investigating effects of incorporating HFE on physicochemical properties of chitosan film; a more effective chitosan/HFE film/coating with optimized properties for food stuff packaging could be obtained."/>
    <n v="0"/>
    <x v="0"/>
    <x v="0"/>
    <x v="0"/>
    <x v="0"/>
    <n v="1"/>
  </r>
  <r>
    <n v="1068"/>
    <s v="Wang L.-F.; Shankar S.; Rhim J.-W."/>
    <x v="1065"/>
    <x v="5"/>
    <s v="10.1016/j.foodhyd.2016.08.041"/>
    <s v="https://www.scopus.com/inward/record.uri?eid=2-s2.0-84985898364&amp;doi=10.1016%2fj.foodhyd.2016.08.041&amp;partnerID=40&amp;md5=51e91d508b89b99657e70e0eb508683e"/>
    <s v="Cellulose fibers (CF) and cellulose nanowhiskers (CNW) were isolated from the mulberry pulp and blended with alginate to prepare alginate-based composite films. Different concentrations (2; 4; and 6 wt% based on alginate) of CF and CNW were used to test the effect of filler concentrations on the mechanical; water vapor barrier; and thermal properties of the alginate-based composite films. The CNW was in needle shape with the length of 200–400 nm and the diameter of 15–30 nm. The mechanical properties of alginate films were improved by blending with the CNW. The elastic modulus and tensile strength of alginate films were increased by 35% and 25%; respectively; however; water vapor permeability remained at the same level as the neat alginate films by blending 4 wt% of CNW. The CNW obtained from the mulberry pulp can be used as a reinforcing filler for the preparation of bio-nanocomposites for the development of completely biodegradable food packaging materials."/>
    <n v="0"/>
    <x v="1"/>
    <x v="1"/>
    <x v="0"/>
    <x v="0"/>
    <n v="1"/>
  </r>
  <r>
    <n v="1069"/>
    <s v="Gao C.; Pollet E.; Avérous L."/>
    <x v="1066"/>
    <x v="5"/>
    <s v="10.1016/j.foodhyd.2016.09.023"/>
    <s v="https://www.scopus.com/inward/record.uri?eid=2-s2.0-84988885775&amp;doi=10.1016%2fj.foodhyd.2016.09.023&amp;partnerID=40&amp;md5=18cd17c54978adb4e4c4097d3c09cc3c"/>
    <s v="Different plasticized alginates have been prepared by thermo-mechanical mixing for the first time. In this study; sodium alginate of high molar mass has been processed with glycerol as a nonvolatile plasticizer and water as a de-structuring agent. The obtained materials have been characterized and compared to similar plasticized polysaccharide systems based on starch and chitosan from previous studies. After equilibration; the final water content of glycerol-plasticized alginate stays quite high with values slightly above those of the equivalent starch- or chitosan-based plasticized materials under the same conditions. This can be explained by the more hydrophilic character of plasticized alginate. The effect of the glycerol content on the microstructure and properties of alginate-based materials was examined. X-ray diffraction results showed that neat alginate granules were largely destructured; and that glycerol increased the mobility of alginate chains while promoting the crystallization of the alginate chains with structural reorganization. The addition of glycerol resulted in a decrease in tensile strength and Young's modulus and an increase in elongation at break. However; elongation at break decreased when glycerol content exceeded 30 wt% due to a major segregation phenomenon. Compared to thermoplastic starch with the same glycerol content obtained by thermo-mechanical mixing; plasticized alginate was found to be stiffer. The thermal decomposition temperature of alginate decreased with the incorporation of glycerol. Finally; transparent; soft; and easy-to-handle manually films were obtained using a multistep process that has been previously developed for starch and chitosan to obtain thermoplastic polysaccharides; with easy scale-up to obtain large-scale production."/>
    <n v="0"/>
    <x v="1"/>
    <x v="1"/>
    <x v="0"/>
    <x v="1"/>
    <n v="1"/>
  </r>
  <r>
    <n v="1070"/>
    <s v="Dyshlyuk L.; Babich O.; Belovа D.; Prosekov A."/>
    <x v="1067"/>
    <x v="5"/>
    <s v="10.1111/jfpe.12331"/>
    <s v="https://www.scopus.com/inward/record.uri?eid=2-s2.0-85010433848&amp;doi=10.1111%2fjfpe.12331&amp;partnerID=40&amp;md5=98c77d482a63d9237f3e9393c6ca5619"/>
    <s v="Chemically synthesized polymeric films are widely used for packaging in the food industry; because they are easily and inexpensively produced from uniform raw materials and are both flexible and durable. A serious disadvantage of these films is that they are not biodegradable. The growth of environmental concerns over nonbiodegradable petrochemical-based plastics raised interest in the use of biodegradable alternatives; originating from renewable sources. In this regard; the physical; chemical and mechanical properties of the biodegradable films of different composition are analyzed: gelatin-based; cornstarch and carrageenan. The films were synthesized according to the existing technologies and the following characteristics were analyzed: film thickness; mechanical properties; integral light transmission coefficient and degradation of these films in biological mediums; chemical resistance of the films and their thermal properties. Practical Applications: Through the experimental data the dependences for the prediction of physical–chemical; mechanical; optical and thermal properties of biodegradable films made of vegetable polysaccharides were obtained. The new biodegradable edible materials based on specially selected combinations of plant polysaccharides were created; which will be used in the production of edible packaging materials for foodstuffs or capsule shells for targeted delivery of biologically active substances in medicine. The detection of degradation patterns of biodegradable films based on plant polysaccharides was performed in different parts of the gastrointestinal tract; which can be used in the development of edible packaging materials for the food industry or capsule shells for targeted drug delivery in medicine. The optical behavior patterns of biodegradable edible films based on plant polysaccharides in the ultraviolet and visible regions of the spectrum were established with a view to provide subsequent creation of packaging materials for the food industry for long-term storage of products."/>
    <n v="0"/>
    <x v="1"/>
    <x v="0"/>
    <x v="0"/>
    <x v="0"/>
    <n v="0"/>
  </r>
  <r>
    <n v="1071"/>
    <s v="Strawski M.; Granicka L.H.; Szklarczyk M."/>
    <x v="1068"/>
    <x v="5"/>
    <s v="10.1016/j.electacta.2016.12.194"/>
    <s v="https://www.scopus.com/inward/record.uri?eid=2-s2.0-85008391597&amp;doi=10.1016%2fj.electacta.2016.12.194&amp;partnerID=40&amp;md5=c79c6935c062cd297fa2f3f962314b0d"/>
    <s v="The layer-by-layer (LbL) sequential adsorption of oppositely charged polyelectrolytes leads to the formation of multilayered films (Polyelectrolyte Multilayer; PEM). Such systems may find application as ultrathin membranes with controlled properties. In this paper we examine different polyelectrolyte multilayers formed from poly-L-lysine (PLL); polyethyleneimine (PEI); poly(sodium 4-styrenesulfonate) (PSS) and alginate (ALG) polyelectrolytes. Film thicknesses for the PLL/PSS; PLL/ALG and PEI/PSS combinations showed similar values of up to 14 nm on mica and ca. 22 nm on platinum surfaces. The PEI/ALG combination formed thicker films with thicknesses of up to 90 nm on mica and ca. 140 nm on platinum surfaces. For the prepared films; the electroactive behavior towards [Fe(CN)6]3−/4− and [Ru(NH3)6]3+/2 ions was monitored. We found that the oxidation/reduction current of [Fe(CN)6]3−/4− ions showed three different modes of behavior which can be described as non-permeability; permeability and accumulation of ions. For [Ru(NH3)6]3+/2+ such a relation was not observed and all of the films remained permeable. The permeability of the thin PEMs seems to depend more strongly on the film composition than the film thickness. The best candidate for encapsulation purposes is proposed."/>
    <n v="0"/>
    <x v="1"/>
    <x v="1"/>
    <x v="0"/>
    <x v="1"/>
    <n v="0"/>
  </r>
  <r>
    <n v="1072"/>
    <s v="Abo Enin H.A.; El Nabarawy N.A.; Elmonem R.A.A."/>
    <x v="1069"/>
    <x v="5"/>
    <s v="10.1208/s12249-016-0533-z"/>
    <s v="https://www.scopus.com/inward/record.uri?eid=2-s2.0-84965009553&amp;doi=10.1208%2fs12249-016-0533-z&amp;partnerID=40&amp;md5=59186d9f6fafacd035a051b5fc97001f"/>
    <s v="The aim of this study was to develop a novel double-layer bi-medicated prolonged release mucoadhesive buccal film (MBF) containing lidocaine hydrochloride (LC) and diclofenac potassium (DK). The ultimate goal of the prepared system is the treatment of radiation-induced oral mucositis pain with improved patient acceptance. MBFs were prepared using 3 × 22 randomized full factorial design for film optimization. Nanoemulsion system (NES) was used to mask DK bitter taste. The prepared films were characterized; viz thickness; mass uniformity; surface pH; folding endurance; swelling studies; ex vivo bioadhesive strength; in vitro drug release; and ex vivo permeation. The in vivo evaluation was carried out by testing the anti-inflammatory and analgesic activities on rats followed by a clinical study on patients to prove their acceptance. The optimized MBF composed of 10% w/w HPMC-4KM; 50 mg LC; and 50 mg DK-NES was selected due to prolonged in vitro drug release pattern and ex vivo permeability (95.24 ± 2.14 and 93.48 ± 3.24% in 6 h; respectively). MBF exposed a strong anti-inflammatory effect from 61 to 87% inhibition with a strong analgesic effect when compared to DK® and LC®; respectively. The clinical study revealed that films were accepted by the patients; and the presence of LC on the outer side helped in pain feeling reduction while DK-NES in the inner side facilitated in rapidly relieving the inflammation effect."/>
    <n v="0"/>
    <x v="1"/>
    <x v="0"/>
    <x v="0"/>
    <x v="1"/>
    <n v="0"/>
  </r>
  <r>
    <n v="1073"/>
    <s v="Zhang N.; Xu J.; Gao X.; Fu X.; Zheng D."/>
    <x v="1070"/>
    <x v="5"/>
    <s v="10.1016/j.carbpol.2016.08.101"/>
    <s v="https://www.scopus.com/inward/record.uri?eid=2-s2.0-84988422229&amp;doi=10.1016%2fj.carbpol.2016.08.101&amp;partnerID=40&amp;md5=0ba33fb0333c994ccc1c6d1fa6737db8"/>
    <s v="Enhanced film water resistance of paper cups was achieved by physically blending sodium alginate (NaAlg) and gellan gum with crosslinking treatment. Pure and blended films were prepared and characterized via Fourier transform infrared spectroscopy (FTIR); X-ray diffraction (XRD); differential scanning calorimetry (DSC); and positron annihilation lifetime spectroscopy (PALS). Results demonstrated excellent compatibility between the two polysaccharides. Total mixed solution concentration; component ratio; glycerol content; Ca2+ concentration; crosslinking time; and dry temperature affected water resistance. Water permeability (WP) and swelling degree (SD) were tested. Optimal conditions were as follows: total mixed solution concentration; 2.4% (m/v); component ratio; 2:1; glycerol content; 0.5% (m/v); Ca2+ concentration; 5% (m/v); crosslinking time; 5 min; and dry temperature; 50 °C. WP and SD values were 78.1 × 10−8 g/msPa and 66.3%; respectively. Properties of the films showed the synergistic effect between NaAlg and gellan; which can be used for water-resistant film coating on paper cups for hot drinks."/>
    <n v="0"/>
    <x v="1"/>
    <x v="1"/>
    <x v="0"/>
    <x v="1"/>
    <n v="0"/>
  </r>
  <r>
    <n v="1074"/>
    <s v="Criado M.; Rebollar E.; Nogales A.; Ezquerra T.A.; Boulmedais F.; Mijangos C.; Hernández R."/>
    <x v="1071"/>
    <x v="5"/>
    <s v="10.1021/acs.biomac.6b01449"/>
    <s v="https://www.scopus.com/inward/record.uri?eid=2-s2.0-85018466293&amp;doi=10.1021%2facs.biomac.6b01449&amp;partnerID=40&amp;md5=c4f80b09fd9d17c4d592ab4712eb75a6"/>
    <s v="Nanomechanical properties of alginate/chitosan (Alg/Chi) multilayer films; obtained through spray assisted layer-by-layer assembly; were studied by means of PeakForce quantitative nanomechanical mapping atomic force microscopy (PF-QNM AFM). Prepared at two different alginate concentrations (1.0 and 2.5 mg/mL) and a fixed chitosan concentration (1.0 mg/mL); Alg/Chi films have an exponential growth in thickness with a transition to a linear growth toward a plateau by increasing the number of deposited bilayers. Height; elastic modulus; deformation; and adhesion maps were simultaneously recorded depending on the number of deposited bilayers. The elastic modulus of Alg/Chi films was found to be related to the mechanism of growth in contrast to the adhesion and deformation. A comparison of the nanomechanical properties obtained for non-cross-linked and thermally cross-linked Alg/Chi films revealed an increase of the elastic modulus after cross-linking regardless alginate concentration. The incorporation of iron oxide nanoparticles (NPs); during the spray preparation of the films; gave rise to nanocomposite Alg/Chi films with increased elastic moduli with the number of incorporated NPs layers. Deformation maps of the films strongly suggested the presence of empty spaces associated with the method of preparation. Finally; adhesion measurements point out to a significant role of NPs on the increase of the adhesion values found for nanocomposite films."/>
    <n v="0"/>
    <x v="1"/>
    <x v="1"/>
    <x v="0"/>
    <x v="1"/>
    <n v="0"/>
  </r>
  <r>
    <n v="1075"/>
    <s v="Ribeiro Lopes J.; Azevedo dos Reis R.; Almeida L.E."/>
    <x v="1072"/>
    <x v="5"/>
    <s v="10.1002/app.44362"/>
    <s v="https://www.scopus.com/inward/record.uri?eid=2-s2.0-84984868324&amp;doi=10.1002%2fapp.44362&amp;partnerID=40&amp;md5=961f1823ecae09824e370f12a12fb6bb"/>
    <s v="Alternative materials have long been studied and developed to replace conventional skin dressings with the emergence of new biopolymers and development of polymeric film fabrication techniques. As a new material for polymeric dressings; films of poly(hydroxybutyrate) (PHB) blended with esterified alginate (ALG-e) and poly(ethyleneglycol) was studied. The esterification of sodium alginate (ALG-e) generated a material with some amphiphilic characteristics and increased compatibility with the PHB. PEG was added as plasticizer in PHB/ALG-e films was also tested; since PEG is often used in blends with PHB to improve flexibility and reduce hydrophobicity. At the amounts studied; it was found that both PEG and ALG-e increase the degree of crystallinity; but a decrease was observed in the hydrophobic nature of PHB films. At the maximum concentration of ALG-e and PEG used an increase in water vapor permeability and a decrease in tensile strength was reached due to the synergistic effect caused by better homogenization of PEG and ALG-e in the PHB matrix."/>
    <n v="0"/>
    <x v="1"/>
    <x v="1"/>
    <x v="0"/>
    <x v="1"/>
    <n v="1"/>
  </r>
  <r>
    <n v="1076"/>
    <s v="Arfat Y.A.; Ahmed J.; Jacob H."/>
    <x v="1073"/>
    <x v="5"/>
    <s v="10.1016/j.carbpol.2016.08.097"/>
    <s v="https://www.scopus.com/inward/record.uri?eid=2-s2.0-84984794823&amp;doi=10.1016%2fj.carbpol.2016.08.097&amp;partnerID=40&amp;md5=59ac4f0c28f134064ed937d052fefad8"/>
    <s v="Agar-based active nanocomposite films were prepared by incorporating silver-copper (Ag-Cu) alloy nanoparticles (NPs) (0.5–4 wt%) into glycerol plasticized agar solution. Thermo-mechanical; morphological; structural; and optical properties of the nanocomposite films were characterized by texture analyzer; differential scanning calorimetry (DSC); scanning electron microscope (SEM); X-ray diffraction (XRD); Fourier transforms infrared (FTIR) spectroscopy; and surface color measurement. Tensile strength and the melting temperature of the film increased linearly with NPs loading concentration. Color; transparency and UV barrier properties of agar films were influenced by the reinforcement of Ag-Cu NPs. XRD analysis confirmed the crystalline structure of the Agar/Ag-Cu nanocomposite films; whereas the smoothness and the homogeneity of film surface strongly reduced as observed through the SEM. The nanocomposite films exhibited a profound antibacterial activity against both Gram-positive (Listeria monocytogenes) and Gram-negative (Salmonella enterica sv typhimurium) bacteria. Overall; the agar nanocomposite films could be used as packaging material for food preservation by controlling foodborne pathogens and spoilage bacteria."/>
    <n v="0"/>
    <x v="0"/>
    <x v="0"/>
    <x v="0"/>
    <x v="1"/>
    <n v="1"/>
  </r>
  <r>
    <n v="1077"/>
    <s v="Okeke O.C.; Boateng J.S."/>
    <x v="1074"/>
    <x v="5"/>
    <s v="10.1016/j.carbpol.2016.08.053"/>
    <s v="https://www.scopus.com/inward/record.uri?eid=2-s2.0-84983233335&amp;doi=10.1016%2fj.carbpol.2016.08.053&amp;partnerID=40&amp;md5=8e935df8b1213885363d34d420443da9"/>
    <s v="Composite wafers and films comprising HPMC and sodium alginate (SA) were formulated for nicotine (NIC) replacement therapy via the buccal route. Magnesium aluminium silicate (MAS) was added in different concentration ratios (0.25; 0.5; 0.75) to stabilize NIC and its effect on mechanical properties; internal and surface morphology; physical form; thermal properties; swelling; mucoadhesion; drug content and release behaviour of the formulations was investigated. MAS changed the physico-mechanical properties of the composite formulations causing a decrease in mechanical hardness; collapsed wafer pores; increased roughness of film surface; increase in crystallinity and decreased mucoadhesion of the wafers. However; MAS increased swelling in both films and wafers as well as interaction between NIC and SA; which increased drug-loading capacity. Further; MAS resulted in rapid and slow release of NIC from wafers and films respectively. The results suggest that the ideal formulation for the stabilization of NIC in the composite formulations was MAS 0.25."/>
    <n v="0"/>
    <x v="1"/>
    <x v="1"/>
    <x v="0"/>
    <x v="0"/>
    <n v="0"/>
  </r>
  <r>
    <n v="1078"/>
    <s v="Xuan D.; Zhou Y.; Nie W.; Chen P."/>
    <x v="1075"/>
    <x v="5"/>
    <s v="10.1016/j.carbpol.2016.08.052"/>
    <s v="https://www.scopus.com/inward/record.uri?eid=2-s2.0-84986293322&amp;doi=10.1016%2fj.carbpol.2016.08.052&amp;partnerID=40&amp;md5=4b59d1a5acb9acaea60a7261b8edf650"/>
    <s v="In this work; molybdenum disulfide (MoS2) nanosheets were facilely prepared by direct exfoliation of MoS2 in aqueous media with the assistance of sodium alginate (SA). Transmission electron microscopy (TEM); X-ray diffraction (XRD) and Raman spectra results showed that the raw MoS2 was successfully exfoliated into few-layer MoS2 nanosheets (SA-MoS2). FTIR and thermal gravimetric analysis (TGA) investigations showed that the obtained MoS2 nanosheets were modified by SA after exfoliation and improved dispersion in water were achieved. The obtained SA-MoS2 nanosheets were employed to reinforce the water-soluble polymer SA. No obvious macroscopic phase separation could be found from the SA/SA-MoS2 films. Dynamic mechanical analysis (DMA) results showed that almost 9 times enhancement for the storage modulus of SA was achieved with the incorporation of only 0.5 wt% of SA-MoS2; and the thermal stability of SA was also found improved with the addition of SA-MoS2 according to the thermal gravimetric analysis TGA results."/>
    <n v="0"/>
    <x v="1"/>
    <x v="1"/>
    <x v="0"/>
    <x v="0"/>
    <n v="0"/>
  </r>
  <r>
    <n v="1079"/>
    <s v="Bisht A.S.; Alam M.S.; Bhatia S.; Gupta S.K."/>
    <x v="1076"/>
    <x v="5"/>
    <s v="10.5958/0974-4479.2017.00010.7"/>
    <s v="https://www.scopus.com/inward/record.uri?eid=2-s2.0-85026900534&amp;doi=10.5958%2f0974-4479.2017.00010.7&amp;partnerID=40&amp;md5=558396d334a6fd56f407932ec051ccee"/>
    <s v="Experiments were conducted to develop polysaccharide based edible films i.e. carboxy methyl cellulose (CMC) and sodium alginate (SA) along with glycerol (1%) as a plasticizer. The films were developed by varying the concentrations i.e. CMC (0.5; 1.0 and 1.5%); SA (1.0; 2.0 and 3.0%) and were evaluated for physical properties (film thickness; water vapour transmission rate and colour; moisture content) and mechanical properties (tensile strength and percentage elongation at break). The coating treatments significantly affected the selected physical and the mechanical properties (p&lt;0.05). The results revealed that the film thickness; tensile strength; water vapour transmission rate; colour attributes increased whereas the moisture content and percentage elongation at break decreased with the increase in coating concentrations irrespective of the type of film."/>
    <n v="0"/>
    <x v="1"/>
    <x v="1"/>
    <x v="0"/>
    <x v="0"/>
    <n v="1"/>
  </r>
  <r>
    <n v="1080"/>
    <s v="Queirós L.C.C.; Sousa S.C.L.; Duarte A.F.S.; Domingues F.C.; Ramos A.M.M."/>
    <x v="1077"/>
    <x v="5"/>
    <s v="10.1007/s13197-016-2389-3"/>
    <s v="https://www.scopus.com/inward/record.uri?eid=2-s2.0-85011003727&amp;doi=10.1007%2fs13197-016-2389-3&amp;partnerID=40&amp;md5=4576162dbc876c0fdbd82349bf4da507"/>
    <s v="The aim of this work was focused on the development of carboxymethyl xylan (CMX) formulations with functional properties to produce edible films. Beechwood Xylan was firstly derivatized into carboxymethyl xylan and thereafter was blended with Agar (Ag); Ammonium zirconium carbonate (AZC) and linoleic acid (La) to produce CMX:Ag; CMX:AZC; CMX:Ag:La films. Mechanical; barrier; optical and thermal properties of the produced films and their antimicrobial activity against food pathogenic bacteria were evaluated. The obtained films were transparent and yellowish. Agar and AZC improved the tensile strength at break of the control CMX film from 4.79 to 27.67 and 20.95 MPa respectively; and the CMX:AZC film exhibited the greatest elastic modulus. Barrier properties of the films decreased when any of the components was incorporated into the CMX and all blended films were thermally more stable than control. The CMX:Ag:La film revealed a good antimicrobial activity against B. cereus and S. aureus."/>
    <n v="0"/>
    <x v="0"/>
    <x v="0"/>
    <x v="0"/>
    <x v="1"/>
    <n v="1"/>
  </r>
  <r>
    <n v="1081"/>
    <s v="Bakry N.F.; Isa M.I.N.; Sarbon N.M."/>
    <x v="1078"/>
    <x v="5"/>
    <n v="0"/>
    <s v="https://www.scopus.com/inward/record.uri?eid=2-s2.0-85028393702&amp;partnerID=40&amp;md5=03d6af5675c64b159657fb75b2dba226"/>
    <s v="This study investigated consequent functional effects (mechanical and physical) on Gelatin/ CMC/Chitosan composite films from the addition of sorbitol. With glycerol as a plasticizer; solutions for Gelatin/CMC/Chitosan composite films containing graduated sorbitol concentrations (0%; 5%; 10%; 15%; 20%; 25% and 30%); were cast on a petri dish and oven dried at 45°C. The fabricated films were then characterized for tensile strength; elongation at break (EAB) and puncture resistance (mechanical properties); as well as film thickness; water vapor permeability (WVP); thermal properties; light transmittance and transparency (UV and visible light transmission); biodegradability; and X-ray diffraction (physical properties). Results indicated that by increasing sorbitol concentration; melting point and tensile strength decreased overall (p &lt; 0.05). However; films with 25% sorbitol content increased tensile strength due to antiplasticization. EAB increases with sorbitol concentration for 5% and 10% however shows no trends for addition of 15%-20% due to phase segregation as plasticizer exceeds compatibility limit of film. Water vapor permeability; light transmittance; transparency and amorphous consistency all increased as sorbitol concentrations increased (p &lt; 0.05). Sorbitol also decreased glass transition (Tg) (range: 42.6-43.2°C). Using the soil burial method; there were no significant difference (p &gt; 0.05) in weight loss (%) as sorbitol concentrations increased. The addition of 10% sorbitol to the Gelatin/CMC/Chitosan composite films under study demonstrated satisfactory mechanical properties and low water vapor penetration. Film C (10% sorbitol) demonstrated sufficient mechanical properties with 1.51 MPa for tensile strength; 5.05% for EAB; 6.36N for puncture force in terms of flexibility and low WVP at 3.83 g.mm/h2.Pa compared to all other formulations. CE/g DW) and capacities (2.00 ± 0.01 μmol TEAC/g DW and 0.84 ± 0.01 μmol TEAC/g DW) amongst four species of seaweed."/>
    <n v="0"/>
    <x v="1"/>
    <x v="0"/>
    <x v="0"/>
    <x v="0"/>
    <n v="1"/>
  </r>
  <r>
    <n v="1082"/>
    <s v="Abdul Khalil H.P.S.; Tye Y.Y.; Chow S.T.; Saurabh C.K.; Tahir P.M.; Dungani R.; Syakir M.I."/>
    <x v="1079"/>
    <x v="5"/>
    <s v="10.15376/biores.12.1.29-42"/>
    <s v="https://www.scopus.com/inward/record.uri?eid=2-s2.0-85019891296&amp;doi=10.15376%2fbiores.12.1.29-42&amp;partnerID=40&amp;md5=7bbdb23cc0b8cd8c80584baeed895604"/>
    <s v="Composite materials made from renewable resources can minimize the environmental pollution. In this work; biocomposite films were produced using seaweed as matrix and empty fruit bunch (EFB) pulp fibers as reinforcement. Based on the results; the EFB pulp-seaweed composite films exhibited better mechanical properties than the seaweed film. It was also observed that 50% EFB pulp loading gave the highest tensile strength (81.4 MPa) and elongation at break (5.4%). This phenomenon was supported by SEM analysis; in which more fiber breakage than fiber pull-out was observed on the tensile fracture surface of composite film. Additionally; no agglomeration of the pulp fibers was observed. Instead; the pulp fibers were homogenously distributed throughout the film. In contrast; the contact angle of the seaweed-based films started to decrease once the pulp fibers were added. The decrease in the contact angle was attributed to the hydrophilic nature of the pulp fibers. Nevertheless; the contact angle values of all composite films were still comparatively high and thus; this would not affect their application as a packaging film."/>
    <n v="0"/>
    <x v="1"/>
    <x v="0"/>
    <x v="0"/>
    <x v="0"/>
    <n v="1"/>
  </r>
  <r>
    <n v="1083"/>
    <s v="[No author name available]"/>
    <x v="1080"/>
    <x v="5"/>
    <n v="0"/>
    <s v="https://www.scopus.com/inward/record.uri?eid=2-s2.0-85086697225&amp;partnerID=40&amp;md5=82d0188cc24cc3cb25bb1ff35f7e0f49"/>
    <s v="The proceedings contain 35 papers. The topics discussed include: preparation and characterization of properties of acrylonitrile butadiene styrene waste plastic blended with virgin styrene butadiene rubber; biodegradable poly(lactic acid)/perkalite clay nanocomposites: gas barrier properties; study on factor of the quenching performance on the polymer material characteristics of an air circuit breaker; properties of cassava starch-based foam composite containing sugarcane fiber and origanum vulgare L. essential oil; a study on coconut shell powder filled in epoxy resin: a remedy for electrical tree growth inhibition; concentration and temperature dependences of effective ethanol vapor permeance of plastic films utilized in controlled release-based active packaging for horticultural products; and mechanical and chemical stabilities of barium alginate gel: influence of chemical concentrations."/>
    <n v="0"/>
    <x v="1"/>
    <x v="1"/>
    <x v="0"/>
    <x v="0"/>
    <n v="0"/>
  </r>
  <r>
    <n v="1084"/>
    <s v="Castaño J.; Guadarrama-Lezama A.Y.; Hernández J.; Colín-Cruz M.; Muñoz M.; Castillo S."/>
    <x v="1081"/>
    <x v="5"/>
    <s v="10.1007/s10853-016-0336-3"/>
    <s v="https://www.scopus.com/inward/record.uri?eid=2-s2.0-84984851019&amp;doi=10.1007%2fs10853-016-0336-3&amp;partnerID=40&amp;md5=51150a21106ce519b6454c2bd6f7d669"/>
    <s v="The effect of the interaction polysaccharide–polysaccharide (P–P) and polysaccharide–protein (P–Pr) blends on thermal and mechanical properties in films as biodegradable alternative of materials for food packaging was studied. Essential oils (cloves and cinnamon) emulsified were successfully incorporated into the films and evaluated as antifungal agents. Films were prepared using the film casting method. The morphological analysis showed that P–Pr films display a fractured rough surface without pores or globular formations and P–P films exhibiting continuous phases and absence of cracks. FTIR spectra evidence interactions between polysaccharides and polysaccharides-protein. Initial degradation temperature (T5 %) decreases in two kinds of films with the addition of antifungal agents. P–Pr films showed higher maximum decomposition temperature (Tmax) regarding P–P films. The incorporation of carrageenan in films enhances the tensile strength and elongation at break. Higher antifungal activity against Botrytis cinerea and Rhizopus stolonifer was revealed in the films containing cinnamon oil."/>
    <n v="0"/>
    <x v="1"/>
    <x v="0"/>
    <x v="1"/>
    <x v="0"/>
    <n v="1"/>
  </r>
  <r>
    <n v="1085"/>
    <s v="Wang Z.; Hu S.; Wang H."/>
    <x v="1082"/>
    <x v="5"/>
    <s v="10.1155/2017/4954259"/>
    <s v="https://www.scopus.com/inward/record.uri?eid=2-s2.0-85042758764&amp;doi=10.1155%2f2017%2f4954259&amp;partnerID=40&amp;md5=d15778e940aae2fe2c18e4ee960ac2cf"/>
    <s v="In an effort to produce scale-up of edible films; collagen-based films including different amounts of sodium alginate (CS) were prepared by casting method. Films were characterized based on their rheological; thermal; and mechanical properties; water vapor permeability (WVP); and oxygen permeability (OP). The microstructures were also evaluated by scanning electron microscopy (SEM); atomic force microscopy (AFM); and Fourier transform-infrared spectroscopy (FTIR). Furthermore; the addition of sodium alginate effectively improved the viscosity and thermal stability; significantly increased TS; and decreased E and WVP (P&amp;lt;0.05); but with no obvious effect on OP (P&amp;gt;0.05). SEM and AFM showed homogeneous matrix; with no signs of phase separation in the blends. Overall; films (CS2) produced using collagen (g): sodium alginate (g) = 10: 2 showed suitable rheological property (apparent viscosity was 4.87 m Pa s-1) and better TS (26.49 Mpa); E (64.98%); WVP (1.79 × 10-10g·cm-1·s-1·Pa-1); and OP (3.77 × 10-5cm3·m-2·d-1·Pa-1)."/>
    <n v="0"/>
    <x v="1"/>
    <x v="1"/>
    <x v="0"/>
    <x v="0"/>
    <n v="0"/>
  </r>
  <r>
    <n v="1086"/>
    <s v="Abdul Khalil H.P.S.; Saurabh C.K.; Tye Y.Y.; Lai T.K.; Easa A.M.; Rosamah E.; Fazita M.R.N.; Syakir M.I.; Adnan A.S.; Fizree H.M.; Aprilia N.A.S.; Banerjee A."/>
    <x v="1083"/>
    <x v="5"/>
    <s v="10.1016/j.rser.2017.04.025"/>
    <s v="https://www.scopus.com/inward/record.uri?eid=2-s2.0-85018506302&amp;doi=10.1016%2fj.rser.2017.04.025&amp;partnerID=40&amp;md5=b2847e739e4f57e59f2a428d7c146b19"/>
    <s v="Various studies have been focused on seaweeds derived polysaccharides based composites because of its renewability and sustainability for food packaging and pharmaceutical applications including tissue engineering; drug delivery; and wound dressing. Alginate; carrageenan; and agar are widely used for this purpose due to their biocompatibility; availability; gelling capacity; and encapsulation efficiency. Essential oils (like oregano; clove; lemongrass; etc.) as antimicrobial and antioxidant agent; biopolymer (like starch; cellulose; chitosan; etc.); and nanoparticles (organically modified and unmodified inorganic nanoclays; nano-cellulose; carbon nanotubes) as reinforcing material are frequently used for the fabrication of seaweed based materials. Composites have an edge over pure polymer based material in terms of mechanical and barrier properties; controlled release of drugs; and adsorption efficiency. This review comprehensively addresses different types of additives and their impact on various functional properties of seaweed based composites; their methods of incorporation; and applications with special emphasis on food and pharmaceutical usage."/>
    <n v="0"/>
    <x v="0"/>
    <x v="0"/>
    <x v="0"/>
    <x v="0"/>
    <n v="0"/>
  </r>
  <r>
    <n v="1087"/>
    <s v="Maestrello C.; Tonon L.; Madrona G.; Scapim M.; Bergamasco R."/>
    <x v="1084"/>
    <x v="5"/>
    <s v="10.3303/CET1757233"/>
    <s v="https://www.scopus.com/inward/record.uri?eid=2-s2.0-85021636995&amp;doi=10.3303%2fCET1757233&amp;partnerID=40&amp;md5=f78d7c00913cd0e835a088374d8d0284"/>
    <s v="Biodegradable films can be designed to contain natural antioxidants; vitamins and antimicrobials in order to extend shelf life of the product keeping the natural sensorial properties. The objective of this study was production and characterization of biodegradables films incorporated with clove essential oil (CEO) microcapsules. The CEO was encapsulated in β-cyclodextrin (P-CD) by freeze drying and spray drying methods. The encapsulation efficiencies were 277.17 and 575.49 mg CEO/g of sample; for spray drying and freeze drying methods; respectively. Alginate films incorporated with CEO/β-CD inclusion complexes were prepared by casting method; and investigated for mechanical and barrier properties. Generally; the films prepared with CEO encapsulated; compared with the control films; were less transparent; and less flexible. The CEO/β-CD inclusion complex increased water vapor permeability (WVP) of films and decreased their elasticity; contributing to greater hardness. The films were evaluated by moisture sorption isotherms and it was observed that the encapsulation decreased the hydrophilicity of cyclodextrin; and consequently; the films. The films developed could be a possible future application for shelf life extension of fresh food."/>
    <n v="0"/>
    <x v="1"/>
    <x v="1"/>
    <x v="0"/>
    <x v="0"/>
    <n v="0"/>
  </r>
  <r>
    <n v="1088"/>
    <s v="Liang B.-L.; Wang J.-F.; Shu Y.-Q.; Yin P.-G.; Guo L."/>
    <x v="1085"/>
    <x v="5"/>
    <s v="10.1039/c7ra04577h"/>
    <s v="https://www.scopus.com/inward/record.uri?eid=2-s2.0-85021688247&amp;doi=10.1039%2fc7ra04577h&amp;partnerID=40&amp;md5=a141c60b25a4b45b717ab4f77486244c"/>
    <s v="Natural nacre has an ordered layered arrangement of calcium carbonate platelets and ion-crosslinked protein; which enable it to achieve outstanding mechanical properties. Inspired by the relationship between structure and mechanical properties of natural nacre; we fabricate a Ca2+-crosslinked layered double hydroxide/alginate (LDH/ALG-Ca2+) hybrid film through filtration of Ca2+-crosslinked LDH/ALG hybrid building blocks. The LDH nanoplatelets and alginate were alternately stacked giving an ordered layered structure; in which alginate was crosslinked by Ca2+. The effect of LDH content and Ca2+ crosslinking on the microstructure and interfacial interaction of LDH/ALG-Ca2+ hybrid films was studied systematically. The optimized nacre-like hybrid film exhibits good flexibility and high strength (194 MPa); superior to natural nacre. The ordered layered structure and small diameter of LDH give the hybrid film a high transparency of 74-94% in the visible light wavelength range."/>
    <n v="0"/>
    <x v="1"/>
    <x v="1"/>
    <x v="0"/>
    <x v="0"/>
    <n v="0"/>
  </r>
  <r>
    <n v="1089"/>
    <s v="Azmi N.N.; Hussain A.K.; Mahmud J."/>
    <x v="1086"/>
    <x v="5"/>
    <s v="10.4028/www.scientific.net/MSF.900.12"/>
    <s v="https://www.scopus.com/inward/record.uri?eid=2-s2.0-85027349240&amp;doi=10.4028%2fwww.scientific.net%2fMSF.900.12&amp;partnerID=40&amp;md5=d9b132644f5e67bbbf04561f12cdaf37"/>
    <s v="Silicone rubber is widely used in various fields but has low strength; whereas kenaf has higher strength. Therefore; this study aims to synthesise a new material that consists of both kenaf and silicone with three different variances and determine its properties using the three most common hyperelastic constitutive models: Neo-Hookean; Mooney-Rivlin and Ogden. In order to obtain the material constant of kenaf silicone biocomposite; experimental and numerical approaches are adapted. The xperimental approach involves synthesising of kenaf silicone biocomposite and uniaxial tensile test; while the numerical approach involves curve fitting method using an excel programme. Curve fitting method was used because the raw data from tensile test alone could not determine the material constant of agar silicone biocomposite. The results show that the numerical value of the material constant increases as the percentage of the reinforcement material (kenaf) increases. However; the tensile strength of the material decreases as the reinforcement material increases."/>
    <n v="0"/>
    <x v="0"/>
    <x v="0"/>
    <x v="0"/>
    <x v="1"/>
    <n v="1"/>
  </r>
  <r>
    <n v="1090"/>
    <s v="Bykov D.E.; Eremeeva N.B.; Makarova N.V.; Bakharev V.V.; Demidova A.V.; Bykova T.O."/>
    <x v="1087"/>
    <x v="5"/>
    <s v="10.21179/2308-4057-2017-2-5-14"/>
    <s v="https://www.scopus.com/inward/record.uri?eid=2-s2.0-85041091068&amp;doi=10.21179%2f2308-4057-2017-2-5-14&amp;partnerID=40&amp;md5=12fd352174baa4598349fd9df0790482"/>
    <s v="Biodegradable edible films are developed as alternative packaging materials. Due to their unique chemical composition; apples can act as a raw material for the production of edible films. The aim of the work is to create an edible film from apple raw materials using the following plasticizers: agar; carrageenan or xanthan gum. Edible films have a yellowish color; characteristic for apple sauce. The film with the addition of xanthan gum as a plasticizer has the most acceptable flavor properties. Microscopic examination of edible film samples was carried out using a conventional and laser microscope. The structure of the edible film with an increase in the proportion of fiber becomes more homogeneous. IR spectra with a Fourier resolution of the analyzed edible film samples were obtained; which make it possible to isolate the presence of free hydroxyl groups. For edible films based on apple sauce with the addition of agar and xanthan gum as a plasticizer; there is a tendency to increase the tensile strength with increasing the amount of plasticizer (from 1.32 to 1.70 MPa for agar and from 1.68 to 3.50 MPa for xanthan gum). With a longer time of exposure to water and a higher water temperature; the edible film samples are destroyed."/>
    <n v="0"/>
    <x v="0"/>
    <x v="0"/>
    <x v="1"/>
    <x v="1"/>
    <n v="1"/>
  </r>
  <r>
    <n v="1091"/>
    <s v="Sukhodub L.F.; Roshchupkin A.A.; Sukhodub L.B.; Gluschenko N.V."/>
    <x v="1088"/>
    <x v="5"/>
    <s v="10.21272/jnep.9(4).04017"/>
    <s v="https://www.scopus.com/inward/record.uri?eid=2-s2.0-85026646668&amp;doi=10.21272%2fjnep.9%284%29.04017&amp;partnerID=40&amp;md5=9f50fba06f9d37b824027016d4a36723"/>
    <s v="Composite materials based on nanocrystalline (100 nm) stoichiometric hydroxyapatite (HA) and calcium deficient HA increased chemical and biological activity in the process of recovery of the affected bone; since HA are the main inorganic components of bone. Sodium alginate is a polymer of natural origin; which has many applications in biomedical science and tissue engineering due to its properties: biocompatibility; hydrophilic; non-immunogenic properties; ability to stimulate osteoplastic processes; ease of gelation. Since alginate gels retain structural similarity to the extracellular matrix of the body; they are especially attractive for wound healing; drug delivery. In the composition of composite materials; it is possible to replace the elastic properties of bone tissue alginate in combination with the mechanical properties of HA and activate the mechanisms of bone tissue regeneration in vivo.The current state of research and the use of biomaterials based on hydroxyapatite and alginate in medicine; pharmacology and tissue engineering are demonsteted in this article."/>
    <n v="0"/>
    <x v="1"/>
    <x v="1"/>
    <x v="0"/>
    <x v="0"/>
    <n v="0"/>
  </r>
  <r>
    <n v="1092"/>
    <s v="Chudinova Y.V.; Kurek D.V.; Varlamov V.P."/>
    <x v="1089"/>
    <x v="5"/>
    <s v="10.4028/www.scientific.net/SSP.258.358"/>
    <s v="https://www.scopus.com/inward/record.uri?eid=2-s2.0-85009739647&amp;doi=10.4028%2fwww.scientific.net%2fSSP.258.358&amp;partnerID=40&amp;md5=9d9ce5807fb446e952c99b136db20d24"/>
    <s v="Natural biodegradable and biocompatible polysaccharides chitosan; pectin; carrageenan and heparin were used to form thin nanostructured films. In this study using atomic force microscopy (AFM) and force spectroscopy the special characteristics of formation and structure of thin coatings were investigated; three models of the polymers interaction were proposed. Different mechanisms of polymers influence on each other in the bilayers formation were shown; coatings with different surface structure and mechanical properties were formed. The obtained data can be used for the preparation of nanostructured coatings with desired surface parameters."/>
    <n v="0"/>
    <x v="1"/>
    <x v="0"/>
    <x v="1"/>
    <x v="0"/>
    <n v="0"/>
  </r>
  <r>
    <n v="1093"/>
    <s v="Khan R.A.; Salem H.J.; Korehei R.; Martinez D.M.; Olson J.A."/>
    <x v="1090"/>
    <x v="5"/>
    <s v="10.1002/cjce.22648"/>
    <s v="https://www.scopus.com/inward/record.uri?eid=2-s2.0-84988622732&amp;doi=10.1002%2fcjce.22648&amp;partnerID=40&amp;md5=94074a164590a509ca196cf3518aa012"/>
    <s v="Bleached NBSK (Northern Bleached Softwood Kraft) pulp was fractionated using a pilot pressure screen. Then the fractionated fibres were characterized using a Fibre Quality Analyzer (FQA) and Scanning Electron Microscope (SEM). It was found that the mean fibre length and width significantly decreased after fractionation. Aspect ratio (length divided by width) of the fractionated fibres was lower than NBSK fibres. The SEM analysis indicated that the diameter of the NBSK fibres was in the range of 100 to 200 μm; while the fractionated fibre diameters were found to be 10 to 40 nm. The fibre length of the fractions varied from a few hundred nanometres to a few micrometres. The fractionated fibres were incorporated into sodium alginate-based biodegradable films during solution casting. It was found that the fractionated fibres significantly improved the mechanical properties of the sodium alginate films."/>
    <n v="0"/>
    <x v="1"/>
    <x v="1"/>
    <x v="0"/>
    <x v="0"/>
    <n v="0"/>
  </r>
  <r>
    <n v="1094"/>
    <s v="Peña-Reyes V.L.; Marin-Bustamante M.Q.; Manzo-Robledo A.; Chanona-Pérez J.J.; Cásarez-Santiago R.G.; Suarez-Najera E."/>
    <x v="1091"/>
    <x v="5"/>
    <s v="10.1016/j.proeng.2017.07.061"/>
    <s v="https://www.scopus.com/inward/record.uri?eid=2-s2.0-85039978586&amp;doi=10.1016%2fj.proeng.2017.07.061&amp;partnerID=40&amp;md5=a6ac8458b154d44c92eac15e48f7dbfc"/>
    <s v="In Mexico; agave constitutes a natural waste that comes from many different industries. This situation creates an opportunity area for the research; exploitation; and use of these agro-industrial wastes. Present work compared color; mechanical; and functional properties of PVA/cellulose/Alginate; PVA/cellulose/chitosan; and PVA films. Milox process and high-energy ball milling were used to purify agave waste for the later obtaining of cellulose nanoparticles (CNP). Addition of CNP to the films reinforced and increased the tensile strength of them."/>
    <n v="0"/>
    <x v="1"/>
    <x v="0"/>
    <x v="0"/>
    <x v="1"/>
    <n v="1"/>
  </r>
  <r>
    <n v="1095"/>
    <s v="Pires V.G.A.; De Moura M.R."/>
    <x v="1092"/>
    <x v="5"/>
    <s v="10.21577/0100-4042.20160130"/>
    <s v="https://www.scopus.com/inward/record.uri?eid=2-s2.0-85015920942&amp;doi=10.21577%2f0100-4042.20160130&amp;partnerID=40&amp;md5=6731d297c2c336a831d754f82a5a979e"/>
    <s v="The sodium alginate is a linear polymer used in industry and in medicine for many applications such as dressings for wounds; due to low toxicity and maintains a proper moist environment. The essential oils are materials that have antimicrobial activity and are active materials; which may be incorporated in polymeric films. This study has as objective the produce alginate films incorporated with nanoemulsions of melaleuca; copaiba and lemon oil and investigate water vapor permeability (WVP) analysis of the films; particle size and ?-potential of nanoemulsions. Particle size analyzes showed formation of large and small particles nanoemulsion depending on the agitation speed used during production of nanoemulsions. Results of the WVP analyzes showed that the film with alginate 3 % w/v and nanoemulsions with little particle prepared with agitation speed of 15000 rpm showed better WVP. Produced films show good quality for a future application as dressings because it has good WVP. This is very interesting because the skin needs to breathe."/>
    <n v="0"/>
    <x v="1"/>
    <x v="1"/>
    <x v="0"/>
    <x v="1"/>
    <n v="0"/>
  </r>
  <r>
    <n v="1096"/>
    <s v="[No author name available]"/>
    <x v="1093"/>
    <x v="5"/>
    <n v="0"/>
    <s v="https://www.scopus.com/inward/record.uri?eid=2-s2.0-85086698177&amp;partnerID=40&amp;md5=aeb61ebada722a8699ce39d76c0418c5"/>
    <s v="The proceedings contain 51 papers. The special focus in this conference is on Mechanical and Materials Engineering. The topics include: Fabrication of al-based composites cylinder reinforced with in situ Si/Mg2Si particles and the research of its bench test; Crushing response of green square honeycomb structure from sugar palm &amp;amp; PLA; bending behavior and electrical conductivity of Cu/Ni/Al/Ni/Cu clad composite; fracture analysis for attaching fiber reinforced composite on V-notch wedge structure; effect of calcium ion crosslinked alginate based coating on flame retardancy of polyester-cotton fabric; Abrasive wear on heat-treated Recycling Aluminium AA6061 of various reinforcement materials through powder Metallurgical process; fabrication of micro fluidic channels in polymers by melt-electrospinning; preparation of porous polymer membrane with controllable pore size via spray spinning; Electrospun PVDF-HFP/BR rubber composites for high performance solid state electrolytes; Adhesion of Candida to vanillin-coated PMMA resin; in vitro inhibitory effect of vanillin on Candida biofilm; physical properties of irreversible hydrocolloid impression material incorporated with silver-nanoparticles; Antimicrobial properties of AG nanoparticle-incorporated irreversible hydrocolloid impression material; Evaluation of mechanical properties of PEEK HAp bio-composite used in load bearing bone implants; surface modification effects on microstructure and mechanical properties of bio-titanium alloys; influence of modified carbon fiber on properties of paper based friction materials; flexural performance of the heat-treated boron alloyed steel; preparation of copper-doped nickel oxide thin films by sol-gel method using nickel and copper acetate; development of an optimal heat treatment regime for a gradient material containing tungsten carbide; performance comparison of phase change materials for thermal energy storage."/>
    <n v="0"/>
    <x v="1"/>
    <x v="1"/>
    <x v="0"/>
    <x v="0"/>
    <n v="0"/>
  </r>
  <r>
    <n v="1097"/>
    <s v="Silva M.; Caridade S.G.; Vale A.C.; Cunha E.; Sousa M.P.; Mano J.F.; Paiva M.C.; Alves N.M."/>
    <x v="1094"/>
    <x v="5"/>
    <s v="10.1039/c7ra04173j"/>
    <s v="https://www.scopus.com/inward/record.uri?eid=2-s2.0-85021633009&amp;doi=10.1039%2fc7ra04173j&amp;partnerID=40&amp;md5=18770c32490561d85e90ad3538ebdb71"/>
    <s v="Graphene and its derivatives are promising as reinforcement for polymer nanocomposites. Additionally to their inherent outstanding mechanical properties; these nanoparticles may be functionalized to enhance their compatibility with the polymeric matrix and provide specific chemical and physical properties. In this work; new freestanding films (FS) based on chitosan (CHI); alginate (ALG) and functionalized graphene were developed using the layer-by-layer assembly. Suspensions of functionalized graphene nanoflakes (f-GF) and nanoribbons (f-GNR) were prepared from expanded graphite (EG) and multi-walled carbon nanotubes (MWNTs); respectively. The graphene nanoflakes and MWNTs were covalently functionalized using a 1;3-dipolar cycloaddition reaction that allowed the nanoparticles exfoliation. f-GNR and f-GF suspensions were characterized to demonstrate that graphene nanoflakes and MWNTs were successfully functionalized and exfoliated. Then; the layer-by-layer deposition of CHI; ALG and both types of functionalized graphene was investigated and FS films were produced. The morphology; thermal and mechanical characteristics of the produced FS films were assessed. Their degradation and swelling profiles as well as their biological behavior were evaluated. The incorporation of f-GF resulted in smoother films while the incorporation of f-GNR resulted in rougher films. When compared with the CHI/ALG bi-component films. Both graphene containing films remained hydrophobic. The graphene incorporation in the multilayered FS was estimated to be 1.7 wt% for f-GF and 2.5 wt% for f-GNR. The presence of functionalized graphene did not affect the thermal stability of the films; it increased the storage modulus and the dynamic mechanical response at 1 Hz and 37 °C; and decreased the electrical resistivity. The biological assays revealed cytocompatibility towards L929 cells when both f-GF and f-GNR were incorporated in the CHI/ALG matrix. In conclusion; these new f-GF and f-GNR reinforced FS films present great potential for use in biomedical applications such as films for wound healing or cardiac and bone engineering."/>
    <n v="0"/>
    <x v="1"/>
    <x v="1"/>
    <x v="0"/>
    <x v="0"/>
    <n v="0"/>
  </r>
  <r>
    <n v="1098"/>
    <s v="Farid R.M.; Wen M.M."/>
    <x v="1095"/>
    <x v="5"/>
    <s v="10.2174/1567201813666160316122548"/>
    <s v="https://www.scopus.com/inward/record.uri?eid=2-s2.0-85011024457&amp;doi=10.2174%2f1567201813666160316122548&amp;partnerID=40&amp;md5=c7f4ede7d8375b2dc3c86ab68f21562f"/>
    <s v="BACKGROUND: Recurrent aphthous ulcer (RAU) is one of the most common ulcerative diseases of the oral mucosa which is recurrent; painful and slow to heal. Treatment is primarily for pain relief and promotion of healing to shorten the disease duration or reduce the rate of recurrence.OBJECTIVE: Development of a new design of topical buccal bilayer mucoadhesive films containing sodium alginate and gellan gum loaded with low dose of 1 mg prednisolone sodium phosphate to reduce the treatment period and decrease side effects of systemic treatment.METHODS: Films were prepared by solvent casting technique and evaluated to ensure optimum film characteristics; and in vivo efficiency.RESULTS: The bilayer films were thin; flexible with good water uptake; mucoadhesive and mechanical properties. In vitro drug release was sustained and showed anomalous non-Fickian kinetics. SEM confirmed the development of bilayer formation. Fourier Transform Infrared Spectroscopy and Differential Scanning Calorimetery indicated no chemical interaction between the layers. In vivo study in rabbits with induced oral ulceration showed complete ulcer healing within 4-5 days by once daily treatment of the studied film. Histological examination indicated no inflammation on treatment sites compared to inflamed tissue on the control sites.CONCLUSION: The results suggested that buccal application of the developed bilayer mucoadhesive films loaded with only 1mg of prednisolone provided mucoadhesive and convenient application and was able to promote RAU healing with shorter treatment duration. Copyright"/>
    <n v="0"/>
    <x v="1"/>
    <x v="1"/>
    <x v="0"/>
    <x v="0"/>
    <n v="0"/>
  </r>
  <r>
    <n v="1099"/>
    <s v="[No author name available]"/>
    <x v="1080"/>
    <x v="5"/>
    <n v="0"/>
    <s v="https://www.scopus.com/inward/record.uri?eid=2-s2.0-85086697385&amp;partnerID=40&amp;md5=3d59f791d20155234d8810afe0bd3f16"/>
    <s v="The proceedings contain 32 papers. The topics discussed include: physico-chemical and in vitro cytotoxic properties of alginate/soy protein isolated scaffolds for tissue engineering; top layer coating for improving superhydrophobic property of latex cup; properties of rice husk ash silica filled prevulcanized deproteinized natural rubber latex film; synthesis of PAA-PAMPS-PNaSS terpolymers as ultraviolet-tagged scale inhibitor for industrial water cooling system; fabrication and mechanical properties of the biocomposites between water hyacinth fiber and paper mulberry; preparation and characterization of chitosan-gelatin films with Na2SO4 cross-linked for controlled-release of nitrofurantoin; poly(lactic acid) (PLA) electrospun fibers containing rice extract: release characteristics and their antioxidant activity; adsorption of ammonia on zirconium-based metal-organic framework: a combined experimental and theoretical study; an experimental and theoretical study on the aldol condensation on zirconium-based metal-organic framework; combined computational and experimental studies of trans- and cis-isomers of potassium diaquabis(oxalato)chromate (III); synthesis and characterization of bismuth oxo compounds supported on TiO2 photocatalysts for waste water treatment; preparation of magnetic zinc ferrite nanoparticles and their photocatalytic performance; experimental study on the performance of DMFC using novel composite materials of polypyrrole-coated polypropylene as bps; enhancement of enzymatic hydrolysis of lignocellulosic materials by nonionic surfactant; the effect of preparation method on Ni/Ce/Al Catalyst for high temperature water-gas shift reaction; and enhancement of hydrogen production from sugarcane bagasse by klebsiella pneumoniae subsp. pneumonia DSM 30104(T) using statistical methods."/>
    <n v="0"/>
    <x v="1"/>
    <x v="0"/>
    <x v="0"/>
    <x v="0"/>
    <n v="0"/>
  </r>
  <r>
    <n v="1100"/>
    <s v="Cui J.; Zhang Y.-B.; Ma S.-Q.; Xiong Y.-J.; Cui M.; Li S.-F.; Che P.-C.; Yao F.-L.; Sun H."/>
    <x v="1096"/>
    <x v="5"/>
    <s v="10.3969/j.issn.2095-4344.2017.02.010"/>
    <s v="https://www.scopus.com/inward/record.uri?eid=2-s2.0-85025160391&amp;doi=10.3969%2fj.issn.2095-4344.2017.02.010&amp;partnerID=40&amp;md5=c9be965180c7b5c6b8de008636018088"/>
    <s v="BACKGROUND: Polyvinyl alcohol (PVA) hydrogel with similar porous structure and mechanical properties to the natural cartilage is very suitable for the repair of articular cartilage. However; the pure PVA hydrogel after lyophilization will be accompanied by the shrinkage of the polymer network and the collapse of the pores; leading to the inhomogeneous performance of the material even in the state of re-swelling. Addition of the active polymer will increase the cell adhesion ability of PVA hydrogel. OBJECTIVE: To construct PVA/ lota-carrageenan (l-CA) composite materials with different mass fractions of l-CA and evaluate the biocompatibility with vascular endothelial cells. METHODS: PVA/l-CA composite films with different contents of l-CA were fabricated and then co-cultured with vascular endothelial cells. Attachment; proliferation and morphological changes of vascular endothelial cells on the composite were observed by scanning electron microscope and MTT assay to evaluate its biocompatibility. PVA/l-CA three-dimensional scaffold with different contents of l-CA were constructed; and hemolysis experiment was conducted according to the biological evaluation standards of medical devices; and the porosity and pore size were observed using scanning electron microscope. RESULTS AND CONCLUSION: In vitro experimental results showed that the addition of l-CA could significantly increase the biological activity of PVA hydrogel; and promote the cell attachment and proliferation on the scaffold. The hemolysis rate of each experimental group was less than 5% (the accepted safety standard); suggesting that the composite materials were in accordance with the standard of medical devices for hemolysis experiment. These findings indicate that the composite scaffolds with 20%–30% l-CA possess the pore size suitable for cell growth and proliferation and the porosity beneficial for transportation of nutrients and metabolites; which can serve as an excellent scaffold for tissue engineering."/>
    <n v="0"/>
    <x v="1"/>
    <x v="0"/>
    <x v="0"/>
    <x v="0"/>
    <n v="0"/>
  </r>
  <r>
    <n v="1101"/>
    <s v="Liu C.; Lee J.; Small C.; Ma J.; Elimelech M."/>
    <x v="1097"/>
    <x v="5"/>
    <s v="10.1016/j.memsci.2017.09.017"/>
    <s v="https://www.scopus.com/inward/record.uri?eid=2-s2.0-85029372550&amp;doi=10.1016%2fj.memsci.2017.09.017&amp;partnerID=40&amp;md5=8a2cc690ad78a453222cd9f272739d4f"/>
    <s v="We conducted a comparative study to investigate the efficacies of two different types of highly hydrophilic materials (i.e.; silica nanoparticles (SiNPs) and zwitterionic polymers) for antifouling surface modification of polyamide thin-film composite (TFC) membranes. Dense layers of SiNPs and zwitterionic polymer brushes were grafted on the membrane surfaces via dip-coating with aminosilane-functionalized SiNPs (i.e.; SiNP-TFC membrane) and surface-initiated atom-transfer radical-polymerization of sulfobetaine methacrylate (i.e.; PSBMA-TFC membrane); respectively. With the same degree of enhancement of surface hydrophilicity and identical surface roughness; the PSBMA-TFC membrane exhibited significantly higher fouling resistance than the SiNP-TFC membrane in adsorption tests of proteins and bacteria as well as in forward osmosis (FO) dynamic fouling experiments using alginate as a model organic foulant. Chemical force microscopy measurements revealed that membrane-foulant electrostatic attraction aggravates organic fouling of the SiNP-TFC membrane to a certain degree; but the primary fouling mechanism is the complexation of organic foulants with carboxylic groups on the polyamide membrane surface. We attribute the lower fouling resistance of the SiNP-TFC membrane to the high density of surface carboxylic groups that may still be accessible to foulants as well as to membrane-foulant electrostatic interaction. On the contrary; the zwitterionic polymer brushes effectively shield the surface carboxylic groups and provide steric hindrance against foulant adsorption due to significant hydration of the zwitterionic brushes."/>
    <n v="0"/>
    <x v="1"/>
    <x v="1"/>
    <x v="0"/>
    <x v="1"/>
    <n v="0"/>
  </r>
  <r>
    <n v="1102"/>
    <s v="Langasco R.; Cadeddu B.; Formato M.; Lepedda A.J.; Cossu M.; Giunchedi P.; Pronzato R.; Rassu G.; Manconi R.; Gavini E."/>
    <x v="1098"/>
    <x v="5"/>
    <s v="10.1016/j.msec.2016.09.041"/>
    <s v="https://www.scopus.com/inward/record.uri?eid=2-s2.0-84988841988&amp;doi=10.1016%2fj.msec.2016.09.041&amp;partnerID=40&amp;md5=2c73c2679189b649b5ddfd3d8531744d"/>
    <s v="The growing interest in the use of recyclable and biodegradable natural materials has become a relevant topic in pharmaceutics. In this work; we suggest the use and valorization of natural horny skeleton of marine sponges (Porifera; Dictyoceratida) as bio-based dressing for topical drug delivery. Biomaterial characterization focusing on morpho-functional traits; swelling behavior; fluid uptake performances; glycosaminoglycans content and composition and microbiological quality assessment was carried out to investigate the collagenic skeleton properties. After grinding and sieving processes; L-cysteine hydrochloride-loaded formulations were designed in form of powder or polymeric film by testing various drug concentrations and different drying parameters. Drug content; SEM analyses and in vitro permeation studies were performed to test the suitability of skeleton-based formulations. To this respect; drying time and temperature are key parameters for skeleton-mediated drug crystallization. Consequently; this behavior seems to influence drug loading and permeation profiles of formulations. The high percentages of drug are found after absorption into sponge powder and in vitro permeation studies demonstrate that cysteine is released more slowly than the pure drug within 1 h. Such a system is attractive because it combines the known healing properties of cysteine with the advantageous potentials of the collagen/proteoglycan network; which can act as biocompatible carrier able to absorb the excess of the wound exudate while releasing the drug. Furthermore; due to its glycosaminoglycans content; natural sponge skeletal scaffold might act as bioactive-biomimetic carrier regulating the wound healing processes."/>
    <n v="0"/>
    <x v="1"/>
    <x v="0"/>
    <x v="0"/>
    <x v="1"/>
    <n v="0"/>
  </r>
  <r>
    <n v="1103"/>
    <s v="Khan S.; Nadir S.; Shah Z.U.; Shah A.A.; Karunarathna S.C.; Xu J.; Khan A.; Munir S.; Hasan F."/>
    <x v="1099"/>
    <x v="5"/>
    <s v="10.1016/j.envpol.2017.03.012"/>
    <s v="https://www.scopus.com/inward/record.uri?eid=2-s2.0-85015002403&amp;doi=10.1016%2fj.envpol.2017.03.012&amp;partnerID=40&amp;md5=abf2c4a4b35f76324a24b09aa8e5931e"/>
    <s v="The xenobiotic nature and lack of degradability of polymeric materials has resulted in vast levels of environmental pollution and numerous health hazards. Different strategies have been developed and still more research is being in progress to reduce the impact of these polymeric materials. This work aimed to isolate and characterize polyester polyurethane (PU) degrading fungi from the soil of a general city waste disposal site in Islamabad; Pakistan. A novel PU degrading fungus was isolated from soil and identified as Aspergillus tubingensis on the basis of colony morphology; macro- and micro-morphology; molecular and phylogenetic analyses. The PU degrading ability of the fungus was tested in three different ways in the presence of 2% glucose: (a) on SDA agar plate; (b) in liquid MSM; and (c) after burial in soil. Our results indicated that this strain of A. tubingensis was capable of degrading PU. Using scanning electron microscopy (SEM); we were able to visually confirm that the mycelium of A. tubingensis colonized the PU material; causing surface degradation and scarring. The formation or breakage of chemical bonds during the biodegradation process of PU was confirmed using Attenuated Total Reflectance Fourier Transform Infrared (ATR-FTIR) spectroscopy. The biodegradation of PU was higher when plate culture method was employed; followed by the liquid culture method and soil burial technique. Notably; after two months in liquid medium; the PU film was totally degraded into smaller pieces. Based on a comprehensive literature search; it can be stated that this is the first report showing A. tubingensis capable of degrading PU. This work provides insight into the role of A. tubingensis towards solving the dilemma of PU wastes through biodegradation."/>
    <n v="0"/>
    <x v="0"/>
    <x v="0"/>
    <x v="0"/>
    <x v="1"/>
    <n v="0"/>
  </r>
  <r>
    <n v="1104"/>
    <s v="Tang Q.; Pan D.; Sun Y.; Cao J.; Zeng X.; Wu Z."/>
    <x v="1100"/>
    <x v="6"/>
    <s v="10.16429/j.1009-7848.2016.12.014"/>
    <s v="https://www.scopus.com/inward/record.uri?eid=2-s2.0-85011269765&amp;doi=10.16429%2fj.1009-7848.2016.12.014&amp;partnerID=40&amp;md5=aa9faec6e7fe901b284760e3f17bfcbb"/>
    <s v="In order to develop new edible antimicrobial packaging materials; the antimicrobial films were synthesized by using sodium alginate as matrix; 1% glycerol as the plasticizer; 2% CaCl2 as crosslinking agent; ℰ-poly-L-lysine as an antimicrobial agent. The effects of ℰ-poly-L -lysine concentrations on mechanical property and antimicrobial properties of the composite film were studied. Fourier-transform infrared spectra (FT-IR) showed that the carbonyl group stretching vibration band of ℰ-poly-L-lysine molecule shifted from 1 640 cm-1 to 1 670 cm-1 in the composite films. The results of Differential scanning calorimetry (DSC) indicated that the melting peak changed from 195.83℃ to 198.71℃ for the composite films. A strong interaction was formed between the composite membrane molecules and its mechanical properties were obviously improved. When ℰ-poly-L-lysine concentration was 8%; its tensile strength and elongation at break were reached maximum value: 30.61 MPa and 30.45%. The antibacterial properties of composite film improved with ℰ-poly-L-lysine concentration increasing; and there was a most significant antibacterial ability of those film as ℰ-poly-L-lysine concentration increased to 8%."/>
    <n v="0"/>
    <x v="1"/>
    <x v="1"/>
    <x v="0"/>
    <x v="0"/>
    <n v="1"/>
  </r>
  <r>
    <n v="1105"/>
    <s v="Reddy A.B.; Manjula B.; Sudhakar K.; Sivanjineyulu V.; Jayaramudu T.; Sadiku E.R."/>
    <x v="1101"/>
    <x v="6"/>
    <s v="10.1002/9781119038467.ch7"/>
    <s v="https://www.scopus.com/inward/record.uri?eid=2-s2.0-85015255506&amp;doi=10.1002%2f9781119038467.ch7&amp;partnerID=40&amp;md5=e30980d08435257b1bae0ce4da67ebd3"/>
    <s v="Natural polymers; with lignin; alginate and casein members; are a unique class of biomaterials as they can be engineered to meet specific end-use demands that can be selected according to key &quot;device&quot; characteristics such as: mechanical resistance; permeability; degradability; transparency and solubility. However; the presently available polymers need to be enhanced by altering their bulk and surface properties. The design of macromolecules must; therefore; be carefully tailored in order to get the combination of chemical; mechanical; interfacial and biological functions necessary for the manufacture of new and improved biocomposites and bionanocomposites."/>
    <n v="0"/>
    <x v="1"/>
    <x v="1"/>
    <x v="0"/>
    <x v="0"/>
    <n v="0"/>
  </r>
  <r>
    <n v="1106"/>
    <s v="Liu G.; Zhou H.; Wu H.; Chen R.; Guo S."/>
    <x v="1102"/>
    <x v="6"/>
    <s v="10.1080/09205063.2016.1237452"/>
    <s v="https://www.scopus.com/inward/record.uri?eid=2-s2.0-84990985962&amp;doi=10.1080%2f09205063.2016.1237452&amp;partnerID=40&amp;md5=a7dacd6a70fc6147f5c222291473e16f"/>
    <s v="Homogeneous alginate hydrogels were facilely fabricated through solution extrusion process. CaCO3 and D-glucono-δ-lactone (GDL) were used as the gelation agents. The slow gelation of alginate was realized by the in-situ release of Ca2+ from CaCO3 particles induced by hydrolysis of GDL to reduce pH. Slight gelation during the extrusion caused the enhanced strength of the alginate solutions; leading to the extrudability of the blends. This method enables to produce alginate hydrogels in a single step via extrusion; which is economically advantageous to conventional lab-scale preparation for mass production. Three different drugs; ibuprofen; acetaminophen; and methylthionine chloride; were used as model drugs to evaluate the drug release behavior of the alginate hydrogels. It was demonstrated that the drug release behavior was significantly adjusted by both the drug solubility and the ionic interaction between alginate and the drug molecule. It was shown that solution extrusion process is a feasible method to produce alginate-based drug delivery systems."/>
    <n v="0"/>
    <x v="1"/>
    <x v="1"/>
    <x v="0"/>
    <x v="1"/>
    <n v="0"/>
  </r>
  <r>
    <n v="1107"/>
    <s v="Klangmuang P.; Sothornvit R."/>
    <x v="1103"/>
    <x v="6"/>
    <s v="10.1016/j.foodhyd.2016.06.018"/>
    <s v="https://www.scopus.com/inward/record.uri?eid=2-s2.0-84975509652&amp;doi=10.1016%2fj.foodhyd.2016.06.018&amp;partnerID=40&amp;md5=888d8edc651dc6070d2ce95f1f9de861"/>
    <s v="Hydroxypropyl methylcellulose (HPMC) is a promising hydrocolloid for use as a biopolymer film. Organically modified clay Cloisite 30B and beeswax were combined in the HPMC film to improve barrier and mechanical properties of HPMC films. However; HPMC-based nanocomposite film does not show any antimicrobial activity; which would enhance the film properties as an active package. Thus; the objective of this study was to determine the effect of Thai essential oils (EOs) on HPMC-based nanocomposite films. Three Thai EOs were selected-ginger (G); fingerroot (F) and plai (P). The addition of P or F increased the HPMC-based nanocomposite film oxygen permeability; but the addition of G did not. Incorporation of P in HPMC-based nanocomposite film increased the water vapor permeability of the films. As expected; EOs affected the total film color. Decreases in the elastic modulus and tensile strength accompanied with an increase in elongation were observed in film incorporated with G and F. HPMC-based nanocomposite films incorporated with F showed antimicrobial activity against Staphylococcus aureus and Escherichia coli using agar disc-diffusion assay. Therefore; HPMC-based nanocomposite films incorporated with EO might be suitable to apply as an active packaging material or as an active coating on agricultural produce such as fresh fruits to maintain their quality and extend their shelf life."/>
    <n v="0"/>
    <x v="0"/>
    <x v="0"/>
    <x v="0"/>
    <x v="0"/>
    <n v="1"/>
  </r>
  <r>
    <n v="1108"/>
    <s v="Siripatrawan U.; Vitchayakitti W."/>
    <x v="1104"/>
    <x v="6"/>
    <s v="10.1016/j.foodhyd.2016.06.001"/>
    <s v="https://www.scopus.com/inward/record.uri?eid=2-s2.0-85013034816&amp;doi=10.1016%2fj.foodhyd.2016.06.001&amp;partnerID=40&amp;md5=b43b642f4ce214d99db0ac60a72d14a4"/>
    <s v="Chitosan films containing 0; 2.5; 5; 10 and 20% w/w propolis extract (PE); high in polyphenols; were developed. The films’ tensile strength; elongation at break; total phenolic content and antioxidant activity increased; while water vapor permeability and oxygen permeability decreased with increasing propolis concentration. Increasing PE concentration resulted in deeper orange color films; as compared to light yellow control films. The ability of the films to inhibit Staphylococcus aureus; Salmonella Enteritidis; Escherichia coli and Pseudomonas aeruginosa was determined using agar diffusion technique. Chitosan films containing PE could inhibit all tested bacteria on contact surface underneath the film discs. Changes in the Fourier Transform Infrared spectra of the films were observed when PE was incorporated; suggesting some interactions occurred between chitosan and propolis polyphenols. The characterization of mechanical properties; oxygen and moisture barrier; and antioxidant and antimicrobial activities revealed the benefits of adding PE into chitosan films and the potential of using the developed film as active food packaging."/>
    <n v="0"/>
    <x v="0"/>
    <x v="0"/>
    <x v="0"/>
    <x v="0"/>
    <n v="1"/>
  </r>
  <r>
    <n v="1109"/>
    <s v="Thakur R.; Saberi B.; Pristijono P.; Golding J.; Stathopoulos C.; Scarlett C.; Bowyer M.; Vuong Q."/>
    <x v="1105"/>
    <x v="6"/>
    <s v="10.1016/j.ijbiomac.2016.09.053"/>
    <s v="https://www.scopus.com/inward/record.uri?eid=2-s2.0-84988492975&amp;doi=10.1016%2fj.ijbiomac.2016.09.053&amp;partnerID=40&amp;md5=da752d6b8894ca6c8ccedc3fcf95f159"/>
    <s v="The main aim of this study was to develop rice starch (RS); ι-carrageenan (ι-car) based film. Different formulations of RS (1–4%; w/w); ι-car (0.5–2%; w/w) was blended with stearic acid (SA; 0.3–0.9%; w/w) and glycerol (1%; w/w) as a plasticizer. The effect of film ingredients on the thickness; water vapour permeability (WVP); film solubility (FS); moisture content (MC); colour; film opacity (FO); tensile strength (TS); elongation-at-break (EAB) of film was examined. Interactions and miscibility of partaking components was studied by using Fourier transform infrared spectroscopy (FT-IR) and X-ray diffraction (XRD). Hydrocolloid suspension solution of mix polysaccharides imparted a significant impact (p &amp;lt; 0.05) on the important attributes of resulting edible film. TS and EAB of film were improved significantly (p &amp;lt; 0.05) when ι-car was increased in the film matrix. Formulation F1 comprising 2% ι-car; 2% RS; 0.3% SA; Gly 30% w/w and 0.2% surfactant (tween®20) provided film with good physical; mechanical and barrier properties. FT-IR and XRD results reveal that molecular interactions between RS-ι-car have a great impact on the film properties confining the compatibility and miscibility of mixed polysaccharide. Results of the study offers new biodegradable formulation for application on fruit and vegetables."/>
    <n v="0"/>
    <x v="1"/>
    <x v="0"/>
    <x v="0"/>
    <x v="0"/>
    <n v="1"/>
  </r>
  <r>
    <n v="1110"/>
    <s v="Shahbazi M.; Ettelaie R.; Rajabzadeh G."/>
    <x v="1106"/>
    <x v="6"/>
    <s v="10.1016/j.dib.2016.09.039"/>
    <s v="https://www.scopus.com/inward/record.uri?eid=2-s2.0-85021097326&amp;doi=10.1016%2fj.dib.2016.09.039&amp;partnerID=40&amp;md5=304479549591ce8852d71ebe6ed1a0b6"/>
    <s v="This article presents the complementary data regarding compatibilization of chitosan/κ-carrageenan polyelectrolyte complex for synthesizing of a soft film using ascorbic acid. It includes the thermal-theory for estimating the degradation of κ-carrageenan; as reflected in alteration of the structural properties of the blend. The data has been provided to demonstrate that the blend solution based on chitosan; a polycation; and κ-carrageenan; a polyanion polymer; produces an incompatible polyelectrolyte composite; susceptible to coaservative phase separation. We present further data on water resistance; water barrier property; mechanical parameters; scanning electron micrograph; as well as contact angle image dataset of the chitosan/κ-carrageenan film. The physical data were collected by water solubility and water permeability assays; with a view to elucidate the role of ascorbic acid in the compatibility of polyelectrolyte blends. The mechanical data is obtained from a stress–strain curve for evaluation of tensile strength and elongation at break point of the chitosan/κ-carrageenan film. The microstructure observations were performed using scanning electron micrograph. These dataset confirm fabrication of a soft film in the presence of ascorbic acid; with reduced heterogeneities in the polyelectrolyte film structure. The κ-carrageenan was also treated by a thermal process; prior to inclusion into the chitosan solution; to investigate the impact of this on the mechanical and structural features of the resulting blend. We present the required data and the theoretical analysis supporting the thermal chain degradation of a polymer and its effects on behavior of the film. Additional information; characterizing the hydrophobicity of the surface of the blend layers is obtained by measuring water contact angles using a contact anglemeter."/>
    <n v="0"/>
    <x v="1"/>
    <x v="0"/>
    <x v="0"/>
    <x v="0"/>
    <n v="1"/>
  </r>
  <r>
    <n v="1111"/>
    <s v="Romero V.; Borneo R.; Passalacqua N.; Aguirre A."/>
    <x v="1107"/>
    <x v="6"/>
    <s v="10.1016/j.fpsl.2016.09.003"/>
    <s v="https://www.scopus.com/inward/record.uri?eid=2-s2.0-84988690033&amp;doi=10.1016%2fj.fpsl.2016.09.003&amp;partnerID=40&amp;md5=88c01c14972016a4219eff60c79f4888"/>
    <s v="The objective of this study was to investigate the properties of films made from triticale flour activated with natamycin for cheese packaging. Films control and with different concentration of natamycin were prepared. Moisture content; water solubility; color; puncture test; water vapor permeability and microstructure of films and diffusion coefficients of natamycin were determined. The addition of natamycin reduced solubility values and water permeability; increases L*; b* and ΔE; whereas it did not significantly affect the moisture content of the films or puncture force. The analysis of the microstructure indicated that natamycin was incorporated homogenously onto the films. The diffusional exponents were between 0.5 and 1 (non-fickian diffusion). The antifungal activity of the active triticale flour films against Candida albicans and Aspergillus niger were demonstrated by agar diffusion test. In the case of C. albicans the zone of inhibition was greater at higher concentrations; while against A. niger there were no significant differences. In addition; we studied the performance of active films through testing soft cheese; covered partly with control and activated films and stored 14 days at 4 °C and at room temperature. Visual inspection showed growth of mold on cheese surfaces that were not covered and on the coated with film control; while those covered with activated films did not show mold growth. In conclusion; the addition of natamycin to triticale flour films allows obtaining a material suitable for use in food packaging as active container of cheese to inhibit deterioration."/>
    <n v="0"/>
    <x v="0"/>
    <x v="0"/>
    <x v="0"/>
    <x v="1"/>
    <n v="0"/>
  </r>
  <r>
    <n v="1112"/>
    <s v="Marcos B.; Gou P.; Arnau J.; Comaposada J."/>
    <x v="1108"/>
    <x v="6"/>
    <s v="10.1016/j.lwt.2016.07.054"/>
    <s v="https://www.scopus.com/inward/record.uri?eid=2-s2.0-84979887624&amp;doi=10.1016%2fj.lwt.2016.07.054&amp;partnerID=40&amp;md5=8674c075bd5ebb60892b1bd3c4f2ea0f"/>
    <s v="Two alginates with different viscosities (ƞ-low and ƞ-high) were used to study the effects of processing conditions (pH; addition of sodium chloride; addition of CaCl2; mixing speed; mixing temperature; gelation time; gelation temperature) on the viscosity of sodium alginate solutions and the properties of wet calcium alginate films. No differences in the monomeric fractions proportion (M/R ratio) between alginates were observed. ƞ-high presented higher values of estimated average length of G- and MG-blocks than ƞ-low alginate. The viscosity of the alginate solution was increased in the presence of calcium traces. The impact of CaCl2 addition on alginate viscosity was much stronger for ƞ-low alginate. However; no improvement of the mechanical properties was observed. The presence of NaCl in alginate solutions also increased the viscosity and had a negative impact on the puncture properties of calcium alginate films. On the contrary; the use of high mixing speeds resulted in less viscous sodium alginate solutions and stronger films. Finally; the use of neutral pH values and refrigeration temperatures during the co-extrusion process would be advisable in order to prevent a detrimental effect on the mechanical properties of alginate films."/>
    <n v="0"/>
    <x v="1"/>
    <x v="1"/>
    <x v="0"/>
    <x v="0"/>
    <n v="0"/>
  </r>
  <r>
    <n v="1113"/>
    <s v="Aadil K.R.; Prajapati D.; Jha H."/>
    <x v="1109"/>
    <x v="6"/>
    <s v="10.1016/j.fpsl.2016.09.002"/>
    <s v="https://www.scopus.com/inward/record.uri?eid=2-s2.0-84986540150&amp;doi=10.1016%2fj.fpsl.2016.09.002&amp;partnerID=40&amp;md5=06668e0cec9a640f450e07828949c431"/>
    <s v="The present work focuses on the development of novel Acacia lignin-alginate (LA) based biodegradable film as packaging material. Results revealed that the Acacia lignin has good potential to be blended into alginate film to synthesize active antimicrobial; antioxidant biodegradable film. The study was performed to develop LA based films in the presence of glycerol as plasticizer. Lignin extracted from Acacia wood by alkali method was used for the preparation of LA blended films using solution casting method with varying ratio of lignin. The physico-chemical properties; in-vitro cytotoxicity; antimicrobial activity and drug release behavior of the film were investigated. Alginate films incorporated with lignin had significantly lower water solubility (up to 26%) and tensile strength (TS; 0.146 MPa). Infrared spectroscopy suggested that lignin interacts with alginate by hydrogen bonding. Mechanical and thermal properties of films vary as a function of lignin content; showing optimum values for films modified with 20% (w/v) lignin. The LA blended film had improved light barrier and antimicrobial properties with low cytotoxicity; which is useful in food applications for preventing ultraviolet-induced lipid oxidation. Hence; the use of LA film could be a useful for maintaining the quality and shelf life of food and non-food product."/>
    <n v="0"/>
    <x v="1"/>
    <x v="1"/>
    <x v="0"/>
    <x v="0"/>
    <n v="1"/>
  </r>
  <r>
    <n v="1114"/>
    <s v="Acosta S.; Chiralt A.; Santamarina P.; Rosello J.; González-Martínez C.; Cháfer M."/>
    <x v="1110"/>
    <x v="6"/>
    <s v="10.1016/j.foodhyd.2016.05.008"/>
    <s v="https://www.scopus.com/inward/record.uri?eid=2-s2.0-84969670146&amp;doi=10.1016%2fj.foodhyd.2016.05.008&amp;partnerID=40&amp;md5=1f01a7e53f52401a5038267114400779"/>
    <s v="The antimicrobial activity of essential oils (EO) is very well-known and it has been reported that incorporating them into edible films based on biopolymers extends the food's shelf-life. In this study; cinnamon; clove and oregano EO; at 25% with respect to the polymer; were incorporated into glycerol plasticized starch-gelatin blend films (ratio 1:1) in order to elucidate their effect on the physical (barrier; mechanical and optical); structural and antifungal properties of the films. Whereas EOs exhibited no significant effect on tensile behavior in the case of casting films conditioned at 53% relative humidity and 25° C; the EO compounds did significantly reduce the water vapor and oxygen permeability of the films. Likewise; the EOs increased the films' transparency but reduced their gloss. Despite the fact that about 60% of the incorporated EOs were lost during the film drying step; they exhibited antifungal activity against the two tested fungal species; Colletotrichum gloesporoides (CG) and Fusarium oxysporum (FOG); as revealed by the in vitro agar diffusion method."/>
    <n v="0"/>
    <x v="0"/>
    <x v="0"/>
    <x v="0"/>
    <x v="0"/>
    <n v="1"/>
  </r>
  <r>
    <n v="1115"/>
    <s v="Silva R.; Singh R.; Sarker B.; Papageorgiou D.G.; Juhasz J.A.; Roether J.A.; Cicha I.; Kaschta J.; Schubert D.W.; Chrissafis K.; Detsch R.; Boccaccini A.R."/>
    <x v="1111"/>
    <x v="6"/>
    <s v="10.1016/j.ijbiomac.2016.04.045"/>
    <s v="https://www.scopus.com/inward/record.uri?eid=2-s2.0-84995451766&amp;doi=10.1016%2fj.ijbiomac.2016.04.045&amp;partnerID=40&amp;md5=f5a7c10682ae0e6d849fdb778b41028a"/>
    <s v="Soft tissue regeneration requires the use of matrices that exhibit adequate mechanical properties as well as the ability to supply nutrients and oxygen; and to remove metabolic bio-products. In this work; we describe the development of hydrogels based on the blend between alginate (Alg) and silk fibroin (SF). Herein; we report two main strategies to combine cells with biomaterials: cells are either seeded onto prefabricated hydrogels films (2D); or encapsulated during hydrogel microcapsules formation (3D). Both geometries were successfully produced and characterized. FTIR results indicated a change of conformation of SF from random coil to β-sheet after hydrogel formation. The thermal degradation behavior of films and microcapsules fabricated from Alg; and Alg/SF was dependent on the hydrogel composition and on the geometry of the samples. The presence of SF caused decreased water uptake ability and affected the degradation behavior. Mechanical tests showed that addition of SF promotes an increase in storage modulus; leading to a stiffer material as compared with pure Alg (6 times higher stiffness). Moreover; the in vitro cell-material interaction on Alg/SF hydrogels of different geometries was investigated using human umbilical vein endothelial cells (HUVECs). Viability; attachment; spreading and proliferation of HUVECs were significantly increased on Alg/SF hydrogels compared to neat Alg. These findings indicate that Alg/SF hydrogel is a promising material for the biomedical applications in tissue-engineering and regeneration."/>
    <n v="0"/>
    <x v="1"/>
    <x v="1"/>
    <x v="0"/>
    <x v="0"/>
    <n v="0"/>
  </r>
  <r>
    <n v="1116"/>
    <s v="Mahmood K.; Zia K.M.; Zuber M.; Nazli Z.-I.-H.; Rehman S.; Zia F."/>
    <x v="1112"/>
    <x v="6"/>
    <s v="10.1007/s11814-016-0243-y"/>
    <s v="https://www.scopus.com/inward/record.uri?eid=2-s2.0-84991042660&amp;doi=10.1007%2fs11814-016-0243-y&amp;partnerID=40&amp;md5=1d1c218cb46958c58dee03f4a9180c98"/>
    <s v="Curcumin (CUR) has been investigated for its poor accessibility to a site of action or absorption and rapid metabolism to cope with the limited medication and cure applications. This article reviews numerous approaches; such as encapsulated surfactant/polymeric micelles; liposomes; micro/nano-spheres; nano-suspensions/composites; nanocomplex; films; and hydrogels for effective transfer of CUR to target sites. Chitosan (CS); and chitosan derivatives have been found to enhance therapeutic efficacy of CUR. CS/modified-CS based alginate; cyclodextrin; starch; dextran sulfate; ZnO; phytosomes; and poly(butyl) cyanoacrylate drug delivery matrices improved bioavailability; prolonged drug loading and permeability; sustained release rate; improved solubility and stability (prevent metabolic degradation) of CUR; consequently promoting various clinical applications. CS based polysaccharide; protein; and metal oxide drug delivery nano formulations advantageously participated to improve biological activities of CUR. We have attempted to summarize these delivery approaches; and reviewed future trends/strategies to permit the introduction of CUR as practical therapeutic drug."/>
    <n v="0"/>
    <x v="1"/>
    <x v="0"/>
    <x v="0"/>
    <x v="1"/>
    <n v="0"/>
  </r>
  <r>
    <n v="1117"/>
    <s v="Kotharangannagari V.K.; Krishnan K."/>
    <x v="1113"/>
    <x v="6"/>
    <s v="10.1016/j.matdes.2016.07.046"/>
    <s v="https://www.scopus.com/inward/record.uri?eid=2-s2.0-84979285040&amp;doi=10.1016%2fj.matdes.2016.07.046&amp;partnerID=40&amp;md5=dba3524bc5545ef8ecdd3c3525525d9b"/>
    <s v="In food packing applications; the research works have been focused on the development of biodegradable packing materials by using biopolymers such as starch; carrageenan; agar; and gelatine to replace with petroleum-based non-biodegradable polymers. In this present work we studied novel synthesis of biodegradable hybrid nanocomposites using starch; amino acid (lysine); polypropylene glycol (PPG) and ZnO nanoparticles (NPs) and their shape memory properties. A series of hybrid nanocomposites were prepared by solution casting method; with various ZnO nanoparticles content such as 0 wt%; 1 wt%; 3 wt% and 5 wt% by keeping peptide content constant and varying the ratio between starch and ZnO nanoparticles content. The thermogravimetric analysis (TGA) of the hybrid nanocomposites suggested increased thermal stability with increasing ZnO nanoparticles content. The solubility of the hybrid nanocomposites in H2O is decreased with increasing ZnO nanoparticles content. The moisture content in the hybrid nanocomposites is decreased with increasing ZnO nanoparticles content. The mechanical properties of the materials were increased with increasing ZnO nanoparticle content. Furthermore; the hybrid nanocomposites showed a shape memory properties by placing the sample at room temperature and then at 55 °C. The morphology of the hybrid nanocomposites was revealed using scanning electron microscopy (SEM). We believe that these biodegradable hybrid nanocomposite films can be useful in food packing applications."/>
    <n v="0"/>
    <x v="1"/>
    <x v="0"/>
    <x v="0"/>
    <x v="0"/>
    <n v="0"/>
  </r>
  <r>
    <n v="1118"/>
    <s v="Bulota M.; Budtova T."/>
    <x v="1114"/>
    <x v="6"/>
    <s v="10.1016/j.compositesa.2016.07.010"/>
    <s v="https://www.scopus.com/inward/record.uri?eid=2-s2.0-84979220603&amp;doi=10.1016%2fj.compositesa.2016.07.010&amp;partnerID=40&amp;md5=123f9f24a2ea09ac28c241a0fc7878d3"/>
    <s v="Poly(lactic acid) composites filled with algae industrial by-product were prepared using melt-mixing process at filler weight fractions of 20; 30 and 40 wt%. Algae by-products were after the extraction of alginate (AW) and mixed with diatomaceous earth (DE). The composition and morphology of both fillers were analysed. Composites’ mechanical properties and thermal degradation were investigated as a function of filler type and content. The addition of DE-filler at 40 wt% resulted in the increase of Young's modulus by 20% compared to the neat PLA. The presence of small DE particles improved stress distribution and led to stronger composites as compared with AW-filled. Cold crystallization of PLA was induced by small algae particles. Thermal degradation of all composites started at lower temperatures compared with neat PLA. A glow-wire test was carried out to evaluate the effect of inorganic matter on the ignition of the material."/>
    <n v="0"/>
    <x v="1"/>
    <x v="1"/>
    <x v="0"/>
    <x v="0"/>
    <n v="0"/>
  </r>
  <r>
    <n v="1119"/>
    <s v="Kalyanwat R.; Shrivastava B.; Pathak K."/>
    <x v="1115"/>
    <x v="6"/>
    <n v="0"/>
    <s v="https://www.scopus.com/inward/record.uri?eid=2-s2.0-85018212236&amp;partnerID=40&amp;md5=30a58495b08856bd50832d6d23f0cd19"/>
    <s v="In the present work; bioadhesive ocular inserts of aceclofenac were developed to increase the contact time between the preparation and the conjunctival tissue to ensure a sustained release. Bioadhesive ocular inserts of aceclofenac were prepared using polymers HPMC; SCMC; sodium alginate; chitosan and carbopol 934 and PVP K30 as film forming polymer. Solvent casting method was used to prepare ocular inserts. Bioadhesive ocular inserts were evaluated for various parameters such as appearance; uniformity of weight; uniformity of thickness; drug content; percentage swelling index; folding endurance; surface pH determination; tensile strength; percent elongation at break; ex vivo bioadhesive strength; in vitro drug release studies; HET CAM test for eye irritancy. In vitro drug release studies were performed using donor-receptor compartment model. To access the mechanism of drug release; in vitro drug release data was treated according to zero order; first order; Korsemeyer Peppas and Higuchi kinetics. It was concluded from kinetic studies that drug release from matrix was governed by both diffusion and swelling phenomena. Chitosan based ocular insert showed maximum bioadhesive strength. Ocular insert consisting of sodium alginate was found to be best film as it showed acceptable pH; good bioadhesive strength and gave a sustained drug release (98.33% at 6 h)."/>
    <n v="0"/>
    <x v="1"/>
    <x v="1"/>
    <x v="0"/>
    <x v="1"/>
    <n v="1"/>
  </r>
  <r>
    <n v="1120"/>
    <s v="Cerqueira M.A.; Fabra M.J.; Castro-Mayorga J.L.; Bourbon A.I.; Pastrana L.M.; Vicente A.A.; Lagaron J.M."/>
    <x v="1116"/>
    <x v="6"/>
    <s v="10.1007/s11947-016-1772-4"/>
    <s v="https://www.scopus.com/inward/record.uri?eid=2-s2.0-84978802768&amp;doi=10.1007%2fs11947-016-1772-4&amp;partnerID=40&amp;md5=24acf3155f7fb602cd4403d3c5f9891a"/>
    <s v="In this work; three active bio-based multilayer structures; using a polyhydroxybutyrate-co-valerate film with a valerate content of 8 % (PHBV8) as support; were developed. To this end; a zein interlayer with or without cinnamaldehyde (CNMA) was directly electrospun onto one side of the PHBV8 film and the following systems were developed: (1) without an outer layer; (2) using a PHBV8 film as outer layer; and (3) using an alginate-based film as outer layer. These multilayer structures were characterized in terms of water vapour and oxygen permeabilities; transparency; intermolecular arrangement and thermal properties. The antimicrobial activity of the active bio-based multilayer systems and the release of CNMA in a food simulant were also evaluated. Results showed that the presence of different outer layers reduced the transport properties and transparency of the multilayer films. The active bio-based multilayer systems showed antibacterial activity against Listeria monocytogenes being the multilayer structure prepared with CNMA and PHBV outer layers (PHBV + zein/CNMA + PHBV) the one that showed the greater antibacterial activity. The release of CNMA depended on the multilayer structures; where both Fick’s and Case II transport—polymer relaxation explained the release of CNMA from the multilayer systems. Overall; the deposition of electrospun CNMA-loaded zein fibres on a PHBV8 layer is a promising methodology for the development of active bio-based multilayer systems; with a great potential for food packaging applications."/>
    <n v="0"/>
    <x v="1"/>
    <x v="0"/>
    <x v="0"/>
    <x v="1"/>
    <n v="0"/>
  </r>
  <r>
    <n v="1121"/>
    <s v="Kessler M.; Esser E.; Groll J.; Tessmar J."/>
    <x v="1117"/>
    <x v="6"/>
    <s v="10.1002/jbm.b.33503"/>
    <s v="https://www.scopus.com/inward/record.uri?eid=2-s2.0-84940185075&amp;doi=10.1002%2fjbm.b.33503&amp;partnerID=40&amp;md5=dbe8903f064284c3ad285177302d2602"/>
    <s v="A bilateral barrier membrane for the prevention of postsurgical adhesions was developed. Thereby; a smooth PLA side was supposed to keep the affected tissues glidingly separated; while a mucoadhesive side made of alginate was meant to keep the barrier resident on the site of injury so that suturing becomes redundant or at least the membrane stays long enough to facilitate surgical handling. Because hydrophilic alginate and lipophilic PLA films show only low cohesion; solution electrospun meshes of PLA and PLA-PEG-PLA triblock copolymers with varying poly(ethylene glycol) [PEG] content were investigated as cohesion promoter to avoid an easy separation of the functionally different layers. Using direct electrospinning onto the PLA film; a modified contact surface of the mesh was created; which allowed the tested alginate solutions (3%; 5%) to infiltrate to different extents. Thereby; an increasing content of hydrophilic PEG within the mesh copolymer and a lower alginate concentration facilitated the infiltration. As a result; the PLA film with a PLA35k-PEG10k-PLA35k (racemic PLA chains) mesh and an alginate layer cast from a 3% alginate solution appeared to be the most effective combination as examined by means of a t peel test; a mucoadhesion test; a tensile test and optical evaluations."/>
    <n v="0"/>
    <x v="1"/>
    <x v="1"/>
    <x v="0"/>
    <x v="1"/>
    <n v="1"/>
  </r>
  <r>
    <n v="1122"/>
    <s v="Liang B.; Zhao H.; Zhang Q.; Fan Y.; Yue Y.; Yin P.; Guo L."/>
    <x v="1118"/>
    <x v="6"/>
    <s v="10.1021/acsami.6b08203"/>
    <s v="https://www.scopus.com/inward/record.uri?eid=2-s2.0-84994000710&amp;doi=10.1021%2facsami.6b08203&amp;partnerID=40&amp;md5=fcfe8fe7763560a84d9a1df1cc82d86c"/>
    <s v="Inspired by nacre; this is the first time that using the cross-linking of alginate with Ca ions to fabricate organic-inorganic nacre-inspired films we have successfully prepared a new class of Ca2+ ion enhanced montmorillonite (MMT)-alginate (ALG) composites; realizing an optimum combination of high strength (∼280 MPa) and high toughness (∼7.2 MJ m-3) compared with other MMT based artificial nacre. Furthermore; high temperature performance of the composites (with a maximum strength of ∼170 MPa at 100 °C) along with excellent transmittance; fire retardancy; and unique shape memory response to alcohols could greatly expand the application of the mutilfunctional composites; which are believed to show competitive advantages in transportion; construction; and insulations; protection of a flammable biological material; etc."/>
    <n v="0"/>
    <x v="1"/>
    <x v="1"/>
    <x v="0"/>
    <x v="1"/>
    <n v="0"/>
  </r>
  <r>
    <n v="1123"/>
    <s v="Bilbao-Sainz C.; Chiou B.-S.; Valenzuela-Medina D.; Imam S.H.; Vega-Gálvez A.; Orts W.J."/>
    <x v="1119"/>
    <x v="6"/>
    <s v="10.1002/app.44017"/>
    <s v="https://www.scopus.com/inward/record.uri?eid=2-s2.0-84978852661&amp;doi=10.1002%2fapp.44017&amp;partnerID=40&amp;md5=85b05eaf50b0e0f13984d3153c50e8b3"/>
    <s v="Films were cast using sodium alginate (NaAlg); high molecular weight (HMW) chitosan; and low molecular weight (LMW) chitosan as film forming biopolymers. Fludioxonil (Fl) at 1% concentration was used as fungicide. Thermal stability; mechanical; and water sorption properties of the films were examined. The effects of films on the Fusarium solani colony radial growth were evaluated in vitro and in potato tubers. Results showed that chitosan films were more thermally stable and less hydrophilic than alginate films. Addition of fluodioxonil to the films significantly reduced the film strength and increased the elongation at break as well as the film stiffness. In vitro studies showed that when fludioxonil was added to the formulation; NaAlg and Chitosan-LMW films had significantly higher antifungal activity (Fungistatic index = 56%) than Chitosan-HMW films (Fungistatic index = 50%). In vivo studies showed that Chitosan-LMW-1%Fl films delay the mycelial growth of F. solani in tubers kept at 25 °C for 2 weeks."/>
    <n v="0"/>
    <x v="1"/>
    <x v="1"/>
    <x v="0"/>
    <x v="1"/>
    <n v="0"/>
  </r>
  <r>
    <n v="1124"/>
    <s v="Alemdar N."/>
    <x v="1120"/>
    <x v="6"/>
    <s v="10.1016/j.carbpol.2016.06.033"/>
    <s v="https://www.scopus.com/inward/record.uri?eid=2-s2.0-84976539744&amp;doi=10.1016%2fj.carbpol.2016.06.033&amp;partnerID=40&amp;md5=e880b1d72cb581daab97063ecb0b272f"/>
    <s v="In this study; a novel pH-sensitive composite film with enhanced thermal and mechanical properties was prepared by the incorporation of bone ash at varying concentrations from 0 to 10 v.% into gelatin/sodium alginate/hyaluronic acid (Gel/SA/HyA) polymeric structure for colon-specific drug delivery system. Films were characterized by FT-IR; SEM; and XRD analyses. Thermal and mechanical performances of films were determined by DSC; TGA and universal mechanical tester; respectively. Results proved that thermal stability and mechanical properties of bone ash-reinforced composite films improved significantly with respect to that of neat Gel/SA/HyA film. Cytotoxicity assay for composite films was carried out by using L929 cells. Water uptake capacity of films was determined by swelling test. Herein; release experiments of 5-Fluorouracil (5-FU) were performed in two different solutions (pH 2.1 and 7.4). The results assured that Gel/SA/HyA film containing BA could be considered as a potential biomaterial for controlled drug delivery systems."/>
    <n v="0"/>
    <x v="1"/>
    <x v="0"/>
    <x v="0"/>
    <x v="0"/>
    <n v="0"/>
  </r>
  <r>
    <n v="1125"/>
    <s v="Braithwaite M.C.; Choonara Y.E.; Kumar P.; Tomar L.K.; Du Toit L.C.; Pillay V."/>
    <x v="1121"/>
    <x v="6"/>
    <s v="10.3109/10837450.2015.1069329"/>
    <s v="https://www.scopus.com/inward/record.uri?eid=2-s2.0-84940707054&amp;doi=10.3109%2f10837450.2015.1069329&amp;partnerID=40&amp;md5=da0201cf87411216ad6d2384d2b8d4d8"/>
    <s v="Few researchers have investigated the use of multiple physiological enhancers combined with synthetic carriers to augment delivery of nutraceuticals. The current work describes the development of an oral delivery system termed a bioactive association platform (BAP) capable of delivering nutraceutical actives from a formulation framework specifically for enhancing the in vitro and in vivo performance of model vitamin; cholecalciferol (Vitamin D3). Synthesis of a novel triple vitamin minitablet and an optimized bile salt/lipase alginate-glycerin film provided unique oral components for inclusion in a BAP capsule. Component validation and physicochemical characterizations included comparative ex vivo permeability; chemical structure mapping; thermodynamic analysis and magnetic resonance imaging. In vitro dissolution studies of the BAP produced an area under the dissolution curve (AUC) for cholecalciferol release that was 28% greater than a conventional comparator product. A total of 84.01% of cholecalciferol was released from the BAP within 3 h versus only 59% from a comparator. Ex vivo permeation studies revealed superior cholecalciferol membrane diffusion from the triple vitamin minitablet BAP component. In vivo performance showed a greater mean change from baseline cholecalciferol to peak plasma levels (Cmax) from the BAP compared to the comparator (55.66 versus 46.05 ng/mL). Cholecalciferol bioavailability was improved in vivo with an AUC0–inf from the BAP that was 3.2× greater than the conventional product. The BAP was also superior at improving and maintaining serum levels of the main metabolite; 25-hydroxyvitamin D3; compared to the conventional system. In vitro and in vivo results thus confirmed improvements in cholecalciferol dissolution; membrane permeability and plasma drug levels. The study results position the BAP as an ideal oral vehicle for enhanced delivery of cholecalciferol."/>
    <n v="0"/>
    <x v="1"/>
    <x v="0"/>
    <x v="0"/>
    <x v="1"/>
    <n v="0"/>
  </r>
  <r>
    <n v="1126"/>
    <s v="Bora A.; Mishra P."/>
    <x v="1122"/>
    <x v="6"/>
    <s v="10.1007/s13197-016-2343-4"/>
    <s v="https://www.scopus.com/inward/record.uri?eid=2-s2.0-84990997736&amp;doi=10.1007%2fs13197-016-2343-4&amp;partnerID=40&amp;md5=5ead2592c6717045b94201c4b605705e"/>
    <s v="Casein nano particles and casein-silver conjugated nano composite containing edible bilayer pouch was developed from a heat sealable casein layer laminated with sodium alginate–pectin layer. The physicochemical; mechanical; biodegradability and the toxicity of the film were evaluated. The synthesized casein nano particle was incorporated in the casein layer (inner layer) of the film; however; the casein-silver conjugated nano composite were incorporated in the sodium alginate–pectin (outer) layer of the film. The mechanical; barrier; physical and antimicrobial properties of the film were investigated. Addition of nano composite/nano particle reduced the water solubility (from 67 to 46 % at 80 °C temperature) of the film improved the water barrier properties; light barrier properties; tensile strength and thermal properties of the film. The light barrier properties of the film increased and transparency reduced with increase in silver content in the conjugated nano composite film. The nano particles/nano composite containing film showed antibacterial activity against E. coli. The films were recorded safe for red blood cells as % haemolysis for all the tested samples were found to be well below the safe level."/>
    <n v="0"/>
    <x v="1"/>
    <x v="0"/>
    <x v="0"/>
    <x v="1"/>
    <n v="1"/>
  </r>
  <r>
    <n v="1127"/>
    <s v="Shahbazi M.; Rajabzadeh G.; Rafe A.; Ettelaie R.; Ahmadi S.J."/>
    <x v="1123"/>
    <x v="6"/>
    <s v="10.1016/j.foodhyd.2016.03.038"/>
    <s v="https://www.scopus.com/inward/record.uri?eid=2-s2.0-84963652897&amp;doi=10.1016%2fj.foodhyd.2016.03.038&amp;partnerID=40&amp;md5=3fe209f4547bf4880315505c7f219b1c"/>
    <s v="The binary blend films of poly (vinyl alcohol) (PVA) were prepared with selected biodegradable polymers (Na-alginate; gelatin; chitosan; κ-carrageenan and carboxymethyl cellulose) at the point of their chain entanglement. The water resistance; water vapor permeability and mechanical assays were considered as a benchmark to select the superior blend film. The highest water resistant and water barrier property belonged to the blend that contains κ-carrageenan. Introducing the biodegradable polymers into PVA led to an increase in tensile strength; among which κ-carrageenan being further effective than the others. Accordingly; the influence of conformational change of κ-carrageenan chains from disorder-to-order mode on PVA matrix was monitored by hydrophobicity assay; FT-IR; FE-SEM and XRD. The conformational change of κ-carrageenan increased PVA hydrophobicity. κ-carrageenan chains which are presented as the ordered form; noticeably decreased the surface free energy of the PVA-based film. The emergence of new characteristic bands regarding κ-carrageenan found in the fingerprint region of PVA at above κ-carrageenan coil-overlap concentration. FE-SEM exhibited that PVA surface became uniform along with the disappearance of cracks after κ-carrageenan inclusion. The pronounced κ-carrageenan peak appeared in diffraction pattern of PVA after the conformational transition of κ-carrageenan chains."/>
    <n v="0"/>
    <x v="1"/>
    <x v="0"/>
    <x v="0"/>
    <x v="0"/>
    <n v="1"/>
  </r>
  <r>
    <n v="1128"/>
    <s v="Orsuwan A.; Shankar S.; Wang L.-F.; Sothornvit R.; Rhim J.-W."/>
    <x v="1124"/>
    <x v="6"/>
    <s v="10.1016/j.foodhyd.2016.04.017"/>
    <s v="https://www.scopus.com/inward/record.uri?eid=2-s2.0-84963823809&amp;doi=10.1016%2fj.foodhyd.2016.04.017&amp;partnerID=40&amp;md5=ff1cfa40476aa10551ae5d082c705546"/>
    <s v="Binary blend films of agar and banana powder (A/B) and A/B composite films reinforced with silver nanoparticles (A/B/AgNPs) were prepared using a solution casting method and their properties were characterized. The SEM micrographs and FT-IR results confirmed the formation of physical interactions between polymer matrices and nanofillers. Apparent surface color and transmittance of the composite film were greatly influenced not only by the mixing of banana powder with agar but also by the incorporation of AgNPs. The UV light absorption; water vapor barrier properties; and antioxidant activity of A/B blend films increased with the increase in the concentration of the banana powder; while the mechanical properties decreased. The A/B/AgNPs composite film exhibited distinctive antimicrobial activity against food-borne pathogenic bacteria; Escherichia coli and Listeria monocytogenes with stronger antibacterial activity against Gram-negative bacteria than Gram-positive bacteria. The binary blend of A/B films are expected to be used for the edible film or coating of foods and their nanocomposite films with antimicrobial activity have a potential to be used as food packaging material for maintaining the safety and extending the shelf life of packaged food."/>
    <n v="0"/>
    <x v="0"/>
    <x v="0"/>
    <x v="0"/>
    <x v="0"/>
    <n v="0"/>
  </r>
  <r>
    <n v="1129"/>
    <s v="Soazo M.; Pérez L.M.; Piccirilli G.N.; Delorenzi N.J.; Verdini R.A."/>
    <x v="1125"/>
    <x v="6"/>
    <s v="10.1016/j.lwt.2016.04.027"/>
    <s v="https://www.scopus.com/inward/record.uri?eid=2-s2.0-84964989308&amp;doi=10.1016%2fj.lwt.2016.04.027&amp;partnerID=40&amp;md5=734ecadf837c3aba11832391808b6c77"/>
    <s v="The incorporation of commercial liquid smoke (LS) to edible films was investigated for the first time. The objective of this investigation was to characterize whey protein concentrate (WPC)-based edible films incorporated with LS. According to the bactericidal activity of LS against Escherichia coli; Staphylococcus aureus; Salmonella Typhimurium; and Listeria monocytogenes in liquid medium; WPC-based films incorporated with 0; 5; 10; and 15% (v/v) LS were prepared. Inhibition zone in solid media; thickness; transparency; color and mechanical properties of the films were analyzed. Films including LS were effective to prevent growth of L. monocytogenes in the agar diffusion test. Analyzing color parameters; the incorporation of LS into films caused a decrease in L* and an increase in both a* and b*. However; these sensory changes were not detrimental for their potential use in food applications. Noticeably; tensile strength and elongation tend to increase when LS was added into films formulation. Depending on its content; different protein-LS interactions could be generated; positively affecting the mechanical properties of films. In conclusion; WPC-based edible films incorporated with LS may be suitable for being applied to food surfaces and useful to prevent the superficial growth of the globally recognized high-risk foodborne pathogen Listeria monocytogenes."/>
    <n v="0"/>
    <x v="0"/>
    <x v="0"/>
    <x v="0"/>
    <x v="0"/>
    <n v="1"/>
  </r>
  <r>
    <n v="1130"/>
    <s v="Sharabi M.; Varssano D.; Eliasy R.; Benayahu Y.; Benayahu D.; Haj-Ali R."/>
    <x v="1126"/>
    <x v="6"/>
    <s v="10.1016/j.compstruct.2016.06.031"/>
    <s v="https://www.scopus.com/inward/record.uri?eid=2-s2.0-84976287198&amp;doi=10.1016%2fj.compstruct.2016.06.031&amp;partnerID=40&amp;md5=05e707e2b2dab30c300df1ff7d3b4760"/>
    <s v="Soft tissue can be viewed as a multi-layered composite structure reinforced with different collagen fiber systems used to control the overall mechanical properties. The objective of this study was to manufacture; test and model the mechanical behavior of a multidirectional collagen reinforced composite material system. To that end; novel bio-composite constructs were fabricated from long collagen fibers reinforced polyacrylamide–alginate (PAAm–Alg) matrix. The collagen fibers were aligned in multi-directions within thin circular matrix plates. The constructs were clamped and subjected to flexure using a rigid spherical indenter. Three dimensional finite element (FE) models were generated with continuum and beam elements representing the matrix and fibers; respectively. The hyperelastic behavior predicted by the calibrated FE models was validated based on the results of one tested configuration. The new bio-inspired composites can be tailored to generate similar mechanical behavior of native tissues. The FE model can be employed to design future complex constructs for soft tissue substitutes."/>
    <n v="0"/>
    <x v="1"/>
    <x v="0"/>
    <x v="0"/>
    <x v="0"/>
    <n v="0"/>
  </r>
  <r>
    <n v="1131"/>
    <s v="Okeke O.C.; Boateng J.S."/>
    <x v="1127"/>
    <x v="6"/>
    <s v="10.1016/j.ijbiomac.2016.05.079"/>
    <s v="https://www.scopus.com/inward/record.uri?eid=2-s2.0-84973387904&amp;doi=10.1016%2fj.ijbiomac.2016.05.079&amp;partnerID=40&amp;md5=78b6ca2c36e0c0bce781e1f742b0f296"/>
    <s v="Smoking cessation is of current topical interest due to the significant negative health and economic impact in many countries. This study aimed to develop buccal films and wafers comprising HPMC and sodium alginate (SA) for potential use in nicotine replacement therapy via the buccal mucosa; as a cheap but effective alternative to currently used nicotine patch and chewing gum. The formulations were characterised using texture analyser (tensile and hardness; mucoadhesion); scanning electron microscopy; X-ray diffractometry; attenuated total reflection-Fourier transform infrared (ATR-FTIR); differential scanning calorimetry (DSC) and swelling capacity. Drug loaded films and wafers were characterised for content uniformity (HPLC) whilst the drug loaded wafers only were further characterised for in vitro drug dissolution. SA modified and improved the functional properties of HPMC at optimum ratio of HPMC: SA of 1.25: 0.75. Generally; both films and wafers (blank and drug loaded) were amorphous in nature which impacted on swelling and mucoadhesive performance. HPMC-SA composite wafers showed a porous internal morphology with higher mucoadhesion; swelling index and drug loading capacity compared to the HPMC-SA composite films which were non-porous. The study demonstrates the potential use of composite HPMC-SA wafers in the buccal delivery nicotine."/>
    <n v="0"/>
    <x v="1"/>
    <x v="1"/>
    <x v="0"/>
    <x v="1"/>
    <n v="0"/>
  </r>
  <r>
    <n v="1132"/>
    <s v="Moulik S.; Nazia S.; Vani B.; Sridhar S."/>
    <x v="1128"/>
    <x v="6"/>
    <s v="10.1016/j.seppur.2016.06.027"/>
    <s v="https://www.scopus.com/inward/record.uri?eid=2-s2.0-84975077477&amp;doi=10.1016%2fj.seppur.2016.06.027&amp;partnerID=40&amp;md5=fed367fa72f533ffc32ad95f7594c476"/>
    <s v="Sodium alginate/polyaniline (SA/PAni) composite membranes were synthesized on ultraporous polyacrylonitrile (PAN) and polyethersulfone (PES) supports and subjected to pervaporation (PV) dehydration of acetic acid; which is a widely used chemical in several industries. Membranes were characterized by SEM; XRD and FTIR to study the morphologies of surface and cross-section of the films; degree of crystallinity and formation of new functional groups and intermolecular interactions. Sorption studies were carried out with pure acetic acid; water and binary mixtures of varying compositions to establish membrane-liquid interactions. Operating parameters such as feed composition; permeate pressure and membrane thickness were varied to study membrane performance. For a feed mixture containing 2 wt% of water; selectivity of 441 and 359.33 were observed with reasonable water fluxes of 0.07 and 0.04 kg/m2 h for PAN and PES supported SA/PAni composite membranes; respectively. With increasing permeate pressure; water flux was found to decrease owing to lower driving force. A model using computational fluid dynamics (CFD) was developed to predict the concentration profile within the membrane. SA/PAni blend membrane deposited on PAN substrate appear to have considerable commercial potential for dehydration of acetic acid to purity level of more than 99% owing to its permselective nature; mechanical strength and chemical stability."/>
    <n v="0"/>
    <x v="1"/>
    <x v="0"/>
    <x v="0"/>
    <x v="0"/>
    <n v="0"/>
  </r>
  <r>
    <n v="1133"/>
    <s v="Vejdan A.; Ojagh S.M.; Adeli A.; Abdollahi M."/>
    <x v="1129"/>
    <x v="6"/>
    <s v="10.1016/j.lwt.2016.03.011"/>
    <s v="https://www.scopus.com/inward/record.uri?eid=2-s2.0-84962606690&amp;doi=10.1016%2fj.lwt.2016.03.011&amp;partnerID=40&amp;md5=5baa57d32ed8e896992c2de1cdf826f1"/>
    <s v="Bilayer gelatin/agar films containing different concentrations of TiO2 (0.5; 1; and 2 g/100 g) were prepared by incorporation of anatase titanium dioxide nanoparticles in the fish gelatin layer of the bilayers. Gelatin/agar bilayer film was produced from the monolayers using the casting method in two steps and their microstructural; physical; mechanical and optical characteristics were studied. Results showed that the addition of TiO2 decreased water vapor permeability of the bilayers more than 30%; upon increasing TiO2 content to 2 (g/100 g). However; swelling ratio and moisture content increased with the increase in the nano-TiO2 content; probably due to the hydrophilic nature of the TiO2 nanoparticles. The tensile strength of the bilayer films increased from 10.80 to 13.91 MPa upon increasing nano-TiO2 content from 0 to 0.5 (g/100 g); however; tensile strength decreased with further increase of the nanoparticle concentration. In addition; the metallic nature of nano-TiO2 considerably improved the barrier properties of the bilayer films against UV light at low concentration; while it increased their opacity. This property might help in the preservation of light-sensitive foods; but more studies on real food systems are required."/>
    <n v="0"/>
    <x v="1"/>
    <x v="0"/>
    <x v="0"/>
    <x v="0"/>
    <n v="1"/>
  </r>
  <r>
    <n v="1134"/>
    <s v="Wang H.J.; An D.S.; Lee D.S."/>
    <x v="1130"/>
    <x v="6"/>
    <s v="10.4315/0362-028X.JFP-16-114"/>
    <s v="https://www.scopus.com/inward/record.uri?eid=2-s2.0-84986571389&amp;doi=10.4315%2f0362-028X.JFP-16-114&amp;partnerID=40&amp;md5=25dce113b00bbdce33d26220bda2a0a0"/>
    <s v="Agar-based films with multiple functions (CO2 absorption; water vapor absorption; and antimicrobial activity) were developed; tested for their properties; and then applied to the packaging of fresh shiitake mushrooms as an insert label. The films were cast from an agar-based aqueous solution containing a dissolving plasticizer (glycerol); a CO2 absorbent (sodium carbonate [SC] alone or a combination of SC and sodium glycinate [SC-SG]); and a volatile antimicrobial agent (carvacrol [CRV]). The agar of the film matrix is designed to serve as a water vapor absorbent. The multifunctional films tended to have poor mechanical properties; with a hard texture and an opaque and yellowish color. The CO2 absorbent; either SC alone or SC-SG; affected CRV retention and release along with the CO2 and water vapor absorption behavior. Both films (SC-CRV and SC-SG-CRV films) showed good inhibitory effects against Pseudomonas fluorescens and Saccharomyces cerevisiae. SC-CRV film had a higher and faster CO2 absorption property; higher retention and extended release of CRV; and lower and slower water vapor absorption and was assessed to be better suited for use in shiitake mushroom packaging. The packaging in which the SC-CRV film with an appropriate amount of CRV was used as an insert label was able to generate the desired atmosphere and less moisture condensation inside the package; producing the best preservation of quality in terms of mushroom color; firmness; flavor score; and microbial counts after 6 days of storage at 10°C. A tailored modified atmosphere packaging system using multifunctional film would be useful in the preservation of CO2-sensitive fresh commodities. Copyright"/>
    <n v="0"/>
    <x v="0"/>
    <x v="0"/>
    <x v="0"/>
    <x v="0"/>
    <n v="0"/>
  </r>
  <r>
    <n v="1135"/>
    <s v="Brandelero R.P.H.; Brandelero E.M.; de Almeida F.M."/>
    <x v="1131"/>
    <x v="6"/>
    <s v="10.1590/1413-70542016405010516"/>
    <s v="https://www.scopus.com/inward/record.uri?eid=2-s2.0-84988625199&amp;doi=10.1590%2f1413-70542016405010516&amp;partnerID=40&amp;md5=9e13a31fc1b21f886abe799d142ab782"/>
    <s v="Biodegradable packaging may replace non-biodegradable materials when the shelf life of the packaged product is relatively short; as in minimally processed foods. The objective of this work was to evaluate the efficiency of biodegradable films comprising starch/polyvinyl alcohol (PVOH)/alginate with the addition of 0 or 0.5% of essential oil of copaiba (EOCP) or lemongrass (EOLM) compared to poly-vinyl chloride (PVC) films in the storage of minimally processed lettuce. Lettuce samples cut into 1-cm strips were placed in polypropylene trays wrapped with biodegradable films and stored at 6 ± 2 °C for 8 days. PVC films were used as controls. The biofilms presented 11.43–8.11 MPa resistance and 11.3–13.22% elongation; with water vapor permeability (WVP) of 0.5–4.04 x 10-12 g. s-1.Pa-1.m-1; thus; the films’ properties were considered suitable for the application. The lettuce stored in PVC presented minor total soluble solids (TSS); less luminosity (L); higher intensity of yellow color (b); and eight times less mass loss than that stored in biodegradable films. Multivariate analysis showed that the lettuce lost quality after 2 days of storage in PVC films; representing a different result from the other treatments. Lettuce stored in biodegradable films for 2 and 4 days showed a greater similarity with newly harvested lettuce (time zero). The films with or without the addition of essential oil showed similar characteristics. Biodegradable films were considered viable for the storage of minimally processed lettuce."/>
    <n v="0"/>
    <x v="1"/>
    <x v="0"/>
    <x v="0"/>
    <x v="1"/>
    <n v="0"/>
  </r>
  <r>
    <n v="1136"/>
    <s v="Song H.; Zhao K.; Li S.; Wei M.; Zhang Z.; Sun P.; Zhuge F.; Jiao R."/>
    <x v="1132"/>
    <x v="6"/>
    <s v="10.1360/N092016-00154"/>
    <s v="https://www.scopus.com/inward/record.uri?eid=2-s2.0-85065901909&amp;doi=10.1360%2fN092016-00154&amp;partnerID=40&amp;md5=99dd47bf4b653db0c9eeb1515f0e5735"/>
    <s v="Bovine serum albumin (BSA) imprinted calcium alginate (CaAlg MIP) hydrogel film was prepared using BSA as template molecule; sodium alginate (NaAlg) as the functional monomer; and CaCl2 as the ionic cross-linker. The thickness of the film was controlled by a glass rod enlaced with brass wires. The relationship between copper wire diameter and the thickness of CaAlg MIP was investigated. SEM; laser scanning confocal microscope and 3D ultra-depth three-dimensional microscope were used to characterize the CaAlg MIP. The mechanical properties of the wet CaAlg MIP prepared with different concentrations of NaAlg were investigated. Circular dichroism (CD) was used to characterize the conformation of the eluted BSA. The influence of different thickness and different eluants on the adsorption capacity of CaAlg MIP was discussed. The results showed that CaAlg MIP adsorbed more BSA than CaAlg NIP. There was no change of the conformation of protein during the preparing and eluting process. The CaAlg MIP can be prepared by a fast; low-cost and environmental friendly method in aqueous solution in the absence of any toxic surfactant or organic solvent; which would find its potential applications in the fields of cell culture and tissue engineering."/>
    <n v="0"/>
    <x v="1"/>
    <x v="1"/>
    <x v="0"/>
    <x v="0"/>
    <n v="0"/>
  </r>
  <r>
    <n v="1137"/>
    <s v="Konwar A.; Kalita S.; Kotoky J.; Chowdhury D."/>
    <x v="1133"/>
    <x v="6"/>
    <s v="10.1021/acsami.6b07510"/>
    <s v="https://www.scopus.com/inward/record.uri?eid=2-s2.0-84983347951&amp;doi=10.1021%2facsami.6b07510&amp;partnerID=40&amp;md5=e0bda099f410ae67f0eb2ad77adf4dc7"/>
    <s v="We report a robust biofilm with antimicrobial properties fabricated from chitosan-iron oxide coated graphene oxide nanocomposite hydrogel. For the first time; the coprecipitation method was used for the successful synthesis of iron oxide coated graphene oxide (GIO) nanomaterial. After this; films were fabricated by the gel-casting technique aided by the self-healing ability of the chitosan hydrogel network system. Both the nanomaterial and the nanocomposite films were characterized by techniques such as scanning electron microscopy; FT-IR spectroscopy; X-ray diffraction; and vibrating sample magnetometry. Measurements of the thermodynamic stability and mechanical properties of the films indictaed a significant improvement in their thermal and mechanical properties. Moreover; the stress-strain profile indicated the tough nature of the nanocomposite hydrogel films. These improvements; therefore; indicated an effective interaction and good compatibility of the GIO nanomaterial with the chitosan hydrogel matrix. In addition; it was also possible to fabricate films with tunable surface properties such as hydrophobicity simply by varying the loading percentage of GIO nanomaterial in the hydrogel matrix. Fascinatingly; the chitosan-iron oxide coated graphene oxide nanocomposite hydrogel films displayed significant antimicrobial activities against both Gram-positive and Gram-negative bacterial strains; such as methicillin-resistant Staphylococcus aureus; Staphylococcus aureus; and Escherichia coli; and also against the opportunistic dermatophyte Candida albicans. The antimicrobial activities of the films were tested by agar diffusion assay and antimicrobial testing based on direct contact. A comparison of the antimicrobial activity of the chitosan-GIO nanocomposite hydrogel films with those of individual chitosan-graphene oxide and chitosan-iron oxide nanocomposite films demonstrated a higher antimicrobial activity for the former in both types of tests. In vitro hemolysis potentiality tests and MTT assays of the nanocomposite films indicated a noncytotoxic nature of the films; which conveyed the possibility of potential applications of these soft and tough films in biomedical as well as in the food industry."/>
    <n v="0"/>
    <x v="0"/>
    <x v="0"/>
    <x v="0"/>
    <x v="0"/>
    <n v="0"/>
  </r>
  <r>
    <n v="1138"/>
    <s v="Liu X.; Zhu Y.; Ren J.; Xuan H.; Zhang J.; Ge L."/>
    <x v="1134"/>
    <x v="6"/>
    <s v="10.1002/slct.201600694"/>
    <s v="https://www.scopus.com/inward/record.uri?eid=2-s2.0-85041955098&amp;doi=10.1002%2fslct.201600694&amp;partnerID=40&amp;md5=cecd25099f8c676aa1101cc0b50a1672"/>
    <s v="Edible films help to extend the shelf-life of fruits by preventing moisture loss and improving other aspects that related to the complex postharvest process of fruits. The layer-by-layer (LBL) deposition method offers a promising way to prepare functional multilayer films with controllable properties. In this study; three types of edible films based on chitosan (CS); sodium alginate (SA); sodium carboxymethyl cellulose (CMC) and sodium polyacrylate (PAAS) were fabricated using the LBL technique. Properties such as morphology; water solubility; water permeability; mechanically properties and transmittance were studied on the films. Glycerol (Gly) was added to the surface of these films. Gly increased the smoothness and transmittance of films and decreased the edible films’ water solubility; water vapor permeability and tensile strength. Films formed with CMC; CS and glycerol showed the best performance in the preservation effect of tangerines; as firmness and weight loss ratio inhibition were observed on tangerines coated with (CMC/CS)3/Gly film."/>
    <n v="0"/>
    <x v="1"/>
    <x v="1"/>
    <x v="0"/>
    <x v="1"/>
    <n v="1"/>
  </r>
  <r>
    <n v="1139"/>
    <s v="Aadil K.R.; Jha H."/>
    <x v="1135"/>
    <x v="6"/>
    <s v="10.1007/s13726-016-0449-1"/>
    <s v="https://www.scopus.com/inward/record.uri?eid=2-s2.0-84980368647&amp;doi=10.1007%2fs13726-016-0449-1&amp;partnerID=40&amp;md5=8a649bec67e00d84f368a5ca1cd5ff19"/>
    <s v="A lignin–alginate blended film was prepared in the presence of three different plasticizers; viz. glycerol; epichlorohydrin (EPC) and poly(ethylene glycol) (PEG) and the effect of each plasticizer was studied on physico-chemical properties of the blended film. Lignin extracted from Acacia wood by alkali extraction process was blended with alginate to obtain lignin–alginate film in the presence of different plasticizers. A film plasticized with glycerol displayed higher solubility and swelling percentage as compared to EPC and PEG plasticized films. The highest tensile strength was observed for film plasticized with PEG; and none of the plasticizers made any significant change on the bursting strength of the film. Incorporation of lignin considerably improved the light barrier properties of the films. Fourier transform infrared spectroscopy study of films suggested the existence of hydrogen bonding between lignin–alginate in the presence of plasticizers. In addition; EPC plasticized film displayed highest thermal stability; as confirmed by thermogravimetric analysis. Further studies demonstrated that plasticizers significantly affected the physico-chemical properties of the blended films. In conclusion; lignin–alginate film plasticized with EPC presented better physico-mechanical and light barrier properties which could be used in packaging and coating applications."/>
    <n v="0"/>
    <x v="1"/>
    <x v="1"/>
    <x v="0"/>
    <x v="1"/>
    <n v="1"/>
  </r>
  <r>
    <n v="1140"/>
    <s v="Jumaidin R.; Sapuan S.M.; Jawaid M.; Ishak M.R.; Sahari J."/>
    <x v="1136"/>
    <x v="6"/>
    <s v="10.1016/j.ijbiomac.2016.05.028"/>
    <s v="https://www.scopus.com/inward/record.uri?eid=2-s2.0-84969245625&amp;doi=10.1016%2fj.ijbiomac.2016.05.028&amp;partnerID=40&amp;md5=7a8c3c6ac33b5b39c63cfc6906f6cc97"/>
    <s v="The aim of this work is to study the behavior of biodegradable sugar palm starch (SPS) based thermoplastic containing agar in the range of 10-40 wt%. The thermoplastics were melt-mixed and then hot pressed at 140 °C for 10 min. SEM investigation showed good miscibility between SPS and agar. FT-IR analysis confirmed that SPS and agar were compatible and inter-molecular hydrogen bonds existed between them. Incorporation of agar increased the thermoplastic starch tensile properties (Young's modulus and tensile strength). The thermal stability and moisture uptake increased with increasing agar content. The present work shows that starch-based thermoplastics with 30 wt% agar content have the highest tensile strength. Higher content of agar (40 wt%) resulted to more rough cleavage fracture and slight decrease in the tensile strength. In conclusion; the addition of agar improved the thermal and tensile properties of thermoplastic SPS which widened the potential application of this eco-friendly material. The most promising applications for this eco-friendly material are short-life products such as packaging; container; tray; etc."/>
    <n v="0"/>
    <x v="0"/>
    <x v="0"/>
    <x v="0"/>
    <x v="1"/>
    <n v="1"/>
  </r>
  <r>
    <n v="1141"/>
    <s v="Shankar S.; Wang L.-F.; Rhim J.-W."/>
    <x v="1137"/>
    <x v="6"/>
    <s v="10.1016/j.carbpol.2016.03.026"/>
    <s v="https://www.scopus.com/inward/record.uri?eid=2-s2.0-84962439823&amp;doi=10.1016%2fj.carbpol.2016.03.026&amp;partnerID=40&amp;md5=79a1066b00065e3b60dba53cb6f66a82"/>
    <s v="Alginate-based films reinforced with different types of silver particles such as metallic silver (AgM); silver zeolite (AgZ); citrate reduced silver nanoparticles (AgNPC); laser ablated silver nanoparticles (AgNPLA); and silver nitrate (AgNO3) were prepared using a solvent casting method and the effect of silver particles on the optical; mechanical; water vapor barrier; and antimicrobial properties the composite films was evaluated. Size and shape of the silver particles were varied depending on the types of silver source and the preparation method. The alginate films incorporated with AgNPC; AgNPLA; and AgNO3 showed a characteristic surface plasmon resonance absorption peaks of AgNPs around 420 nm. Film properties such as mechanical; optical; and water vapor barrier properties were greatly influenced by the types of AgNPs used. Alginate/AgNPs composite films except AgM and AgNPLA incorporated ones exhibited strong antimicrobial activity against two food-borne pathogenic bacteria; Escherichia coli and Listeria monocytogenes. The developed films have a high potential for the application as antimicrobial food packaging films."/>
    <n v="0"/>
    <x v="1"/>
    <x v="1"/>
    <x v="0"/>
    <x v="1"/>
    <n v="0"/>
  </r>
  <r>
    <n v="1142"/>
    <s v="Barkay-Olami H.; Zilberman M."/>
    <x v="1138"/>
    <x v="6"/>
    <s v="10.1002/jbm.b.33459"/>
    <s v="https://www.scopus.com/inward/record.uri?eid=2-s2.0-84978757622&amp;doi=10.1002%2fjbm.b.33459&amp;partnerID=40&amp;md5=a8891ed9be689924f62fc9b7e05e2af7"/>
    <s v="Use of naturally derived materials for biomedical applications is steadily increasing. Soy protein has advantages over various types of natural proteins employed for biomedical applications due to its low price; nonanimal origin; and relatively long storage time and stability. In the current study; blends of soy protein with other polymers (gelatin; alginate; pectin; polyvinyl alcohol; and polyethylene glycol) were developed and studied. The mechanical tensile properties of dense films were studied in order to select the best secondary polymer for porous three-dimensional structures. The porous soy–gelatin and soy–alginate structures were then studied for physical properties; degradation behavior; and microstructure. The results show that these blends can be assembled into porous three-dimensional structures by combining chemical crosslinking with freeze-drying. The soy–alginate blends are advantageous over soy–gelatin blends; demonstrated better stability; and degradation time along with controlled swelling behavior due to more effective crosslinking and higher water uptake than soy–gelatin blends. Water vapor transmission rate experiments showed that all porous blend structures were in the desired range for burn treatment [2000–2500 g/(m2 d)] and can be controlled by the crosslinking process. We conclude that these novel porous three-dimensional structures have a high potential for use as scaffolds for tissue engineering; especially for skin regeneration applications."/>
    <n v="0"/>
    <x v="1"/>
    <x v="0"/>
    <x v="0"/>
    <x v="0"/>
    <n v="1"/>
  </r>
  <r>
    <n v="1143"/>
    <s v="Yuan X.; Wang Y.; Cai D.; Zheng M.; Xiu L.; Liu J."/>
    <x v="1139"/>
    <x v="6"/>
    <s v="10.16429/j.1009-7848.2016.07.015"/>
    <s v="https://www.scopus.com/inward/record.uri?eid=2-s2.0-84986252350&amp;doi=10.16429%2fj.1009-7848.2016.07.015&amp;partnerID=40&amp;md5=d4638be2ee18c620581527e5ce563799"/>
    <s v="In order to improve the mechanical properties of whey protein concentrate (WPC) edible film; glycosylation modifications under dry-heating condition was employed to the preparation of whey protein (WPC) - sodium alginate (SA) conjugate and its conjugate film. The effects of reaction time; pH; sodium alginate-to-protein ratio and relative humidity on the effect of tensile strength and elongation at break of WPC-SA conjugate film were analyzed. A Box-Behnken design combined with response surface analysis was employed to optimize the reaction conditions. The optimum reaction conditions were determined as reaction time 60 h; pH 8; Sodium alginate/whey protein concentrate radio of 3:1 (m:m). Under these conditions; the experimental value of tensile strength of WPC-SA conjugate film was (678.76 ± 0.38) g and closely agreed with the theoretical value. The covalent attachment of sodium alginate to whey protein concentrate was confirmed by sodium dodecyl sulfate-polyacrylamide gel electrophoresis (SDS-PAGE). According to the analysis of FITR; the WPC molecule was grafted with the saccharide molecule by the covalent bond."/>
    <n v="0"/>
    <x v="1"/>
    <x v="1"/>
    <x v="0"/>
    <x v="0"/>
    <n v="1"/>
  </r>
  <r>
    <n v="1144"/>
    <s v="Corvaglia S.; Rodriguez S.; Bardi G.; Torres F.G.; Lopez D."/>
    <x v="1140"/>
    <x v="6"/>
    <s v="10.1080/00914037.2016.1149846"/>
    <s v="https://www.scopus.com/inward/record.uri?eid=2-s2.0-84963846228&amp;doi=10.1080%2f00914037.2016.1149846&amp;partnerID=40&amp;md5=d26638bde009dd1a64921b7de4772947"/>
    <s v="Carrageenan was used to prepare carrageenan films reinforced with chitin nanowhiskers. Atomic force microscopy was used to characterize the morphology and roughness of the films. Structural characterization was performed using X-ray diffraction and Fourier transform infrared spectroscopy. The mechanical properties were assessed by tensile tests. The prepared nanocomposites were used as cell substrate in order to explore their potential biological applications. HeLa cells were seeded on the samples in order to assess their biocompatibility. The preliminary results show good cell proliferation but low cell adhesion; demonstrating a potential application of this novel material as substrate for tumor cell culture."/>
    <n v="0"/>
    <x v="1"/>
    <x v="0"/>
    <x v="1"/>
    <x v="0"/>
    <n v="1"/>
  </r>
  <r>
    <n v="1145"/>
    <s v="Poonia A."/>
    <x v="944"/>
    <x v="6"/>
    <s v="10.4018/978-1-5225-0591-4.ch014"/>
    <s v="https://www.scopus.com/inward/record.uri?eid=2-s2.0-85018970294&amp;doi=10.4018%2f978-1-5225-0591-4.ch014&amp;partnerID=40&amp;md5=e7c53542c1a2c6d036e98e22501dfbf9"/>
    <s v="Non-degradable packaging materials are doing much damage to the environment. So the interest has been developed in biodegradable films and coatings these days. Use of edible films and coatings is ecofriendly technology used for enhancing the shelf life of the fruits and vegetables. The use of antimicrobial compounds in edible coatings of proteins; starch; cellulose derivatives; chitosan; alginate; fruit puree; and egg albumin has been successfully added to the edible films and coatings. This chapter focuses on the development of edible films and coatings with antimicrobial activity; effect of these coatings on the target microorganisms; the influence of these antimicrobial agents on mechanical &amp; barrier properties and application of antimicrobial edible coatings on the quality of fresh fruits and vegetables."/>
    <n v="0"/>
    <x v="1"/>
    <x v="0"/>
    <x v="0"/>
    <x v="0"/>
    <n v="0"/>
  </r>
  <r>
    <n v="1146"/>
    <s v="Zheng H.; Yang J.; Han S."/>
    <x v="1141"/>
    <x v="6"/>
    <s v="10.1002/app.43616"/>
    <s v="https://www.scopus.com/inward/record.uri?eid=2-s2.0-84978326779&amp;doi=10.1002%2fapp.43616&amp;partnerID=40&amp;md5=b27148c261d1127cd38088b51f7df6d2"/>
    <s v="Association of a method of the incorporation of graphene oxide (GO) into sodium alginate (Na-alg) polymer matrix with a method of the use multivalent cations crosslinker was put forward to synthesize novel Na-alg/GO nanocomposite films. The structures; morphologies; and the properties of Na-alg/GO films were characterized by Fourier transform infrared (FTIR) spectroscopy; X-ray diffraction (XRD); field-emission scanning electron microscopy (FE-SEM); thermogravimetric analysis (TGA); and tensile tests. The results revealed that the interlayer distance of GO sheets increased from 0.83 nm to 1.08 nm after assembling with Na-alg; and Na-alg inserted into GO layers crosslinking with multivalent cations increased the interlayer distance further. Ionic crosslinking significantly enhanced thermal and mechanical properties of Na-alg/GO nanocomposite films. In particular; Fe3+ led to Na-alg/GO nanocomposite films of significantly higher tensile strength and modulus than Ca2+ and Ba2+. The excellent thermal and mechanical properties of these novel Na-alg/GO nanocomposite films may open up applications for Na-alg films."/>
    <n v="0"/>
    <x v="1"/>
    <x v="1"/>
    <x v="0"/>
    <x v="0"/>
    <n v="1"/>
  </r>
  <r>
    <n v="1147"/>
    <s v="Bertolino V.; Cavallaro G.; Lazzara G.; Merli M.; Milioto S.; Parisi F.; Sciascia L."/>
    <x v="1142"/>
    <x v="6"/>
    <s v="10.1021/acs.iecr.6b01816"/>
    <s v="https://www.scopus.com/inward/record.uri?eid=2-s2.0-84978712636&amp;doi=10.1021%2facs.iecr.6b01816&amp;partnerID=40&amp;md5=ea7b7385eac64c50407785e4d9bb6c1e"/>
    <s v="This work represents a contribution to the design; preparation; and characterization of nanocomposite materials based on biocompatible components. The effects of composition; filler geometry; and polymer charge were highlighted; and their role on the final properties of the nanocomposites was revealed. We combined some biopolymers (methylcellulose; alginate; chitosan) with two nanoclays (kaolinite sheets and halloysite nanotubes) to prepare nanocomposites by means of the casting method from water. The thermal stability; the surface wettability; and the mechanical properties of the obtained films were studied. SEM micrographs highlighted the surface morphology of the biocomposite materials. X-ray data allowed us to correlate the mesoscopic structure to the properties of these nanocomposites."/>
    <n v="0"/>
    <x v="1"/>
    <x v="0"/>
    <x v="0"/>
    <x v="0"/>
    <n v="0"/>
  </r>
  <r>
    <n v="1148"/>
    <s v="Sumi S.A.; Rahman W.; Alam J.; Dafader N.C.; Manir S.; Khan M.R."/>
    <x v="1143"/>
    <x v="6"/>
    <s v="10.1002/app.43562"/>
    <s v="https://www.scopus.com/inward/record.uri?eid=2-s2.0-84979468574&amp;doi=10.1002%2fapp.43562&amp;partnerID=40&amp;md5=ac012da0d14e945304d04c97f2199f22"/>
    <s v="Sodium alginate (SA)-based poly(ethylene oxide) (PEO) blend films were improved by methyl acrylate (MA) monomer and γ irradiation toward practical application. The films were prepared by a casting method and modified by glycerol (Gol) and mustard oil (MO). The SA-based films were successfully produced with γ irradiation (12 kGy) with 10% PEO; 15% Gol; 20% MO; and 7% MA on a mass basis as optimized. The tensile strength (TS); tear strength (TT); elongation at break (EB); Young's modulus; moisture content; water vapor permeability (WVP); and structural properties of the blended films were determined. The thermal properties of the films were characterized by thermogravimetric analysis; dynamic mechanical analysis; and differential scanning calorimetry; and the structural features were examined with Fourier transform infrared spectroscopy. The ultimate results of this study show a rather remarkable enhancement in the tensile properties (30% TS and 67% TT) and reduction in EB (40%) of the SA-based films with MA addition and γ irradiation. The as-prepared SA-based films demonstrated considerable reductions in the moisture content and WVP and also conferred a desired stability of the films."/>
    <n v="0"/>
    <x v="1"/>
    <x v="1"/>
    <x v="0"/>
    <x v="0"/>
    <n v="1"/>
  </r>
  <r>
    <n v="1149"/>
    <s v="Hu X.; Zhang X.; Tian M.; Qu L.; Zhu S.; Han G."/>
    <x v="1144"/>
    <x v="6"/>
    <s v="10.1177/0021998315603227"/>
    <s v="https://www.scopus.com/inward/record.uri?eid=2-s2.0-84973861755&amp;doi=10.1177%2f0021998315603227&amp;partnerID=40&amp;md5=2546a0916f33d57e53c07525d3f61c34"/>
    <s v="To enhance the mechanical performance and ultraviolet shielding property; graphene oxide was incorporated as the functional nanofiller into a sodium alginate matrix to form a composite film via a solvent-casting method. The as-obtained films were characterized by scanning electron microscopy; Fourier transform infrared spectroscopy; X-ray diffraction; and thermal gravimetric; their mechanical and ultraviolet blocking properties were also systemically evaluated and compared. The results showed that the maximum tensile strength increased to 84 MPa at 6 wt.% graphene oxide loading; nearly 265% greater than that of pure sodium alginate film. The increased tensile strength may have resulted from the existence of hydrogen bonding and high interfacial adhesion between graphene oxide filler and sodium alginate matrix. Furthermore; the sodium alginate/graphene oxide films also demonstrated robust ultraviolet shielding capacity; the corresponding ultraviolet protection factor reached up to 133.61 at 8 wt.% graphene oxide loading."/>
    <n v="0"/>
    <x v="1"/>
    <x v="1"/>
    <x v="0"/>
    <x v="0"/>
    <n v="1"/>
  </r>
  <r>
    <n v="1150"/>
    <s v="Hii S.-L.; Lim J.-Y.; Ong W.-T.; Wong C.-L."/>
    <x v="1145"/>
    <x v="6"/>
    <n v="0"/>
    <s v="https://www.scopus.com/inward/record.uri?eid=2-s2.0-84986206029&amp;partnerID=40&amp;md5=9ae3b7ea7e8864cd2b50b94d2687dd9d"/>
    <s v="The main aim of this study was to identify the potential use of agar extracted from red seaweed; Gracilaria salicornia; collected from the coastal area of Malaysia as the raw material for synthesis of bioplastic film. Agar was extracted via two extraction methods: (1) alkali extraction method and (2) photo bleaching extraction method. The yields of agar by both of the methods were 9 to 11 %. The alkali extracted agar (AEA) and photo bleached agar (PBA) were incorporated as the raw materials for the formation of bioplastic films while sago starch and glycerol were added to increase workability. Physicochemical properties of the two bioplastic films were characterised. FTIR analysis confirmed the presence of agar in both plastic films with the presence of 3;6-anhydrogalactose residues and further indicated that the interactions of agar and sago starch were strong in both PBA and AEA films. The results showed that tensile strength and percent elongation of PBA film (3.067 MPa; 3.270 %) was higher than AEA film (2.431 MPa; 2.476 %). Thermogravimetric analysis (TGA; % residual weight) revealed that AEA film has higher thermal stability (14.80 %) than PBA film (10.27 %) while rheological results proved that both films exhibited non-Newtonian behaviors. The AEA film was completely decomposed after 30 days in the soil burial test. Results of current study show a wide range of future possibilities and commercial applications of AEA and PBA bioplastic films."/>
    <n v="0"/>
    <x v="0"/>
    <x v="0"/>
    <x v="0"/>
    <x v="1"/>
    <n v="1"/>
  </r>
  <r>
    <n v="1151"/>
    <s v="Singh B.; Varshney L.; Francis S.; Rajneesh"/>
    <x v="1146"/>
    <x v="6"/>
    <s v="10.1016/j.ijbiomac.2016.03.051"/>
    <s v="https://www.scopus.com/inward/record.uri?eid=2-s2.0-84964388689&amp;doi=10.1016%2fj.ijbiomac.2016.03.051&amp;partnerID=40&amp;md5=5a79597e5ebff9fb36dcbc1f30698aef"/>
    <s v="Present article discusses synthesis and characterization of the sterile and pure hydrogel wound dressings which were prepared through radiation method by using polyvinyl alcohol (PVA); tragacanth gum (TG) and sodium alginate (SA). The polymer films were characterized by SEM; Cryo-SEM; FTIR; solid state C13 NMR and XRD; TGA; and DSC. Some important biological properties such as O2 permeability; water vapor transmission rate; microbial permeability; haemolysis; thrombogenic behavior; antioxidant activity; bio-adhesion and mechanical properties were also studied. The hydrogel film showed thrombogenicity (82.43 ± 1.54%); haemolysis (0.83 ± 0.09%); oxygen permeability (6.433 ± 0.058 mg/L) and water vapor permeability (197.39 ± 25.34 g/m2/day). Hydrogel films were found biocompatible and impermeable to microbes. The release of antibiotic drug moxifloxacin occurred through non-Fickian mechanism and release profile was best fitted in Hixson-Crowell model for drug release. Overall; these results indicate the suitability of these hydrogels in wound dressing applications."/>
    <n v="0"/>
    <x v="1"/>
    <x v="1"/>
    <x v="0"/>
    <x v="0"/>
    <n v="0"/>
  </r>
  <r>
    <n v="1152"/>
    <s v="Sharma C.; Dinda A.K.; Potdar P.D.; Chou C.-F.; Mishra N.C."/>
    <x v="1147"/>
    <x v="6"/>
    <s v="10.1016/j.msec.2016.03.060"/>
    <s v="https://www.scopus.com/inward/record.uri?eid=2-s2.0-84963679950&amp;doi=10.1016%2fj.msec.2016.03.060&amp;partnerID=40&amp;md5=eb0c6c57e64252a93c6fe09952cc5d12"/>
    <s v="A novel nano-biocomposite scaffold was fabricated in bead form by applying simple foaming method; using a combination of natural polymers-chitosan; gelatin; alginate and a bioceramic-nano-hydroxyapatite (nHAp). This approach of combining nHAp with natural polymers to fabricate the composite scaffold; can provide good mechanical strength and biological property mimicking natural bone. Environmental scanning electron microscopy (ESEM) images of the nano-biocomposite scaffold revealed the presence of interconnected pores; mostly spread over the whole surface of the scaffold. The nHAp particulates have covered the surface of the composite matrix and made the surface of the scaffold rougher. The scaffold has a porosity of 82% with a mean pore size of 112 ± 19.0 μm. Swelling and degradation studies of the scaffold showed that the scaffold possesses excellent properties of hydrophilicity and biodegradability. Short term mechanical testing of the scaffold does not reveal any rupturing after agitation under physiological conditions; which is an indicative of good mechanical stability of the scaffold. In vitro cell culture studies by seeding osteoblast cells over the composite scaffold showed good cell viability; proliferation rate; adhesion and maintenance of osteoblastic phenotype as indicated by MTT assay; ESEM of cell-scaffold construct; histological staining and gene expression studies; respectively. Thus; it could be stated that the nano-biocomposite scaffold of chitosan-gelatin-alginate-nHAp has the paramount importance for applications in bone tissue-engineering in future regenerative therapies."/>
    <n v="0"/>
    <x v="1"/>
    <x v="1"/>
    <x v="0"/>
    <x v="0"/>
    <n v="0"/>
  </r>
  <r>
    <n v="1153"/>
    <s v="Deng F.; Yan C.; Cui L.; Liu Y.; Zhu P.; Zhang C."/>
    <x v="1148"/>
    <x v="6"/>
    <s v="10.3969/j.issn.1001-9731.2016.Supplement(1).031"/>
    <s v="https://www.scopus.com/inward/record.uri?eid=2-s2.0-85009062761&amp;doi=10.3969%2fj.issn.1001-9731.2016.Supplement%281%29.031&amp;partnerID=40&amp;md5=98e024545c894d3ee61dbebb2f691c31"/>
    <s v="Composite films of sodium alginate (SA) and four types of carbocymethyl cellulose (CMC) with different degree of substitution (DS) were prepared by solution blending; and the effect of the DS on structure and properties of SA/CMC composite films was discussed. Van der waals forces and hydrogen bonding force among various functional groups of the component polymers of SA/CMC composite films was confirmed by their infrared spectra; therefore; these two components of SA/CMC composite films were satisfactory compatibility. As the increase of DS; the mount of undissolved fragments in CMC solution gradually decrease; cross section of SA/CMC composite films tends to smooth and flat; and their crystallinity and transmittance slowly increase. The tensile strength of SA/CMC composite film increases to 37.27 MPa from 6.25 MPa; their dissolving time in distilled water declines to 70 s from 162 s; and peroxide value of oxidated oil reduces to 1.9 g/100 g from 4.2 g/100 g; while the DS of CMC increases to 0.9 from 0.4."/>
    <n v="0"/>
    <x v="1"/>
    <x v="1"/>
    <x v="0"/>
    <x v="1"/>
    <n v="1"/>
  </r>
  <r>
    <n v="1154"/>
    <s v="Kim S.; Moon J.-M.; Choi J.S.; Cho W.K.; Kang S.M."/>
    <x v="1149"/>
    <x v="6"/>
    <s v="10.1002/adfm.201600613"/>
    <s v="https://www.scopus.com/inward/record.uri?eid=2-s2.0-84976253661&amp;doi=10.1002%2fadfm.201600613&amp;partnerID=40&amp;md5=3c7242760c4c3bb52919d7f0a6a19914"/>
    <s v="The exceptional mechanical properties of the byssus—the fibrous holdfast of mussels that provides underwater adhesion—have potential applications in medicine and technology. The catechol–Fe3+–catechol interaction underlies the unique properties of mussel byssus and has emerged as a tool for developing functional hybrid materials such as pH-responsive; self-healing gels. Herein; the construction of functional alginate (Alg) film on a solid substrate inspired by mussel byssus is reported. The approach consists of spin-coating-assisted deposition of Alg catechols onto a solid substrate and their subsequent crosslinking via catechol–Fe3+–catechol interactions. This yields robust and multilayered Alg films that are resistant to protein adsorption and suppress bacterial adhesion. This method can be used to create antibacterial films for coating implanted medical devices."/>
    <n v="0"/>
    <x v="1"/>
    <x v="1"/>
    <x v="0"/>
    <x v="0"/>
    <n v="0"/>
  </r>
  <r>
    <n v="1155"/>
    <s v="Praseptiangga D.; Fatmala N.; Manuhara G.J.; Utami R.; Khasanah L.U."/>
    <x v="1150"/>
    <x v="6"/>
    <s v="10.1063/1.4953961"/>
    <s v="https://www.scopus.com/inward/record.uri?eid=2-s2.0-84984567002&amp;doi=10.1063%2f1.4953961&amp;partnerID=40&amp;md5=a9c221df8332700718e39e8f97f74849"/>
    <s v="Edibility and biodegradability are the most beneficial properties of edible films and coatings. Carrageenans are natural; water-soluble hydrocolloid composed of a linear chain of sulphated galactans and have high potential of film-forming material. Essential oils have attracted increasing attention in food additive industry since they possess well documented insecticidal; antimicrobial; and antioxidant activities. Cinnamon essential oil; a GRAS material; is amongst the most active essential oils; because of the antimicrobial-antioxidant potential. To the best of our knowledge; there are few report data on the characteristics of carrageenan-essential oil composite films. Therefore; this study aimed at developing semi-refined-kappa-carrageenan based edible films and carrageenan-films containing cinnamon essential oil. This study was divided into two stages. The effect of sorbitol plasticizer's concentration (0.5%; 1.0%; 1.5 % v/v) on the mechanical and barrier properties of the semi refined kappa carrageenan-based edible film (2% b/v) were investigated at the first stage; and the effect of cinnamon essential oil's concentration (0.5%; 0.75%; 1.0 % v/v) on the mechanical and barrier properties of the films were evaluated at the second one. Increasing sorbitol plasticizer concentration levels in film samples enhanced the thickness and % elongation at break (EB). In contrast; a decrease of tensile strength (TS) values and water vapor transmission rate (WVTR) were observed when the concentration levels of sorbitol plasticizer increased. Semi-refined kappa-carrageenan (2% b/v) produced in the first stage of the study were observed in film with 1% (v/v) addition of sorbitol plasticizer was chosen from the first stage. Furthermore; the incorporation of cinnamon essential oil 1% (v/v) was the recommended carrageenan composite edible film for the second stage of the study; suggesting the further application of this edible film for food application."/>
    <n v="1"/>
    <x v="1"/>
    <x v="0"/>
    <x v="1"/>
    <x v="0"/>
    <n v="1"/>
  </r>
  <r>
    <n v="1156"/>
    <s v="Yang M.; Xia Y.; Wang Y.; Zhao X.; Xue Z.; Quan F.; Geng C.; Zhao Z."/>
    <x v="1151"/>
    <x v="6"/>
    <s v="10.1002/app.43489"/>
    <s v="https://www.scopus.com/inward/record.uri?eid=2-s2.0-84976207496&amp;doi=10.1002%2fapp.43489&amp;partnerID=40&amp;md5=2a3d92ded1ad109b0f783f5a4977a4aa"/>
    <s v="Crosslinked nanocomposite films of sodium alginate (SA) and silicon dioxide (SiO2) with different SiO2 loading values were prepared by in situ synthesis. Biocomposite films were produced by solution casting and solvent evaporation with glycerol as the plasticizer and calcium chloride as the crosslinking agent. The effects of the addition of nano silicon dioxide (nano-SiO2) in SA on the microstructural; physical; mechanical; and optical properties of the nanocomposite films were characterized. The results show that nano-SiO2 was dispersed homogeneously in the SA matrix; it thereby formed a strong interfacial interaction between the nano-SiO2 particles and the matrix. The transparency of the bionanocomposite films was enhanced. Thermogravimetric analysis also revealed that nano-SiO2 improved the thermal stability of the SA films. The incorporation of SiO2 further reduced the water vapor permeability and swelling degree and significantly increased the tensile strength and elongation; which are parameters important for packaging industries. Finally; the lower light transmission of UV light from 200 to 250 nm indicated that SA/SiO2 nanocomposite films could potentially be used to prevent lipid damage by UV light in food conservation."/>
    <n v="0"/>
    <x v="1"/>
    <x v="1"/>
    <x v="0"/>
    <x v="1"/>
    <n v="1"/>
  </r>
  <r>
    <n v="1157"/>
    <s v="López Nava J.A.; Méndez González J.; Ruelas Chacón X.; Nájera Luna J.A."/>
    <x v="1152"/>
    <x v="6"/>
    <s v="10.1080/10426914.2015.1070420"/>
    <s v="https://www.scopus.com/inward/record.uri?eid=2-s2.0-84954228116&amp;doi=10.1080%2f10426914.2015.1070420&amp;partnerID=40&amp;md5=9f933d8ea05b62fc5bc0b86791020830"/>
    <s v="Expanded polystyrene (EPS) contains benzene and styrene; posing a risk to human health. Research objective was to create and evaluate a bio-based material that mimics EPS physical and mechanical properties; this material was developed from crop residues (Triticum sp.); fungi (Pleurotus sp.); and edible films (carrageenan; chitosan; and xanthan gum). Treatments differed in the type of film applied over the bio-based material; and physical and mechanical properties were evaluated. Compressive and flexural strength ranged from 20 to 60 kPa and 4.6 to 17.9 kPa; respectively; dimensional stability and relative density ranged from 5.1 to 7.3% and 178.7 to 198.9 kg m-3; respectively. The bio-based material does not pose to be an alternative to EPS yet; and further researches must assess water absorption and biodegradability."/>
    <n v="0"/>
    <x v="1"/>
    <x v="0"/>
    <x v="0"/>
    <x v="0"/>
    <n v="0"/>
  </r>
  <r>
    <n v="1158"/>
    <s v="Mohd Marsin A.; Muhamad I.I."/>
    <x v="1153"/>
    <x v="6"/>
    <s v="10.11113/jt.v78.4507"/>
    <s v="https://www.scopus.com/inward/record.uri?eid=2-s2.0-84971440689&amp;doi=10.11113%2fjt.v78.4507&amp;partnerID=40&amp;md5=745c41c2164deb52692db154a777f3c6"/>
    <s v="he solubility and mechanical properties of purple sweet potato (PSP) starch-based edible films are being investigated. The formulation was prepared using a constant amount of PSP starch (4 % w/v) with five different ratios of carrageenan and glycerol (1:1; 1.5:0.5; 0.5:1.5; 0.5:0.5; 1:0) which act as gelling agents and plasticizers respectively. PSP starch generates 61.79 mg/100 g anthocyanin and retains 16.78 % antioxidant capacity. Carrageenan and glycerol (0.5:1.5) ratio shows the highest solubility in water (53.50 ± 0.1085 %) and highest tensile strength (9.1674 ± 0.5399 MPa) with the lowest elongation at break (20.436 ± 2.826 %)."/>
    <n v="0"/>
    <x v="1"/>
    <x v="0"/>
    <x v="1"/>
    <x v="0"/>
    <n v="1"/>
  </r>
  <r>
    <n v="1159"/>
    <s v="Liu M.; He R.; Yang J.; Long Z.; Huang B.; Liu Y.; Zhou C.; Pasbakhsh P."/>
    <x v="1154"/>
    <x v="6"/>
    <s v="10.1180/claymin.2016.051.3.02"/>
    <s v="https://www.scopus.com/inward/record.uri?eid=2-s2.0-84994177014&amp;doi=10.1180%2fclaymin.2016.051.3.02&amp;partnerID=40&amp;md5=96fc23c73ceb315a16ab1fd1cc5fdef3"/>
    <s v="As a unique tubular nanoclay; halloysite nanotubes (HNTs) have recently attracted significant research attention. The HNTs have outer diameters of ∼50 nm; inner lumens of ∼20 nm and are 200-1000 nm long. They are biocompatible nanomaterials and widely available in nature; which makes them good candidates for application in biomedicine. Compared with other types of nanoparticles such as polymer nanoparticles and carbon nanotubes; the drawbacks associated with HNTs include brittleness; difficulty with fabrication; low fracture strength; high density and inadequate biocompatibility. Preparation of polysaccharide-HNT composites offer a means to overcome these shortcomings. Halloysite nanotubes can be incorporated easily into polysaccharides via solution mixing; such as with chitosan (CS); sodium alginate; cellulose; pectin and amylose; for forming composite films; porous scaffolds or hydrogels. The interfacial interactions; such as electrostatic attraction and hydrogen bonding; between HNTs and the polysaccharides are critical for improvement of the properties. Morphology results show that HNTs are dispersed uniformly in the composites. The mechanical strength and Young's modulus of the composites in both the dry and wet states are enhanced by HNTs and the HNTs can also increase the storage modulus; glass-transition temperature and thermal stability of the composites. Cytocompatibility results demonstrate that the polysaccharide-HNT composites have low cytotoxicity even for HNT loading &gt;80%. Therefore; the polysaccharide-HNT composites show great potential for biomedical applications; e.g. as tissue engineering scaffold materials; wound-dressing materials; drug-delivery carriers; and cell-isolation surfaces."/>
    <n v="0"/>
    <x v="1"/>
    <x v="0"/>
    <x v="0"/>
    <x v="0"/>
    <n v="0"/>
  </r>
  <r>
    <n v="1160"/>
    <s v="Li J.; Wu Y.; He J.; Huang Y."/>
    <x v="1155"/>
    <x v="6"/>
    <s v="10.1007/s10853-016-9880-0"/>
    <s v="https://www.scopus.com/inward/record.uri?eid=2-s2.0-84960109694&amp;doi=10.1007%2fs10853-016-9880-0&amp;partnerID=40&amp;md5=88b02152b6199a28145f43246501da2c"/>
    <s v="A series of alginate films were prepared using constant alginate content (2 % w/v) with various calcium chloride (CaCl2) concentrations in the crosslinking solution (0.375–6 % w/v). Then; the initial investigation of how the CaCl2 concentration affected the gelation process and physical properties of alginate films was established. A combination of Fourier transform infrared spectroscopy; swelling test; inductively coupled plasma optical emission spectrometer; and energy-dispersive spectroscopy analysis showed that the gelation process of alginate films evolved with the increase of CaCl2 concentration; which resulted in different crosslinking density and entanglement of alginate molecular chains. Moreover; the increase of CaCl2 concentration improved the visual appearance; surface homogeneity; and tensile strength; while the elongation at break and swelling capacity of the film were decreased monotonously. As a compromise between film strength and flexibility; performing effective absorption capability as well as the product appearance; the concentration of 1.5 % w/v CaCl2 in the crosslinking step was recommended. These various physical properties of obtained alginate films could be attributed to the shaped crosslinking density and molecular entanglement characteristics during crosslinking."/>
    <n v="0"/>
    <x v="1"/>
    <x v="1"/>
    <x v="0"/>
    <x v="1"/>
    <n v="1"/>
  </r>
  <r>
    <n v="1161"/>
    <s v="Shiroodi S.G.; Nesaei S.; Ovissipour M.; Al-Qadiri H.M.; Rasco B.; Sablani S."/>
    <x v="1156"/>
    <x v="6"/>
    <s v="10.1007/s11947-016-1684-3"/>
    <s v="https://www.scopus.com/inward/record.uri?eid=2-s2.0-84955592096&amp;doi=10.1007%2fs11947-016-1684-3&amp;partnerID=40&amp;md5=1392c9188bd373a7f5db5f3a8e889441"/>
    <s v="Nisin (0.2 IU per cm2 films) containing biodegradable films were produced from pea protein isolate (PPI); whey protein isolate (WPI); and polylactic acid (PLA). Nisin was released over 4 h at 22 °C and 8 h at 4 °C. PPI released more nisin compared to other films suppressing the growth of Listeria monocytogenes (P &amp;lt; 0.05) based upon diffusion into agar and liquid culture media. The population of bacteria after 48 h in liquid media was 6 CFU/mL (1 log10 increase) in PPI; 8.47 CFU/mL (3.47 log10 increase) in WPI and 9 CFU/mL (4 log10 increase) in PLA; which was significantly lower in protein based films compared to PLA (P &amp;lt; 0.05). The inhibition zone in agar test was significantly higher (P &amp;lt; 0.05) in PPI and WPI; compared to PLA film; which might be due to the higher hydration in protein based films. Fourier transform infrared spectroscopy (FTIR) showed that nisin altered the intensity of amide I peaks in protein based films suggesting that nisin can bind to the protein functional groups in PPI and WPI. Thermogram showed that nisin did not influence the glass transition and melting temperatures of the films. Nisin containing films exhibited significantly lower enthalpy compared to control films (P &amp;lt; 0.05). PeakForce Quantitative Nano Mechanical Property Mapping (PeakForce QNM) was applied to extract material and mechanical properties in PPI; WPI and PLA films with and without nisin. Results showed significant reductions in material and mechanical properties of protein based films containing nisin compared to PLA films."/>
    <n v="0"/>
    <x v="0"/>
    <x v="0"/>
    <x v="0"/>
    <x v="0"/>
    <n v="0"/>
  </r>
  <r>
    <n v="1162"/>
    <s v="Setyorini D.; Nurcahyani P.R."/>
    <x v="1157"/>
    <x v="6"/>
    <s v="10.1088/1757-899X/128/1/012011"/>
    <s v="https://www.scopus.com/inward/record.uri?eid=2-s2.0-84977119481&amp;doi=10.1088%2f1757-899X%2f128%2f1%2f012011&amp;partnerID=40&amp;md5=d431deb576ce9480008e0d0aa365d1e7"/>
    <s v="Currently the seaweed is processed flour and Semi Refined Carraagenan (SRC). However; total production is small; but both of these products have a high value and are used in a wide variety of products such as cosmetics; processed foods; medicines; and edible film. The aim of this study were (1) to determine the effect of SRC on mechanical characteristics of edible film; (2) to determine the best edible film which added by SRC with different concentration. The edible film added by SRC flour which divided into three concentrations of SRC. There are 1.5%; 3%; and 4.5% of SRC; then added 3% glycerol and 0.6% arabic gum. The mechanical properties of the film measured by a universal testing machine Orientec Co. Ltd.; while the water vapor permeability measured by the gravimetric method dessicant modified. The experimental design used was completely randomized design with a further test of Duncan. The result show SRC concentration differences affect the elongation breaking point and tensile strength. But not significant effect on the thickness; yield strength and the modulus of elasticity. The best edible film is edible film with the addition of SRC 4.5%."/>
    <n v="0"/>
    <x v="1"/>
    <x v="0"/>
    <x v="0"/>
    <x v="0"/>
    <n v="1"/>
  </r>
  <r>
    <n v="1163"/>
    <s v="Shahbazi M.; Rajabzadeh G.; Ettelaie R.; Rafe A."/>
    <x v="1158"/>
    <x v="6"/>
    <s v="10.1016/j.carbpol.2016.01.037"/>
    <s v="https://www.scopus.com/inward/record.uri?eid=2-s2.0-84957024502&amp;doi=10.1016%2fj.carbpol.2016.01.037&amp;partnerID=40&amp;md5=25cc92fc2c31ff84a1b82e07d63efced"/>
    <s v="The purpose of the current research was to study κ-carrageenan degradation behavior under thermal treatment; and its influence on chitosan κ-carrageenan film properties. A pseudo-first-order reaction equation was applied by using reciprocal plots of κ-carrageenan molecular mass versus heating time; which showed a strong dependence on heating time. Incorporation of thermally treated κ-carrageenan into the chitosan had diminished both water resistance and water vapor permeability of the blend; in contrast to those for intact or untreated κ-carrageenan. A dramatic decrease of equilibrium moisture content and tensile strength were noticed; and these parameters were more affected by the longer times. Furthermore; the contact angle of the films was found to be a function of the heating time. Scanning electron microscopy revealed apparent agglomeration of κ-carrageenan through the thermal process. Atomic force microscopy demonstrated that the intact blend had the flattest surface; whilst the blend containing treated κ-carrageenan had high roughness."/>
    <n v="0"/>
    <x v="1"/>
    <x v="0"/>
    <x v="0"/>
    <x v="1"/>
    <n v="1"/>
  </r>
  <r>
    <n v="1164"/>
    <s v="Pongjanyakul T.; Khuathan N."/>
    <x v="1159"/>
    <x v="6"/>
    <s v="10.3109/10837450.2015.1022787"/>
    <s v="https://www.scopus.com/inward/record.uri?eid=2-s2.0-84960328946&amp;doi=10.3109%2f10837450.2015.1022787&amp;partnerID=40&amp;md5=084ee5c83ba2ffd95f53559145ab9813"/>
    <s v="The objectives in this study were to characterize quaternary polymethacrylate-sodium alginate (QPM-SA) films prepared using high G block or high M block SA (GSA or MSA; respectively); and to investigate the effects of QPM-SA ratios; film-coating levels and SA block structures on propranolol HCl (PPN) released from coated tablets. The results demonstrated that GSA and MSA shared a similar interaction mechanism with QPM. The QPM-GSA films had higher puncture strength than the QPM-MSA films in dry and wet states; whereas the % elongations were not different. The drug permeability of the QPM-GSA films was lower than that of the QPM-MSA films in both acidic and neutral media; but higher water uptake of the QPM-GSA films was found at neutral pH. Moreover; the QPM-MSA-coated tablets had a greater PPN release rate than the QPM-GSA-coated tablets; and drug release was dependent on the film-coating levels. In addition; the QPM-SA films at a ratio of 4:0.5 produced a stronger film and could sustain PPN release. These results indicate that the QPM-GSA films had greater film strength and lower drug permeability than the QPM-MSA films. Additionally; the QPM-SA films have a strong potential for use in sustained-release tablets."/>
    <n v="0"/>
    <x v="1"/>
    <x v="1"/>
    <x v="0"/>
    <x v="1"/>
    <n v="0"/>
  </r>
  <r>
    <n v="1165"/>
    <s v="Alemán A.; Blanco-Pascual N.; Montero M.P.; Gómez-Guillén M.C."/>
    <x v="1160"/>
    <x v="6"/>
    <s v="10.1016/j.foodhyd.2015.12.024"/>
    <s v="https://www.scopus.com/inward/record.uri?eid=2-s2.0-84952705683&amp;doi=10.1016%2fj.foodhyd.2015.12.024&amp;partnerID=40&amp;md5=87f974395ef3d24b7fc4a1ed84927b89"/>
    <s v="Three different hydrolysates were obtained from the red seaweed Mastocarpus stellatus using Alcalase: (H0) hydrolysis at 50 °C for 3 h; (H1) hydrolysis at 50 °C for 3 h followed by heating at 90 °C for 1 h; and (H2) hydrolysis at 50 °C for 3 h followed by heating at 90 °C for 2 h. The hydrolysates newly obtained were supplemented with glycerol and directly used as film-forming solutions for development of the corresponding films (FH0; FH1 and FH2). Viscoelastic properties of the film-forming solutions showed improved gel-like behaviour when the κ/ι-hybrid carrageenan extraction at 90 °C was promoted. FTIR analysis revealed that FH2 had the highest relative proportion of κ-carrageenan. All the films showed a high ultraviolet barrier property; but opacity increased markedly with prolonged heat treatment. Very slight differences in water solubility and water vapour permeability were found among the three types of film; but FH0 had the highest tensile strength and Young's modulus responses; whereas film elongation tended to increase with progressive carrageenan extraction in FH1 and FH2. No significant differences in puncture response were found. The enzymatic hydrolysis at 50 °C provided films with reducing power and radical scavenging capacity; which did not change as a result of subsequent heat treatment at 90 °C. The Folin-Ciocalteu-reactive substances content increased with both the hydrolysis process and the subsequent heating treatment."/>
    <n v="0"/>
    <x v="1"/>
    <x v="0"/>
    <x v="1"/>
    <x v="1"/>
    <n v="1"/>
  </r>
  <r>
    <n v="1166"/>
    <s v="Meira S.M.M.; Zehetmeyer G.; Scheibel J.M.; Werner J.O.; Brandelli A."/>
    <x v="1161"/>
    <x v="6"/>
    <s v="10.1016/j.lwt.2015.12.006"/>
    <s v="https://www.scopus.com/inward/record.uri?eid=2-s2.0-84962545538&amp;doi=10.1016%2fj.lwt.2015.12.006&amp;partnerID=40&amp;md5=cc6e58895da117a7a5c238a0ea40eb04"/>
    <s v="Starch/halloysite/nisin nanocomposite films were developed as active antimicrobial packaging. Nanocomposites without nisin and control films (containing starch and glycerol only) were also prepared. Scanning electron microscopy revealed that all samples were homogeneous; halloysite nanotubes (HNT) were dispersed in starch matrix; and film surfaces denoted aggregates as higher amount of nisin was added. X-ray diffraction spectra displayed alterations in typical starch peaks after HNT and nisin incorporation; indicating a decrease in polymer crystallization. Mechanical properties were improved when HNT was incorporated; but inferior values of Young modulus and tensile strength were obtained with nisin addition. Thermal stability decreased for bionanocomposites containing nisin; which showed Tmax values about 20 °C lower than films without nisin. The antimicrobial activity was tested against Listeria monocytogenes; Clostridium perfringens and Staphylococcus aureus in skimmed milk agar and all microorganisms were inhibited by nanocomposites containing nisin. These active films were applied on Minas Frescal cheese surface previously inoculated with L. monocytogenes. After 4 days; antimicrobial nanocomposite films with 2 g/100 g nisin significantly reduced the initial counts of the bacterium and those with 6 g/100 g nisin completely inhibited L. monocytogenes. Results showed that nisin supported in starch/halloysite films can be an active and useful barrier to control food contamination."/>
    <n v="0"/>
    <x v="0"/>
    <x v="0"/>
    <x v="0"/>
    <x v="0"/>
    <n v="1"/>
  </r>
  <r>
    <n v="1167"/>
    <s v="Gong Y.; Han G.T.; Zhang Y.M.; Zhang J.F.; Jiang W.; Tao X.W.; Gao S.C."/>
    <x v="1162"/>
    <x v="6"/>
    <s v="10.1515/polyeng-2015-0065"/>
    <s v="https://www.scopus.com/inward/record.uri?eid=2-s2.0-84969590449&amp;doi=10.1515%2fpolyeng-2015-0065&amp;partnerID=40&amp;md5=2e10f275247c996785848c854538e77b"/>
    <s v="Sodium alginate was provided with good processibility according to physical and chemical characterization of itself. Alginate scaffold has been used for preparation of soft or hard tissue engineering; but the structure of the scaffold needs to be improved for better performance for skin tissue engineering. In this study; highly porous alginate membrane was formed with ionic crosslinking. High molecular weight (Mw = 3.0 × 105) alginate showed the best film-forming property. Therefore; the appropriate molecular weight should be selected for improving its performance. With freeze-drying technology and pre-freezing at -10°C; we have built the honeycomb materials (porosity = 92.06%). Changing the pre-freezing temperature can regulate pore structure to some extent. With the increased dosage of sodium alginate; the porosity and the pore size of the materials were reduced; whereas tensile strength and elongation at break increased. Water absorption performance of the materials was good. The above studies lay a foundation for construction of skin tissue engineering scaffold."/>
    <n v="0"/>
    <x v="1"/>
    <x v="1"/>
    <x v="0"/>
    <x v="1"/>
    <n v="1"/>
  </r>
  <r>
    <n v="1168"/>
    <s v="Ward Gauthier N.A.; Amsden B.; Beale J.; Dixon E."/>
    <x v="1163"/>
    <x v="6"/>
    <s v="10.1094/PDIS-10-15-1162-PDN"/>
    <s v="https://www.scopus.com/inward/record.uri?eid=2-s2.0-85018296475&amp;doi=10.1094%2fPDIS-10-15-1162-PDN&amp;partnerID=40&amp;md5=089a86e27f30e4dfb0360815670b153b"/>
    <s v="Boxwood is propagated on a small scale in Kentucky; but large numbers are imported to retail centers and landscape suppliers. In October 2014; a homeowner sample of English boxwood (Buxus sempervirens; cultivar unknown) grown in Fayette County was submitted to the University of Kentucky Plant Disease Diagnostic Laboratory owing to defoliation and twig dieback. Symptoms had spread throughout the landscape since May 2014; beginning with the introduction of new boxwood purchased from a retail center in Jefferson County; KY. Dieback symptoms spread from new plants to adjacent boxwood; and then to established plants throughout the landscape. Symptoms also included dark; circular leaf spots and elongated black/purple cankers on current season’s wood; cankers quickly girdled twigs. The causal pathogen was identified as Calonectria pseudonaviculata (syn. Cylindrocladium pseudonaviculatum and C. buxicola) by morphological and molecular techniques; as described below. Symptomatic tissue was incubated in moist chambers at room temperature under constant light. White conidial masses formed within 3 days; a secondary pathogen; Volutella sp.; was also abundant on tissue. Masses of spores visually confirmed to be C. pseudonaviculata were diluted in sterile; deionized water and spread on ¼-strength PDA to help differentiate the target isolate from the Volutella sp. Germinating Calonectria spores were transferred to carnation leaf agar within 24 h. Resulting colonies were dark brown with white sporulation at the center of the colony. Conidia (n = 30) were hyaline with single septations and rounded on both ends; ranging from 44.8 to 64.4 µm (mean 57.3 µm) long and 4.2 to 5.6 µm (mean 5.3 µm) wide. Stipe extensions (n = 20) ranged from 112 to 140 µm (mean 121.5 µm). Vesicles were broadly ellipsoid (n = 20) averaging 29.7 µm long and 8.4 µm at the widest point above the middle; ends were pointed to papillate. These morphological characteristics were consistent with published reports for C. pseudonaviculata (Crous et. al. 2002; Malapi-Wight et. al. 2014). To verify pathogen identity; genomic DNA was extracted from single-spore colonies grown in potato dextrose broth; shaking at 125 rpm for 3 days. Primers Bt2a and Bt2b were used to amplify a portion of the β-tubulin gene (TUB2) and sequenced using the same primers (Glass and Donaldson 1995). Sequence fragment (GenBank Accession No. KU310967; 339 bp) was compared using a BLASTn search; results were 100% identity to several other C. pseudonaviculata isolates; including Accession Nos. KF785809.1; KF785808; and KF785811.1 (Malapi-Wight et. al. 2014). To confirm pathogenicity; one-gallon-size dwarf English boxwood Buxus sempervirens ‘Suffruticosa’ were inoculated to runoff with a 1.5 × 105 conidia/ml suspension and maintained at room temperature while covered with plastic bags to retain humidity for 48 h. Inoculated plants (n = 3) developed boxwood blight symptoms within 4 to 6 days; and the pathogen was recovered using methods described above; water-inoculated control plants (n = 2) did not develop symptoms or signs. Recovered isolates were confirmed using morphological characteristics. This is the first report of C. pseudonaviculata as the causal agent of boxwood blight in Kentucky. In 2015; two reports of boxwood blight were confirmed in imported nursery stock in wholesale nurseries; morphological characteristics were used for identification. Thus; movement of nursery stock may be the largest threat of boxwood blight to Kentucky landscapes."/>
    <n v="0"/>
    <x v="0"/>
    <x v="0"/>
    <x v="0"/>
    <x v="1"/>
    <n v="0"/>
  </r>
  <r>
    <n v="1169"/>
    <s v="Wu Y.; Weller C.L.; Hamouz F.; Cuppett S.L.; Schnepf M."/>
    <x v="1164"/>
    <x v="6"/>
    <n v="0"/>
    <s v="https://www.scopus.com/inward/record.uri?eid=2-s2.0-85051257243&amp;partnerID=40&amp;md5=8431026c0bd859abd09f662198345001"/>
    <s v="[No abstract available]"/>
    <n v="0"/>
    <x v="1"/>
    <x v="0"/>
    <x v="0"/>
    <x v="1"/>
    <n v="0"/>
  </r>
  <r>
    <n v="1170"/>
    <s v="Wei S.; Zhang X.; Zhao K.; Fu Y.; Li Z.; Lin B.; Wei J."/>
    <x v="1165"/>
    <x v="6"/>
    <s v="10.1002/pc.23295"/>
    <s v="https://www.scopus.com/inward/record.uri?eid=2-s2.0-84961696198&amp;doi=10.1002%2fpc.23295&amp;partnerID=40&amp;md5=de3ad604786513cc37effc91b2e16c90"/>
    <s v="Titanium dioxide (TiO2) nanoparticles were dispersed in the sodium alginate and acrylamide aqueous solution to prepare the casting solution. The casting solution was spread on a glass plate by a glass rod enlaced with brass wires to control the thickness of the film. Then polyacrylamide/calcium alginate/TiO2 (PAM/CA/T) composite film was obtained after UV irradiation and crosslinking by CaCl2. The PAM/CA/T film was characterized by scanning electron microscopy and transmission electron microscope. The mechanical properties of the films were tested in wet form and the results showed that PAM/CA/T film had good strength and toughness. PAM/CA/T films did not rupture after swelling in 5.0 wt% NaCl solution and still had good mechanical properties. The PAM/CA/T hydrogel film provided a suitable carrier for TiO2 in the photocatalytic degradation of dyes and the degradation rate of PAM/CA/T-30 for methyl orange reached 80.8%. The PAM/CA/T film had good reusability and could degrade dyes in a high concentration of NaCl solution."/>
    <n v="0"/>
    <x v="1"/>
    <x v="1"/>
    <x v="0"/>
    <x v="0"/>
    <n v="0"/>
  </r>
  <r>
    <n v="1171"/>
    <s v="Beristain-Bauza S.C.; Mani-López E.; Palou E.; López-Malo A."/>
    <x v="1166"/>
    <x v="6"/>
    <s v="10.1016/j.foodcont.2015.10.007"/>
    <s v="https://www.scopus.com/inward/record.uri?eid=2-s2.0-84945258504&amp;doi=10.1016%2fj.foodcont.2015.10.007&amp;partnerID=40&amp;md5=0368bd461e567fa6abe60f6f7655ccf7"/>
    <s v="Antimicrobial and physical properties of whey protein isolate (WPI) or calcium caseinate (CC) films added with cell-free supernatant of Lactobacillus rhamnosus NRRL B-442 were evaluated. Antimicrobial activity was probed against Listeria monocytogenes Scott A; Staphylococcus aureus ATCC 29413; Escherichia coli ATCC 25922; or Salmonella enterica serovar Typhimurium ATCC 14028. Cell-free supernatant was obtained by centrifugation and filtration from cultures of L. rhamnosus in MRS broth; freeze-dried; and rehydrated to add 6; 12; or 18 mg/ml to protein film solution. Films' inhibition zones were determined by agar disk diffusion assay against tested microorganisms. Films' thickness; puncture strength; color; moisture content; solubility; and water vapor permeability (WVP) were evaluated. Noticeable antimicrobial activity (about 3 mm) was observed against E. coli; L. monocytogenes; S. aureus; or S. Typhimurium when 18 mg/ml of cell-free supernatant were added. Gradual and significant (p &lt; 0.05) increments were obtained in thickness; color; and solubility when different increasing concentrations of supernatant were added. Reductions in WVP and puncture strength were observed when adding supernatant. Antimicrobial films were brown colored and with variable moisture contents. WPI films were significantly (p &lt; 0.05) better than CC films for most evaluated properties. Protein films added with cell-free supernatant are an interesting alternative to develop natural antimicrobial films that can have a potential food application as wrappings or coatings."/>
    <n v="0"/>
    <x v="0"/>
    <x v="0"/>
    <x v="0"/>
    <x v="1"/>
    <n v="0"/>
  </r>
  <r>
    <n v="1172"/>
    <s v="Ito K.; Saito A.; Fujie T.; Miyazaki H.; Kinoshita M.; Saitoh D.; Ohtsubo S.; Takeoka S."/>
    <x v="1167"/>
    <x v="6"/>
    <s v="10.1002/jbm.b.33429"/>
    <s v="https://www.scopus.com/inward/record.uri?eid=2-s2.0-84959904530&amp;doi=10.1002%2fjbm.b.33429&amp;partnerID=40&amp;md5=aae4865f127e2519cb95e05aa729edb7"/>
    <s v="Ultra-thin polymer films (nanosheets) fabricated by a layer-by-layer (LbL) method possess unique properties such as high flexibility; adhesive strength; and transparency; and can be peeled off from a substrate and attached to various surfaces via a water-soluble supporting film. Therefore; flexible and transferrable LbL nanosheets are convenient tools as coating materials. Here; we fabricated a novel antimicrobial coating material by embedding silver nanoparticles (AgNPs) in an LbL nanosheet composed of layers of chitosan and sodium alginate (Ag-LbL nanosheet) by means of a photo-reduction method. Optimizing the amount of irradiated energy applied led to robust antimicrobial efficacy against methicillin-resistant Staphylococcus aureus (MRSA); sufficient to meet ISO standards (ISO 22196); while maintaining the flexibility and adhesive potency of the LbL nanosheet. Thus; the Ag-LbL nanosheet is a promising coating material that can provide antimicrobial efficacy to various surfaces."/>
    <n v="0"/>
    <x v="1"/>
    <x v="1"/>
    <x v="0"/>
    <x v="1"/>
    <n v="0"/>
  </r>
  <r>
    <n v="1173"/>
    <s v="Hu X.; Rajendran S.; Yao Y.; Liu Z.; Gopalsamy K.; Peng L.; Gao C."/>
    <x v="1168"/>
    <x v="6"/>
    <s v="10.1007/s12274-015-0952-2"/>
    <s v="https://www.scopus.com/inward/record.uri?eid=2-s2.0-84959470914&amp;doi=10.1007%2fs12274-015-0952-2&amp;partnerID=40&amp;md5=f171cd7bcac5e5de6fc7bd0b8886078c"/>
    <s v="Nacre is a lightweight; strong; stiff; and tough material; which makes it a mimicking object for material design. Many attempts to mimic nacre by various methods resulted in the synthesis of artificial nacre with excellent properties. However; the fabrication procedure was very laborious and time-consuming due to the sequential steps; and only limited-sized materials could be obtained. Hence; a novel design enabling scalable production of high-performance artificial nacre with uniform layered structures is urgently needed. We developed a novel wet-spinning assembly technique to rapidly manufacture continuous nacremimic graphene oxide (GO; brick)-sodium alginate (SA; mortar) films and fibers with excellent mechanical properties. At high concentrations; the GO-SA mixtures spontaneously produced liquid crystals (LCs) due to the template effect of GO; and continuous; 6 m long nacre-like GO-SA films were wet-spun from the obtained GO-SA liquid crystalline (LC) dope with a speed of up to 1.5 m/min. The assembled macroscopic GO-SA composites inherited the alignment of the GO sheets from the LC phase; and their mechanical properties were investigated by a joint experimental-computational study. The tensile tests revealed that the maximum strength (σ) and Young’s modulus (E) of the obtained films reached 239.6 MPa and 22.4 GPa; while the maximum values of σ and E for the fibers were 784.9 MPa and 58 GPa; respectively. The described wet-spinning assembly method is applicable for a large-scale and fast production of high-performance continuous artificial nacre. [Figure not available: see fulltext.]"/>
    <n v="0"/>
    <x v="1"/>
    <x v="1"/>
    <x v="0"/>
    <x v="0"/>
    <n v="1"/>
  </r>
  <r>
    <n v="1174"/>
    <s v="Zhao Y.; Abbar S.; Phillips T.W.; Williams J.B.; Smith B.S.; Schilling M.W."/>
    <x v="1169"/>
    <x v="6"/>
    <s v="10.1016/j.meatsci.2015.11.014"/>
    <s v="https://www.scopus.com/inward/record.uri?eid=2-s2.0-84947912889&amp;doi=10.1016%2fj.meatsci.2015.11.014&amp;partnerID=40&amp;md5=cedde9666e03797a33c393958807ba15"/>
    <s v="Dry-cured hams may become infested with ham mites; Tyrophagus putrescentiae; during the aging process. Methyl bromide is the only known available fumigant pesticide that is effective at controlling ham mite infestations in dry cured ham plants. However; methyl bromide will be phased out of all industries as early as 2015 due to its status as an ozone-depleting substance. Research was conducted to develop and evaluate the potential of using food-grade film coatings to control mite infestations; without affecting the aging process and sensory properties of the dry-cured hams. Cubes coated with xanthan gum + 20% propylene glycol and carrageenan/propylene glycol alginate + 10% propylene glycol were effective at controlling mite infestations under laboratory conditions. Water vapor permeability was measured to estimate the impact of coatings during the aging process. It was evident that carrageenan/propylene glycol alginate coatings were permeable to moisture; which potentially makes them usable during aging."/>
    <n v="0"/>
    <x v="1"/>
    <x v="1"/>
    <x v="0"/>
    <x v="1"/>
    <n v="0"/>
  </r>
  <r>
    <n v="1175"/>
    <s v="Fabra M.J.; Flores-López M.L.; Cerqueira M.A.; de Rodriguez D.J.; Lagaron J.M.; Vicente A.A."/>
    <x v="1170"/>
    <x v="6"/>
    <s v="10.1007/s11947-015-1646-1"/>
    <s v="https://www.scopus.com/inward/record.uri?eid=2-s2.0-84958761421&amp;doi=10.1007%2fs11947-015-1646-1&amp;partnerID=40&amp;md5=dce47d0e090c1afebc405883de08c7b1"/>
    <s v="The layer-by-layer (LbL) deposition method was used to build up alternating layers (five) of different polyelectrolyte solutions (alginate; zein-carvacrol nanocapsules; chitosan and chitosan-carvacrol emulsions) on an aminolysed/charged polyethylene terephthalate (A/C PET) film. These nanolaminated films were characterised by contact angle measurements and through the determination of water vapour (WVTR) and oxygen (O2TR) transmission rates. The effect of active nanolaminated films against the Alternaria sp. and Rhizopus stolonifer was also evaluated. This procedure allowed developing optically transparent nanolaminated films with tuneable water vapour and gas properties and antifungal activity. The water and oxygen transmission rate values for the multilayer films were lower than those previously reported for the neat alginate or chitosan films. The presence of carvacrol and zein nanocapsules significantly decreased the water transmission rate (up to 40 %) of the nanolaminated films. However; the O2TR behaved differently and was only improved (up to 45 %) when carvacrol was encapsulated; i.e. nanolaminated films prepared by alternating alginate with nanocapsules of zein-carvacrol layers showed better oxygen barrier properties than those prepared as an emulsion of chitosan and carvacrol. These films containing zein-carvacrol nanocapsules also showed the highest antifungal activity (∼30 %); which did not significantly differ from those obtained with the highest amount of carvacrol; probably due to the controlled release of the active agent (carvacrol) from the zein-carvacrol nanocapsules. Thus; this work shows that nanolaminated films prepared with alternating layers of alginate and zein-carvacrol nanocapsules can be considered to improve the shelf-life of foodstuffs."/>
    <n v="0"/>
    <x v="1"/>
    <x v="1"/>
    <x v="0"/>
    <x v="1"/>
    <n v="0"/>
  </r>
  <r>
    <n v="1176"/>
    <s v="Guo J.; Zhang Q.; Cai Z.; Zhao K."/>
    <x v="1171"/>
    <x v="6"/>
    <s v="10.1016/j.seppur.2016.01.036"/>
    <s v="https://www.scopus.com/inward/record.uri?eid=2-s2.0-84998785540&amp;doi=10.1016%2fj.seppur.2016.01.036&amp;partnerID=40&amp;md5=1c9cb33b10bf739a8ceb6ba0b81d4279"/>
    <s v="Polyhydroxybutyrate–calcium alginate/carboxyl multi-walled carbon nanotubes composite nanofibrous filtration membranes (PHB–CaAlg/CMWCNT) were prepared by electrospinning technique combined with redissolving the top hydrogel nanofibrous layer to form dense thin film as barrier layer on PHB nanofibrous substrate through suitable water mist wetting process and Ca2+ cross-linking. The obtained PHB/CaAlg nanofibrous membrane by synchronization electrospinning could improve the hydrophilic property as middle layer and closely integrate with the top hydrogel layer. The morphology of the membranes was observed by SEM. The hydrophilic property; tensile mechanical property; dye adsorption and filtration properties were characterized. The results showed that the tensile mechanical property and hydrophilic property of PHB–CaAlg/CMWCNT membrane were significantly improved; and the dye Brilliant blue adsorption capacity was twice higher than PHB–CaAlg membrane. The flux and rejection rate of PHB–CaAlg/CMWCNT membrane for Brilliant blue were 32.95 L/m2 h and 98.20%; respectively. The thickness of PHB–CaAlg/CMWCNT membrane was about 40–50 μm and the membrane consisted of 20 μm PHB nanofibrous substrate; 10 μm PHB/CaAlg membrane and 10–20 μm CaAlg/CMWCNT membrane. The optimum time of water mist wetting process and Ca2+ cross-linking was 5 min and 8 h; respectively. This PHB–CaAlg/CMWCNT membrane has promising applications as nano-filtration membrane with high flux and rejection rate for small organic molecules in wastewater under low operating pressure."/>
    <n v="0"/>
    <x v="1"/>
    <x v="0"/>
    <x v="0"/>
    <x v="0"/>
    <n v="1"/>
  </r>
  <r>
    <n v="1177"/>
    <s v="Arora D.; Sharma N.; Sharma V.; Abrol V.; Shankar R.; Jaglan S."/>
    <x v="1172"/>
    <x v="6"/>
    <s v="10.1007/s00253-016-7315-0"/>
    <s v="https://www.scopus.com/inward/record.uri?eid=2-s2.0-84956975699&amp;doi=10.1007%2fs00253-016-7315-0&amp;partnerID=40&amp;md5=4acb9cc322db4af44e85f1cb54c0b554"/>
    <s v="Scientific community has made a lot of efforts to combat the infectious diseases using antimicrobial agents; but these are associated with problems of development of multi-drug resistance and their adverse side effects. To tackle these challenges; nanocarrier-based drug delivery system using polysaccharides has received enormous attention in the past few years. These antimicrobial agents can become more efficacious when adsorbed; entrapped; or linked to polysaccharides. In addition; these nanocarrier-based systems provide an increase in the surface area of the drug and are able to achieve the targeted drug delivery as well as used for the synthesis of packaging materials with improved mechanical strength; barrier; and antimicrobial properties. This review focuses on potential therapeutic applications of nanocarrier-based drug delivery systems using polysaccharides for antimicrobial applications."/>
    <n v="0"/>
    <x v="1"/>
    <x v="0"/>
    <x v="0"/>
    <x v="0"/>
    <n v="0"/>
  </r>
  <r>
    <n v="1178"/>
    <s v="Kaplan J.A.; Grinstaff M.W.; Bloch B.N."/>
    <x v="1173"/>
    <x v="6"/>
    <s v="10.1007/s00330-015-3852-7"/>
    <s v="https://www.scopus.com/inward/record.uri?eid=2-s2.0-84957950866&amp;doi=10.1007%2fs00330-015-3852-7&amp;partnerID=40&amp;md5=b7f3efea54138edd7cba31f82d62da1c"/>
    <s v="Objectives: To develop a breast biopsy marker that resists fast and slow migration and has permanent visibility under commonly used imaging modalities. Methods: A polymer-nanoparticle composite film was prepared by embedding superparamagnetic iron oxide nanoparticles and a superelastic Nitinol wire within a flexible polyethylene matrix. MRI; mammography; and ultrasound were used to visualize the marker in agar; ex vivo chicken breast; bovine liver; brisket; and biopsy training phantoms. Fast migration caused by the “accordion effect” was quantified after simulated stereotactic; vacuum-assisted core biopsy/marker placement; and centrifugation was used to simulate accelerated long-term (i.e.; slow) migration in ex vivo bovine tissue phantoms. Results: Clear marker visualization under MRI; mammography; and ultrasound was observed. After deployment; the marker partially unfolds to give a geometrically constrained structure preventing fast and slow migration. The marker can be deployed through an 11G introducer without fast migration occurring; and shows substantially less slow migration than conventional markers. Conclusion: The polymer-nanoparticle composite biopsy marker is clearly visible on all clinical imaging modalities and does not show substantial migration; which ensures multimodal assessment of the correct spatial information of the biopsy site; allowing for more accurate diagnosis and treatment planning and improved breast cancer patient care. Key Points: • Polymer-nanoparticle composite biopsy markers are visualized using ultrasound; MRI; and mammography. • Embedded iron oxide nanoparticles provide tuneable contrast for MRI visualization. • Permanent ultrasound visibility is achieved with a non-biodegradable polymer having a distinct ultrasound signal. • Flexible polymer-based biopsy markers undergo shape change upon deployment to minimize migration. • Non-migrating multimodal markers will help improve accuracy of pre/post-treatment planning studies."/>
    <n v="0"/>
    <x v="1"/>
    <x v="0"/>
    <x v="0"/>
    <x v="1"/>
    <n v="0"/>
  </r>
  <r>
    <n v="1179"/>
    <s v="Tavassoli-Kafrani E.; Shekarchizadeh H.; Masoudpour-Behabadi M."/>
    <x v="1174"/>
    <x v="6"/>
    <s v="10.1016/j.carbpol.2015.10.074"/>
    <s v="https://www.scopus.com/inward/record.uri?eid=2-s2.0-84947249867&amp;doi=10.1016%2fj.carbpol.2015.10.074&amp;partnerID=40&amp;md5=c968c82eb05ead3782b1e101147db049"/>
    <s v="The use of renewable resources; which can reduce waste disposal problems; is being explored to produce biopolymer films and coatings. Renewability; degradability; and edibility make such films particularly suitable for food and nonfood packaging applications. Edible films and coatings play an important role in the quality; safety; transportation; storage; and display of a wide range of fresh and processed foods. They can diminish main alteration by avoiding moisture losses and decreasing adverse chemical reaction rates. Also; they can prevent spoilage and microbial contamination of foods. Additionally; nanomaterials and food additives; such as flavors; antimicrobials; antioxidants; and colors; can be incorporated into edible films and coatings in order to extend their applications. Water-soluble hydrocolloids like polysaccharides usually impart better mechanical properties to edible films and coatings than do hydrophobic substances. They also are excellent barriers to oxygen and carbon dioxide. Recently; there has been much attention on carrageenan and alginate as sources of film-forming materials. Thus; this review highlights production and characteristics of these films."/>
    <n v="0"/>
    <x v="1"/>
    <x v="1"/>
    <x v="1"/>
    <x v="0"/>
    <n v="0"/>
  </r>
  <r>
    <n v="1180"/>
    <s v="Rezvanian M.; Mohd Amin M.C.I.; Ng S.-F."/>
    <x v="1175"/>
    <x v="6"/>
    <s v="10.1016/j.carbpol.2015.10.091"/>
    <s v="https://www.scopus.com/inward/record.uri?eid=2-s2.0-84946866551&amp;doi=10.1016%2fj.carbpol.2015.10.091&amp;partnerID=40&amp;md5=6fd33428bf29c8c55757859db33d2a0f"/>
    <s v="Previously; studies have demonstrated that topical application of simvastatin can promote wound healing in diabetic mice via augmentation of angiogenesis and lymphangiogenesis. This study aimed to formulate and characterize simvastatin in alginate-based composite film wound dressings. Biopolymers used for composite films were sodium alginate blended with pectin or gelatin. The films were prepared and characterized based on their physical properties; surface morphology; mechanical strength and rheology. Then; in vitro drug releases from the films were investigated and; finally; the cell viability assay was performed to assess the cytotoxicity profile. From the pre-formulation studies; alginate/pectin composite film showed to possess desirable wound dressing properties and superior mechanical properties. The in vitro drug release profile revealed that alginate/pectin film produced a controlled release drug profile; and cell viability assay showed that the film was non-toxic. In summary; alginate/pectin composite film is suitable to be formulated with simvastatin as a potential wound dressing."/>
    <n v="0"/>
    <x v="1"/>
    <x v="1"/>
    <x v="0"/>
    <x v="0"/>
    <n v="0"/>
  </r>
  <r>
    <n v="1181"/>
    <s v="Manuhara G.J.; Praseptiangga D.; Muhammad D.R.A.; Maimuni B.H."/>
    <x v="1176"/>
    <x v="6"/>
    <s v="10.1063/1.4941509"/>
    <s v="https://www.scopus.com/inward/record.uri?eid=2-s2.0-84984585864&amp;doi=10.1063%2f1.4941509&amp;partnerID=40&amp;md5=2ad241ab80ad031187911ef1c48d2130"/>
    <s v="Shorter and easier processing of semi-refined kappa carrageenan extracted from Euchema cottonii red seaweed result in cheaper price of the polysaccharide. In this study; edible film was prepared from the semi-refined carrageenan without any salt addition. The effect of the carrageenan concentration (1.0; 1.5; and 2.0% w/v) on physical and mechanical properties of the edible film was studied. Edible film thickness and tensile strength increased but elongation at break and water vapor transmission rate (WVTR) decreased as the concentration increased. Based on the characteristic of the edible film; formulation using 2% carrageenan was recommended. The edible film demonstrated the characteristic as follow: 0.054?mm thickness; 21.14?MPa tensile strength; 12.36% elongation at break; and 9.56?g/m2.hour WVTR. It was also noted the carrageenan-based edible film indicated potential physical and mechanical characteristics for nano coating applications on minimally processed food."/>
    <n v="0"/>
    <x v="1"/>
    <x v="0"/>
    <x v="1"/>
    <x v="0"/>
    <n v="1"/>
  </r>
  <r>
    <n v="1182"/>
    <s v="Wibowo A.H.; Listiyawati O.; Purnawan C."/>
    <x v="1177"/>
    <x v="6"/>
    <s v="10.1088/1757-899X/107/1/012043"/>
    <s v="https://www.scopus.com/inward/record.uri?eid=2-s2.0-84959902411&amp;doi=10.1088%2f1757-899X%2f107%2f1%2f012043&amp;partnerID=40&amp;md5=82c518cb0325b0c4379adf516d4503eb"/>
    <s v="Varied plasticizers and palmitic acid additive have been added in the carrageenan film. The film was made by mixing of the carrageenan and plasticizers (glycerol; polyethylene glycol; polyvinyl alcohol) with composition of 92:3; 90:6; 87:9; 84:12; 81:15(%w/w) and in the presence of palmitic acid as additive with 1%; 2%; 3%; 4%; 5% of total weight. Casting method was used for the film molding and drying at 60oC with the oven for 12 hours. To investigate the effects of plasticizers and additive; some mechanical tests on film were performed. The test result concludes that plasticizers in the film decreased the tensile strength and increased the elongation break of the carrageenan film. The additive of palmitic acid decreased the tensile strength of the carrageenan film and also decreased the-the water absorbance of the film. The highest tensile strength of films made was with the formulation of carrageenan: PEG with composition of 92:3 (% w/w). The highest elongation break of the film was for carrageenan:PVA with the composition of 81: 15 (%w/w) and carrageenan:palmitic acid:PEG with the composition of 92: 3: 1 (%w/w). The lowest water absorption of the film was achieved for carrageenan:PVA:palmitic acid with the composition of 87: 3: 5 (%w/w)."/>
    <n v="0"/>
    <x v="1"/>
    <x v="0"/>
    <x v="1"/>
    <x v="0"/>
    <n v="1"/>
  </r>
  <r>
    <n v="1183"/>
    <s v="Haixia W.; Bin M.; Xi C.; Lian Q.; Zheng X."/>
    <x v="1178"/>
    <x v="6"/>
    <s v="10.1134/S10704272160020191"/>
    <s v="https://www.scopus.com/inward/record.uri?eid=2-s2.0-84971637065&amp;doi=10.1134%2fS10704272160020191&amp;partnerID=40&amp;md5=f7a5811a7429d0aac4338f32eed1b281"/>
    <s v="Nano-TiO2 with anionic surface active agent sodium dodecylsulfate (SDS) modified; the poly(vinyl alcohol)/sodium alginate/TiO2 composite films were prepared by method of solution blending representing. The structure of the films was analyzed by XRD and SEM. In addition; air permeability rate; swelling ratio; light transmittance; mechanical properties; and antibacterial properties were tested. The results showed that in compound membrane there was a strong force between poly(vinyl alcohol)/sodium alginate and TiO2 particles; indicating that there was good compatibility between the sodium alginate and the poly(vinyl alcohol). The mixed membranes were of good water resistance; tensile strength; and closure. When the titanium dioxide content increased appropriately; they had very good mechanical properties. In addition; the antibacterial properties of composite membrane gradually increased with the increase in the TiO2content."/>
    <n v="0"/>
    <x v="1"/>
    <x v="1"/>
    <x v="0"/>
    <x v="0"/>
    <n v="1"/>
  </r>
  <r>
    <n v="1184"/>
    <s v="Garrido T.; Peñalba M.; De La Caba K.; Guerrero P."/>
    <x v="1179"/>
    <x v="6"/>
    <s v="10.1016/j.compositesb.2015.09.058"/>
    <s v="https://www.scopus.com/inward/record.uri?eid=2-s2.0-84946594076&amp;doi=10.1016%2fj.compositesb.2015.09.058&amp;partnerID=40&amp;md5=083a03900c099ad120bb16e88df86890"/>
    <s v="Many studies have been carried out with proteins using casting and compression techniques to manufacture composites; however; the commercial feasibility of protein-based biocomposites is highly associated with the employment of industrial processing techniques; such as extrusion and injection moulding; actually used for synthetic composites. In this work; those processing methods were successfully employed to develop soy protein biocomposites with good barrier and mechanical properties. Furthermore; a natural waste from the agar-agar industry; which showed good compatibility with soy protein; was used as a filler; contributing to the development of more sustainable composites."/>
    <n v="0"/>
    <x v="1"/>
    <x v="0"/>
    <x v="0"/>
    <x v="0"/>
    <n v="0"/>
  </r>
  <r>
    <n v="1185"/>
    <s v="Yin N.; Han Y.; Xu H.; Gao Y.; Yi T.; Yao J.; Dong L.; Cheng D.; Chen Z."/>
    <x v="1180"/>
    <x v="6"/>
    <s v="10.1016/j.msec.2015.11.009"/>
    <s v="https://www.scopus.com/inward/record.uri?eid=2-s2.0-84946606431&amp;doi=10.1016%2fj.msec.2015.11.009&amp;partnerID=40&amp;md5=6fabe93415e162eaa0a4a7b9939a5101"/>
    <s v="Type 1 diabetes was a life-long disease that affected numerous people around the world. Insulin therapy has its limitations that may involve hyperglycemia and heavy burden of patient by repeated dose. Islet transplantation emerged as a promising approach to reach periodical reverse of diabetes; however; transplanted islets suffer from foreign body reaction and lack of nutrition and oxygen supply; especially in the blood-vessel-shortage subcutaneous site which was preferred by patient and surgeon. In this study; we designed and synthesized a vascular endothelial growth factor (VEGF) conjugated alginate material to encapsulate the transplanted islets via 1-Ethyl-3-(3-dimethylaminopropyl) carbodiimide/N-hydroxysuccinimide (EDC/NHS) reaction; and successful conjugation was confirmed by Nuclear Magnetic Resonance H1 spectrum. The best VEGF concentration (100 ng/ml) was determined by the combined studies of the mechanical property and endothelial cell growth assay. In vivo study; conjugated VEGF on alginate exhibited sustained promoting angiogenesis property after subcutaneous transplantation by histology study and islets encapsulated in this material achieved long term therapeutic effect (up to 50 days) in the diabetic mice model. In conclusion; this study establishes a simple biomaterial strategy for islet transplantation to enhance islet survival and function; which could be a feasible therapeutic alternative for type 1 diabetes."/>
    <n v="0"/>
    <x v="1"/>
    <x v="1"/>
    <x v="0"/>
    <x v="0"/>
    <n v="0"/>
  </r>
  <r>
    <n v="1186"/>
    <s v="Liling G.; Di Z.; Jiachao X.; Xin G.; Xiaoting F.; Qing Z."/>
    <x v="1181"/>
    <x v="6"/>
    <s v="10.1016/j.carbpol.2015.09.034"/>
    <s v="https://www.scopus.com/inward/record.uri?eid=2-s2.0-84942274721&amp;doi=10.1016%2fj.carbpol.2015.09.034&amp;partnerID=40&amp;md5=9d5d0fe8b89a077ddce8459d58ebb71c"/>
    <s v="The effect of different ionic crosslinking parameters on the thickness; radiometric profiles; and mechanical and water vapor permeation (WVP) properties of alginate mulching films was investigated. Crosslinking by Mn2+; Zn2+; and Ca2+ (but not Al3+) increased the tensile strength and light transmission and decreased the WVP of the films. Among the films; those crosslinked by Ca2+ had the greatest tensile strength and exhibited the highest elongation and light transmission. Furthermore; the WVP and light transmission decreased gradually with increasing Ca2+ concentration; and the maximum tensile strength and elongation were obtained for 2% (w/v) of Ca2+. However; the WVP of the films increased gradually with increasing crosslinking time; and the elongation saturated after 2 min. These results suggest that alginate films crosslinked by 2% (w/v) calcium chloride for 2 min had the best overall performance and therefore have the potential to be used as entirely biodegradable agricultural mulching films."/>
    <n v="0"/>
    <x v="1"/>
    <x v="1"/>
    <x v="0"/>
    <x v="0"/>
    <n v="1"/>
  </r>
  <r>
    <n v="1187"/>
    <s v="Alcântara A.C.S.; Darder M.; Aranda P.; Ayral A.; Ruiz-Hitzky E."/>
    <x v="1182"/>
    <x v="6"/>
    <s v="10.1002/app.42362"/>
    <s v="https://www.scopus.com/inward/record.uri?eid=2-s2.0-84944162244&amp;doi=10.1002%2fapp.42362&amp;partnerID=40&amp;md5=cbef58fcaad16b825b944f3d08a5f896"/>
    <s v="The present paper reports the use of sepiolite and palygorskite fibrous clays as fillers to improve the mechanical and barrier properties of films based on neutral or negatively charged polysaccharides; such as hydroxypropylmethylcellulose; carboxymethylcellulose; alginate; pectin; and xanthan. The interaction established between the polysaccharide chains and the clay fibers; as well as the physicochemical characteristics of the resulting bionanocomposites are characterized by several techniques. These materials are processed as self-standing films that not only exhibit improved mechanical properties and water resistance; but also a significant barrier to UV light and reduced water absorption capacity; which make them very attractive for use in food packaging or coatings. Moreover; fibrous clays previously modified with the hydrophobic protein zein are also evaluated as fillers in alginate matrices; focusing on the improvement of water resistance; as well as of light and gas barrier properties; especially towards oxygen; which are of special interest for potential application in the food packaging sector."/>
    <n v="0"/>
    <x v="1"/>
    <x v="1"/>
    <x v="0"/>
    <x v="0"/>
    <n v="0"/>
  </r>
  <r>
    <n v="1188"/>
    <s v="Jost V.; Stramm C."/>
    <x v="1183"/>
    <x v="6"/>
    <s v="10.1002/app.42513"/>
    <s v="https://www.scopus.com/inward/record.uri?eid=2-s2.0-84944147927&amp;doi=10.1002%2fapp.42513&amp;partnerID=40&amp;md5=3cb3a7f733eaf19932d193ae8341ad03"/>
    <s v="The potential of biopolymers for packaging application is often limited due to their poor processability. In this study; the effect of commonly used plasticizers on the properties of different cast biopolymer films is investigated. This enables a valuation of the potential of different biopolymers as packaging materials and an estimation of the effectiveness of plasticizers for certain biopolymer systems. Polysaccharides (corn starch and alginate) and plant proteins (wheat gluten and pea protein) were tested as film materials. To improve the processability by decreasing the brittleness of these cast biopolymer films; glycerol (Gly); sorbitol (Sor); and triethanolamine (TEA) were added as plasticizers. The structural; mechanical; and barrier properties to water vapor and oxygen were characterized in order to study the effectiveness of the plasticizers and their respective influence on the film properties. The mechanical results show there was a plasticizing effect with all the plasticizers; but the influence on the barrier properties depends on the specific plasticizer: While glycerol (Gly) leads to an increase in water vapor and oxygen permeability (OP); Sor leads to almost constant; and TEA even to decreased OP of the biopolymer films. Therefore; careful selection of the plasticizer allows biopolymer films with improved processability and high or low permeabilities to be manufactured."/>
    <n v="0"/>
    <x v="1"/>
    <x v="0"/>
    <x v="0"/>
    <x v="0"/>
    <n v="0"/>
  </r>
  <r>
    <n v="1189"/>
    <s v="Arham R.; Mulyati M.T.; Metusalach M.; Salengke S."/>
    <x v="1184"/>
    <x v="6"/>
    <n v="0"/>
    <s v="https://www.scopus.com/inward/record.uri?eid=2-s2.0-84977553938&amp;partnerID=40&amp;md5=6a6f021174601e260c902f10eb29d7d2"/>
    <s v="Appropriate concentration of base material and plasticizer is required to obtain good physical and mechanical properties of edible film for food packaging and preservation functions. The aim of this study was to obtain the best combination of the base material and plasticizer in the manufacture of agar films based on physical and mechanical properties. Results showed that the physical and mechanical properties of the agar edible film were affected by the agar and glycerol concentrations. Increasing agar concentrations resulted in the increase in the film thickness; tensile strength (TS); and elongation at break (EAB); but decreased the film solubility. While increasing glycerol concentration tended to increase the film thickness and solubility; but decrease the TS of the film. The best concentration combination of agar and glycerol in this study was 3 and 10%; respectively."/>
    <n v="0"/>
    <x v="0"/>
    <x v="0"/>
    <x v="0"/>
    <x v="0"/>
    <n v="1"/>
  </r>
  <r>
    <n v="1190"/>
    <s v="González Cuello R.E.; Morón Alcázar L.B.; Taron Dunoyer A.A."/>
    <x v="1185"/>
    <x v="6"/>
    <n v="0"/>
    <s v="https://www.scopus.com/inward/record.uri?eid=2-s2.0-84961778287&amp;partnerID=40&amp;md5=59768598f7b8bcb403fd532edde828a0"/>
    <s v="Background: Determining the physic-mechanical properties in edible biofilms (EBF) is an important aspect; because it contributes in some ways to the classification of the materials employed and allows classified what kind of materials are ideal for the EBF productions. Objectives: In this study some physico mechanical properties of EBF prepared from polymeric mixtures of k - carrageenan (KC) and high acyl gellan (HAG) at different proportions. Methods: Biofilms were prepared from mixtures of KC and HAG dispersions subjected to heating at 90°C for 10 minutes in the presence of glycerol as plasticizer. The drying of the films was carried out at constant temperature for 24 h. The principal physico mechanical factors evaluated included tensile strength (TS); elongation at break (EB); water vapor transmission rate (WVTR) and water vapor permeability (WVP). The first two factors were determined in a texture analyzer; while WVTR and WVP were estimated by gra-vimetry. Results: Biofilms elaborated only with HAG showed máximum values of TS (32.34 ± 1.43 MPa); EB (2.34 ± 1.34 %) WVP (1.22 ± 0.43 (g mm)/(m2 h kPa); VTVA (37.17 ± 0.04 (g/(m2 h)) and moisture (34.23 ± 0.43%). Whereas; biofilms that only contain KC; presented lowest values of aforementioned properties. The mixtures HAGA/ KC showed intermediates values. Conclusions: The presence of HAG increased the values of WVP; VTVA and moisture; which mixing KC and HAG; it is possible to control the physico - mechanical properties; and this behavior suggests the possibility of employs combinations of HAG and KC as a source of biodegradable packaging for food applications."/>
    <n v="0"/>
    <x v="1"/>
    <x v="0"/>
    <x v="1"/>
    <x v="0"/>
    <n v="1"/>
  </r>
  <r>
    <n v="1191"/>
    <s v="Arifin B.; Sugita P.; Masyudi D.E."/>
    <x v="1186"/>
    <x v="6"/>
    <n v="0"/>
    <s v="https://www.scopus.com/inward/record.uri?eid=2-s2.0-84975764642&amp;partnerID=40&amp;md5=b3af0c96250106923e9af4b4584aab5d"/>
    <s v="Biodegradable starch film has potential applications in agriculture; food; and pharmacy. However; film made solely of starch posses poor water resistence; mechanical properties; and antimicrobial activity. In this experiment; some films were prepared by combining starch; chitosan; and lauric acid in various ratios in order to improve those properties. The film thickness; moisture content; tensile strength; elongation; water vapour permeability (WVP); and melting point were investigated. The possible interactions among components were evaluated by Fourier-transform infrared spectroscopy (FTIR) and antimicrobial activity was examined by using agar diffusion method. The mixed film exhibited higher tensile strength and lower WVP than that of the starch film. The amino group band in the FTIR spectrum shifted from 1563 cm-1 in pure chitosan film to 1562 cm-1 in the mixed film. Antimicrobial assay showed that the mixed film owned a moderate inhibition response to Gram positive and low response to Gram negative bacteria. This film is not feasible yet to be marketed because its mechanical and antimicrobial properties are still below the standard."/>
    <n v="0"/>
    <x v="0"/>
    <x v="0"/>
    <x v="0"/>
    <x v="0"/>
    <n v="1"/>
  </r>
  <r>
    <n v="1192"/>
    <s v="Meindrawan B.; Suyatma N.E.; Muchtadi T.R.; Iriani E.S."/>
    <x v="1187"/>
    <x v="6"/>
    <s v="10.4028/www.scientific.net/MSF.872.157"/>
    <s v="https://www.scopus.com/inward/record.uri?eid=2-s2.0-84988557040&amp;doi=10.4028%2fwww.scientific.net%2fMSF.872.157&amp;partnerID=40&amp;md5=6efd85ab55f84023747d7d6ba7769624"/>
    <s v="The objective of this study was to develop biopolymer based films as alternative of synthetic petroleum based-packaging. The ZnO NPs (0.5 and 1%w/w carrageenan) and beeswax (3%v/v); as hydrophobic component; were incorporated into carrageenan polymer to produced bionanocomposite films. The resulting films were characterized using SEM. The physical and mechanical properties of films were also investigated. The addition of ZnO NPs and beeswax resulted in different morphological surface as well as influenced the surface color of carrageenan film. Incorporation of ZnO NPs increased TS and EAB of the film; while WVTR decreased. Furthermore; the presence of beeswax within the carrageenan and or its nanocomposite films promoted synergistic effect with ZnO NPs in reducing WVTR and EAB; however decreased TS of films. Therefore; these bionanocomposite films were potentially used in packaging industry to maintain the quality of food stuffs."/>
    <n v="0"/>
    <x v="1"/>
    <x v="0"/>
    <x v="1"/>
    <x v="0"/>
    <n v="0"/>
  </r>
  <r>
    <n v="1193"/>
    <s v="Shankar S.; Rhim J.-W."/>
    <x v="1188"/>
    <x v="6"/>
    <s v="10.1016/j.carbpol.2015.08.082"/>
    <s v="https://www.scopus.com/inward/record.uri?eid=2-s2.0-84940728665&amp;doi=10.1016%2fj.carbpol.2015.08.082&amp;partnerID=40&amp;md5=f462683a3d7bcf16b2cb023fd684999f"/>
    <s v="A facile approach has been performed to prepare nanocellulose (NC) from micro-crystalline cellulose (MCC) and test their effect on the performance properties of agar-based composite films. The NC was characterized by STEM; XRD; FTIR; and TGA. The NC was well dispersed in distilled water after sonication and their size was in the range of 100-500 nm. The XRD results revealed the crystallinity of NC. The crystallinity index of NC (0.71) was decreased compared to the MCC (0.81). The effect of NC or MCC content (1; 3; 5 and 10 wt% based on agar) on the mechanical; water vapor permeability (WVP); and thermal properties of the composites were studied. The NC obtained from MCC can be used as a reinforcing agent for the preparation of biodegradable composites films for their potential use in the development of biodegradable food packaging materials."/>
    <n v="0"/>
    <x v="1"/>
    <x v="0"/>
    <x v="0"/>
    <x v="1"/>
    <n v="0"/>
  </r>
  <r>
    <n v="1194"/>
    <s v="Deepa B.; Abraham E.; Pothan L.A.; Cordeiro N.; Faria M.; Thomas S."/>
    <x v="1189"/>
    <x v="6"/>
    <s v="10.3390/ma9010050"/>
    <s v="https://www.scopus.com/inward/record.uri?eid=2-s2.0-84956609618&amp;doi=10.3390%2fma9010050&amp;partnerID=40&amp;md5=7a8b8ddc133cb8e787eec3a7c7228f97"/>
    <s v="Biodegradable nanocomposite films were prepared by incorporation of cellulose nanofibrils (CNF) into alginate biopolymer using the solution casting method. The effects of CNF content (2.5; 5; 7.5; 10 and 15 wt %) on mechanical; biodegradability and swelling behavior of the nanocomposite films were determined. The results showed that the tensile modulus value of the nanocomposite films increased from 308 to 1403 MPa with increasing CNF content from 0% to 10%; however; it decreased with further increase of the filler content. Incorporation of CNF also significantly reduced the swelling percentage and water solubility of alginate-based films; with the lower values found for 10 wt % in CNF. Biodegradation studies of the films in soil confirmed that the biodegradation time of alginate/CNF films greatly depends on the CNF content. The results evidence that the stronger intermolecular interaction and molecular compatibility between alginate and CNF components was at 10 wt % in CNF alginate films."/>
    <n v="0"/>
    <x v="1"/>
    <x v="1"/>
    <x v="0"/>
    <x v="1"/>
    <n v="1"/>
  </r>
  <r>
    <n v="1195"/>
    <s v="Gregurec D.; Wang G.; Pires R.H.; Kosutic M.; Lüdtke T.; Delcea M.; Moya S.E."/>
    <x v="1190"/>
    <x v="6"/>
    <s v="10.1039/c6tb00204h"/>
    <s v="https://www.scopus.com/inward/record.uri?eid=2-s2.0-84960510198&amp;doi=10.1039%2fc6tb00204h&amp;partnerID=40&amp;md5=cc880feda9c95315107e15892ab63336"/>
    <s v="Achieving long term osseointegration is fundamental to the development of successful bone implants. A key aspect for improving long term osseointegration on titania surfaces is to gain control of nano- and microscale features. The so called biological approach is applied here to modify the surface of titania by coating it with a self-assembled and chemically crosslinked biopolymer film made of alginate and collagen. The biofilm coated titania closely mimics the bone extracellular matrix in bio-morphology and mechanical properties. Biofilms are prepared using the layer by layer technique combined with carbodiimide chemistry to achieve a stable and compact structure. Alginate-collagen coatings display fibrillar morphology with an apparent fiber diameter of ∼50 nm and lengths ranging from a few hundred nanometers to ∼3 μm; mimicking therefore the extracellular matrix of the bone in fiber length and extent. Osteoblast MC3T3-E1 cells showed enhanced adhesion on the coated surface compared to the bare titania and a superior biological activity of the alginate-terminated coating that interfaces the cells in biological fluids."/>
    <n v="0"/>
    <x v="1"/>
    <x v="1"/>
    <x v="0"/>
    <x v="0"/>
    <n v="0"/>
  </r>
  <r>
    <n v="1196"/>
    <s v="Silva J.M.; Caridade S.G.; Reis R.L.; Mano J.F."/>
    <x v="1191"/>
    <x v="6"/>
    <s v="10.1039/c5sm02458g"/>
    <s v="https://www.scopus.com/inward/record.uri?eid=2-s2.0-84955588734&amp;doi=10.1039%2fc5sm02458g&amp;partnerID=40&amp;md5=6cd8980108d6910ebf40a22986b6912c"/>
    <s v="The design of self-standing multilayered structures based on biopolymers has been attracting increasing interest due to their potential in the biomedical field. However; their use has been limited due to their gel-like properties. Herein; we report the combination of covalent and ionic cross-linking; using natural and non-cytotoxic cross-linkers; such as genipin and calcium chloride (CaCl2). Combining both cross-linking types the mechanical properties of the multilayers increased and the water uptake ability decreased. The ionic cross-linking of multilayered chitosan (CHI)-alginate (ALG) films led to freestanding membranes with multiple interesting properties; such as: improved mechanical strength; calcium-induced adhesion and shape memory ability. The use of CaCl2 also offered the possibility of reversibly switching all of these properties by simple immersion in a chelate solution. We attribute the switch-ability of the mechanical properties; shape memory ability and the propensity for induced-adhesion to the ionic cross-linking of the multilayers. These findings suggested the potential of the developed polysaccharide freestanding membranes in a plethora of research fields; including in biomedical and biotechnological fields."/>
    <n v="0"/>
    <x v="1"/>
    <x v="0"/>
    <x v="0"/>
    <x v="0"/>
    <n v="0"/>
  </r>
  <r>
    <n v="1197"/>
    <s v="Moura D.; Caridade S.G.; Sousa M.P.; Cunha E.; Rocha H.C.; Mano J.F.; Paiva M.C.; Alves N.M."/>
    <x v="1192"/>
    <x v="6"/>
    <s v="10.1039/c6tb02344d"/>
    <s v="https://www.scopus.com/inward/record.uri?eid=2-s2.0-85001070142&amp;doi=10.1039%2fc6tb02344d&amp;partnerID=40&amp;md5=97fc7d0270db73a5db60dea7c50205e8"/>
    <s v="In this work; novel free-standing (FS) films based on chitosan; alginate and graphene oxide (GO) were developed through layer-by-layer assembly. First; GO was synthesized from graphite and multi-walled carbon nanotubes using a modified Hummer's method; yielding oxidized graphene flakes (o-GFs) and oxidized graphene nanoribbons (o-GNRs); respectively; which were then characterized. Then FS films were produced and their morphological; thermal and mechanical properties; as well as the o-GF and o-GNR dispersion along the films were assessed. Their degradation and swelling profiles as well as their biological behavior were evaluated. Graphite and nanotubes were successfully oxidized and exfoliated forming stable suspensions that could be combined with chitosan (CHI) and alginate (ALG) solutions by layer-by-layer processing. The addition of o-GFs and o-GNRs resulted in rougher; hydrophilic FS films with significantly improved mechanical properties relative to CHI/ALG films. The presence of o-GFs or o-GNRs did not affect the thermal stability and the addition of o-GFs resulted in films with enhanced cytocompatibility. The results demonstrate the high potential of the GO reinforced films for biomedical applications; in particular o-GF films; for wound healing; and cardiac and bone engineering applications."/>
    <n v="0"/>
    <x v="1"/>
    <x v="1"/>
    <x v="0"/>
    <x v="0"/>
    <n v="0"/>
  </r>
  <r>
    <n v="1198"/>
    <s v="Zhao F.; Zhang W.; Fu X.; Xie W.; Chen X."/>
    <x v="1193"/>
    <x v="6"/>
    <s v="10.1039/c6ra18309c"/>
    <s v="https://www.scopus.com/inward/record.uri?eid=2-s2.0-84989332105&amp;doi=10.1039%2fc6ra18309c&amp;partnerID=40&amp;md5=5d0d2148c737f9ade0213c895fa9dd8d"/>
    <s v="The objective of this study was to synthesize and characterize self-crosslinked bioactive glass/alginate composite scaffolds; as a kind of potential biomaterial for bone regeneration. The scaffolds; fabricated through a self-crosslinking process of alginate by bioactive glass microspheres provided Ca2+ completely without any organic solvent; crosslinking agent; or binder. The microstructure; mechanical properties; apatite-forming ability; ionic release; adhesion; proliferation; and ALP activity of human bone marrow-derived mesenchymal stem cells (hBMSCs) of the scaffolds were evaluated. The results showed that uniform films could be obtained on the surface as well as in abundant crosslinking bridges in the interior of the scaffolds. The rapidly released Ca2+ from bioactive glass could be temporarily stored in alginate; which achieved the controlling release. The scaffolds; with porosities of 75-57%; had a compressive strength in the range of human trabecular bone. At the same time; they presented an excellent apatite formation ability in vitro. In vitro cellular study confirmed that the alginate films temporarily separated cells from bioactive glass which promoted early cell adhesion and all the groups showed good cell proliferation and ALP activity. All these results demonstrate that self-crosslinked scaffolds represent promising candidates for bone regeneration."/>
    <n v="0"/>
    <x v="1"/>
    <x v="1"/>
    <x v="0"/>
    <x v="0"/>
    <n v="0"/>
  </r>
  <r>
    <n v="1199"/>
    <s v="Dey P.; Ghosh A."/>
    <x v="1194"/>
    <x v="6"/>
    <n v="0"/>
    <s v="https://www.scopus.com/inward/record.uri?eid=2-s2.0-84969513742&amp;partnerID=40&amp;md5=99a80f1d06128aac39e76c48ced5f61b"/>
    <s v="The formulation of oral disintegrating films has led to the development of wafers which has modified itself in the recent past years. Wafers are more advantageous over other conventional dosage forms as well as from other oral disintegrating solid dosage forms. The major difficulty in formulating wafers is the choice of drugs to be incorporated. Wafers with low dose of active pharmaceutical ingredient (API) and with a good mouth feel are prepared for making it more patients compliant. The manufacturing procedures are quite similar to oral disintegrating film but the composition of polymers may vary. The wafers requires expensive packaging and care should be taken while handling; storage &amp; transport. In spite of these hardships; wafers have become popular between geriatric and paediatric population because of its ease of administration and bioavailability."/>
    <n v="0"/>
    <x v="1"/>
    <x v="0"/>
    <x v="0"/>
    <x v="1"/>
    <n v="0"/>
  </r>
  <r>
    <n v="1200"/>
    <s v="Dey P.; Ghosh A."/>
    <x v="1194"/>
    <x v="6"/>
    <n v="0"/>
    <s v="https://www.scopus.com/inward/record.uri?eid=2-s2.0-84953389721&amp;partnerID=40&amp;md5=788a913445d50d83023173627cb293ad"/>
    <s v="The formulation of oral disintegrating films has led to the development of wafers which has modified itself in the recent past years. Wafers are more advantageous over other conventional dosage forms as well as from other oral disintegrating solid dosage forms. The major difficulty in formulating wafers is the choice of drugs to be incorporated. Wafers with a low dose of active pharmaceutical ingredient (API) and with a good mouth feel are prepared for making it more patients compliant. The manufacturing procedures are quite similar to oral disintegrating film; but the composition of polymers may vary. The wafers require expensive packaging and care should be taken while handling; storage &amp; transport. In spite of these hardships; wafers have become popular between geriatric and paediatric population because of its ease of administration and bioavailability."/>
    <n v="0"/>
    <x v="1"/>
    <x v="0"/>
    <x v="0"/>
    <x v="1"/>
    <n v="0"/>
  </r>
  <r>
    <n v="1201"/>
    <s v="Lee J.Y.; Chung J.; Chung W.-J.; Kim G."/>
    <x v="1195"/>
    <x v="6"/>
    <s v="10.1039/c5tb01748c"/>
    <s v="https://www.scopus.com/inward/record.uri?eid=2-s2.0-84955468269&amp;doi=10.1039%2fc5tb01748c&amp;partnerID=40&amp;md5=0ef4d285e94b88f1b48b726571f28eb3"/>
    <s v="As the M13 bacteriophage; which has integrin binding and calcium binding sites; provides topological cues from the nanofibrous shape and biochemical cues from the Arg-Gly-Asp (RGD) sequence attached to the surface of fibrous phage; it has been recommended as a bioactive component for use in bone tissue engineering. However; although it has good biological activities; its low mechanical properties and low processing ability represent major issues that must be overcome before its use as a tissue engineering substitute. To overcome these issues; we chemically conjugated the M13 bacteriophage and alginate with a cross-linking agent and it was used as a bioactive component on electrospun poly(ε-caprolactone) (PCL) micro/nanofibres. Assessment of the physical properties and in vitro biocompatibility using osteoblast-like cells indicated that the biocomposite supplemented with the conjugated phage/alginate was mechanically enhanced; and the extent of mineralisation of cells on the composite was significantly higher compared to that on the fibrous composites fabricated using physically mixed M13 phage/alginate and RGD-modified alginate. These results indicate that M13 phage-conjugated alginate may have potential to be used as an excellent bioactive component for bone tissue regeneration."/>
    <n v="0"/>
    <x v="1"/>
    <x v="1"/>
    <x v="0"/>
    <x v="0"/>
    <n v="0"/>
  </r>
  <r>
    <n v="1202"/>
    <s v="Chen T.-Y.; Huang H.-C.; Cao J.-L.; Xin Y.-J.; Luo W.-F.; Ao N.-J."/>
    <x v="1196"/>
    <x v="6"/>
    <s v="10.1039/c5ra26805b"/>
    <s v="https://www.scopus.com/inward/record.uri?eid=2-s2.0-84965018411&amp;doi=10.1039%2fc5ra26805b&amp;partnerID=40&amp;md5=2d7a241137113a3a10dee506805183da"/>
    <s v="Tissue engineering scaffolds combining biominerals and natural polymers are prospective candidates for bone repair materials. In this work; biocompatible and antibacterial scaffolds were prepared by blending alginate; hydroxypropyl trimethyl ammonium chloride chitosan (HACC) and oyster shell powder (OSP) by freeze drying. SEM; FTIR; mechanical testing and BET surface area analysis were applied to characterize the prepared scaffolds. The swelling behavior; biomineralization; in vitro biodegradation; protein adsorption; antibacterial test; cytotoxicity; and alkaline phosphatase (ALP) activity test were also investigated. The prepared scaffolds have a highly porous and interconnected pore structure with a pore size of around 20 to 200 μm suitable for cells to grow in. The addition of oyster shell powder in the scaffolds improved their compressive strength; specific surface area; and protein adsorption capacity; and also controlled the swelling behavior. Both of the scaffolds were biodegradable; the degradation was decreased on increasing the OSP content in the scaffolds; while the biomineralization ability was improved. Meanwhile the prepared scaffolds exhibited antibacterial activity toward E. coli and S. aureus. There was no significant cytotoxicity effect of the prepared scaffolds towards MC3T3-E1; HOS; and MG-63 cells and they have a good ALP activity. Therefore; these results suggest that the Alg/HACC/OSP scaffold is a prospective candidate for bone repair materials."/>
    <n v="0"/>
    <x v="1"/>
    <x v="0"/>
    <x v="0"/>
    <x v="0"/>
    <n v="0"/>
  </r>
  <r>
    <n v="1203"/>
    <s v="Farid R.M.; Wen M.M."/>
    <x v="1095"/>
    <x v="6"/>
    <s v="10.2174/1567201813666160316122548"/>
    <s v="https://www.scopus.com/inward/record.uri?eid=2-s2.0-85010695135&amp;doi=10.2174%2f1567201813666160316122548&amp;partnerID=40&amp;md5=de2074312c4398cf2aa0f63743a41cf0"/>
    <s v="Background: Recurrent aphthous ulcer (RAU) is one of the most common ulcerative diseases of the oral mucosa which is recurrent; painful and slow to heal. Treatment is primarily for pain relief and promotion of healing to shorten the disease duration or reduce the rate of recurrence. Objective: Development of a new design of topical buccal bilayer mucoadhesive films containing sodium alginate and gellan gum loaded with low dose of 1 mg prednisolone sodium phosphate to reduce the treatment period and decrease side effects of systemic treatment. Methods: Films were prepared by solvent casting technique and evaluated to ensure optimum film characteristics; and in vivo efficiency. Results: The bilayer films were thin; flexible with good water uptake; mucoadhesive and mechanical properties. In vitro drug release was sustained and showed anomalous non-Fickian kinetics. SEM confirmed the development of bilayer formation. Fourier Transform Infrared Spectroscopy and Differential Scanning Calorimetery indicated no chemical interaction between the layers. In vivo study in rabbits with induced oral ulceration showed complete ulcer healing within 4-5 days by once daily treatment of the studied film. Histological examination indicated no inflammation on treatment sites compared to inflamed tissue on the control sites. Conclusion: The results suggested that buccal application of the developed bilayer mucoadhesive films loaded with only 1mg of prednisolone provided mucoadhesive and convenient application and was able to promote RAU healing with shorter treatment duration."/>
    <n v="0"/>
    <x v="1"/>
    <x v="1"/>
    <x v="0"/>
    <x v="0"/>
    <n v="0"/>
  </r>
  <r>
    <n v="1204"/>
    <s v="Asyakina L.K.; Dolganyuk V.F.; Belova D.D.; Peral M.M.; Dyshlyuk L.S."/>
    <x v="1197"/>
    <x v="6"/>
    <s v="10.21179/2308-4057-2016-1-70-78"/>
    <s v="https://www.scopus.com/inward/record.uri?eid=2-s2.0-84984871146&amp;doi=10.21179%2f2308-4057-2016-1-70-78&amp;partnerID=40&amp;md5=4bf033393e630809ebb9b28d234ed2d1"/>
    <s v="Traditionally; plastics are made from artificial synthetic polymers. These polymers have an unnatural structure; that's why they are not biodegradable. Based on the latest advances in polymers structure studies; the article sets forward new biodegradable materials highly competitive with base plastic. Biodegradable films were received by fill-and-drain method from agar-agar; carrageenan and hydroxypropyl methylcellulose with glycerol; used as a plasticizer. Various compositions of biodegradable films based on natural polysaccharides have been analyzed for their rheological behavior and stress-strain properties; as well as for their safety and ecotoxicity index. It is found that all compositions of received polymer films are biodegradable and relatively bio-safe (III-IV class of danger). The strength characteristics tests revealed that the compositions with carrageenan have higher strength (2.84 MPa) than polymers containing only agar-agar (1.64 MPa). Also biopolymers with the content of carrageenan have the elevated chemical resistance (prolonged time of dissolution in hydrochloric acid). The melting point of the samples narrowly varies from 35.3 to 35.9°C. The study of the received polymers showed no cracks and no serious heterogeneities of composition. According to the testing results the compounds have been selected; which have optimum characteristics for use of biodegradable polymers in various industries. The biopolymers obtained in the future will replace artificial polymers that can solve problems of non-biodegradable polymer systems waste."/>
    <n v="0"/>
    <x v="1"/>
    <x v="0"/>
    <x v="1"/>
    <x v="1"/>
    <n v="0"/>
  </r>
  <r>
    <n v="1205"/>
    <s v="Neklesa O.; Korotayeva E.; Nagorniy O."/>
    <x v="1198"/>
    <x v="6"/>
    <s v="10.15587/1729-4061.2016.86769"/>
    <s v="https://www.scopus.com/inward/record.uri?eid=2-s2.0-85010222409&amp;doi=10.15587%2f1729-4061.2016.86769&amp;partnerID=40&amp;md5=31c232f033669215d9e06acf017824da"/>
    <s v="The use of sodium alginate and implementation of its chemical potential in the oil encapsulation technology provides thermostable properties of the product shell; which expands the range of new types of oil and fat products with the given geometrical shape; improved consumer properties and extended shelf life. Stable production process of encapsulated oils is ensured by involving a third substance - white sugar into the prescription of an aqueous solution of sodium alginate. Scientific and technological substantiation of structured edible shells of dosed encapsulated oils is provided by the parameters of such systems; which determine the technological cycle of production and operation of special equipment for industrial production. The technology of shells of encapsulated oils; rational concentrations of prescription components are developed. Introduction of white sugar density regulator - at a concentration of 23.0 % into the shell-former solution is substantiated. This helped to determine the organoleptic and structural and mechanical properties Eel = (10.0...21.5)×103 Pa. Determination of the technological properties of shells of encapsulated oils lays the basis for industrial production; allowing to extend the range of oil and fat raw materials; encapsulated fillers and expand the use of industrial encapsulated products in the catering industry."/>
    <n v="0"/>
    <x v="1"/>
    <x v="1"/>
    <x v="0"/>
    <x v="0"/>
    <n v="0"/>
  </r>
  <r>
    <n v="1206"/>
    <s v="Lena D.; Alyona V."/>
    <x v="1199"/>
    <x v="6"/>
    <n v="0"/>
    <s v="https://www.scopus.com/inward/record.uri?eid=2-s2.0-84961253123&amp;partnerID=40&amp;md5=3a5848768896022aff96786480a1490a"/>
    <s v="Selection of optimal matrix is one of the most important stages for new semi-solid medicines creation. Biopharmaceutical properties of periodontal film completely depend on the properties and composition of the matrix. The purpose of the present study was selection of proper composition and technology of film base for obtaining of necessary physical-chemical and technological parameters. Periodontal films with various compositions based on different natural and semi-synthetic polymers or their combinations were made according to different technologies. Physical- chemical properties and osmotic action of obtained matrixes were studied. Microscopy of periodontal films was performed. After selection of the matrix study of metronidazole release was performed. The collected data showed that chitosan and agar-agar matrix are the most promising base for the future research of the investigated composition of periodontal film. Technology of films was modified according to the technological properties of selected polymers."/>
    <n v="0"/>
    <x v="1"/>
    <x v="0"/>
    <x v="0"/>
    <x v="1"/>
    <n v="0"/>
  </r>
  <r>
    <n v="1207"/>
    <s v="Jahan K.; Tabrizian M."/>
    <x v="1200"/>
    <x v="6"/>
    <s v="10.1039/c5bm00163c"/>
    <s v="https://www.scopus.com/inward/record.uri?eid=2-s2.0-84950341409&amp;doi=10.1039%2fc5bm00163c&amp;partnerID=40&amp;md5=d070e9f9924fd39f45480f891fa359ce"/>
    <s v="For the past century; various biomaterials have been used in the treatment of bone defects and fractures. Their role as potential substitutes for human bone grafts increases as donors become scarce. Metals; ceramics and polymers are all materials that confer different advantages to bone scaffold development. For instance; biocompatibility is a highly desirable property for which naturally-derived polymers are renowned. While generally applied separately; the use of biomaterials; in particular natural polymers; is likely to change; as biomaterial research moves towards mixing different types of materials in order to maximize their individual strengths. This review focuses on osteoconductive biocomposite scaffolds which are constructed around natural polymers and their performance at the in vitro/in vivo stages and in clinical trials."/>
    <n v="0"/>
    <x v="1"/>
    <x v="0"/>
    <x v="0"/>
    <x v="1"/>
    <n v="0"/>
  </r>
  <r>
    <n v="1208"/>
    <s v="Radu C.-D.; Parteni O.; Sandu I.G.; Lisa G.; Munteanu C.; Lupu V.V."/>
    <x v="1201"/>
    <x v="6"/>
    <n v="0"/>
    <s v="https://www.scopus.com/inward/record.uri?eid=2-s2.0-84981343279&amp;partnerID=40&amp;md5=2296a6fb28d4139c2abeade093246ce4"/>
    <s v="The article presents thermogravimetric (DTG and DSC) and dyeing data (color strength index; K/S and color difference; δE) as well as SEM micropictures of the layers of a biomaterial composed of chitosan (CS) and sodium alginate (Alg) films; alternatively deposited onto a cotton woven fabric. The biomaterial having CS as the last applied layer was dyed with an acid dyestuff; and the one having Alg as the last applied layer was dyed with a basic dyestuff; respectively. Between the last layers of CS and Alg; an amount of tacrolimus (Ta); a drug used for the treatment of psoriasis; was also applied."/>
    <n v="0"/>
    <x v="1"/>
    <x v="1"/>
    <x v="0"/>
    <x v="1"/>
    <n v="0"/>
  </r>
  <r>
    <n v="1209"/>
    <s v="Biswas A.; Nagaraja A.T.; You Y.-H.; Roberts J.R.; McShane M.J."/>
    <x v="1202"/>
    <x v="6"/>
    <s v="10.1039/c6ra13507b"/>
    <s v="https://www.scopus.com/inward/record.uri?eid=2-s2.0-84979942173&amp;doi=10.1039%2fc6ra13507b&amp;partnerID=40&amp;md5=8197840e9044d275f79a5dca47ba7340"/>
    <s v="Fabrication of microcapsule based composite materials with precise control over diffusion is desirable for applications in anti-corrosive agent release; drug delivery; and biosensing. Self-assembled layer-by-layer (LbL) nanofilms may be used to control analyte flux in these advanced materials because they allow accurate manipulation of interface properties on the nanoscale. The transport of a model analyte was evaluated across glutaraldehyde cross-linked PAH [poly(allylamine hydrochloride)]/PSS [poly(sodium 4-styrenesulfonate)] nanofilm constructs to determine the potential of these bilayers to precisely control small-molecule diffusion. Measurements of glucose permeation rates across nanofilms deposited on planar porous substrates revealed that glutaraldehyde-mediated cross-linking drastically decreased transport across PAH-containing bilayers. Additionally; we found that analyte permeation rates can be finely tuned by controlling the degree of intralayer and interlayer PAH cross-linking. To realize the practical application of these nanofilms in micro-scale flux-based devices; the planar multilayer scheme was used to line glucose-sensing microdomains entrapped in alginate matrices. These glucose sensing nanocomposite hydrogels exhibited sensitivity and analytical range that are adjustable depending upon the characteristics of the multilayers; cross-linking of the nanofilm lining the microdomains to limit glucose diffusion resulted in an extension of the analytical range by ≈249% and a decrease in the corresponding sensitivity by ≈85%. This demonstration of control over small-molecule diffusion in microdomain-populated hydrogel materials opens the possibility to use these devices for multifunctional purposes; including biosensing and controlled release of encapsulated species such as drugs; coloring/flavoring agents; anti-corrosives; and other active molecules."/>
    <n v="0"/>
    <x v="1"/>
    <x v="1"/>
    <x v="0"/>
    <x v="1"/>
    <n v="0"/>
  </r>
  <r>
    <n v="1210"/>
    <s v="Gaur P.K.; Bajpai M.; Mishra S.; Verma A."/>
    <x v="1203"/>
    <x v="6"/>
    <s v="10.3109/21691401.2014.953631"/>
    <s v="https://www.scopus.com/inward/record.uri?eid=2-s2.0-84971597357&amp;doi=10.3109%2f21691401.2014.953631&amp;partnerID=40&amp;md5=bda8c27417ec9eec64dd864c6386251d"/>
    <s v="Objective: Ibuprofen is an established non-steroidal anti-inflammatory drug commonly used for general inflammation. However; it causes gastrointestinal troubles when administered orally; thereby decreasing patient compliance. Transdermal application of vesicular formulation of Ibuprofen will provide better patient compliance and efficacy. Methods: Six different compositions of lipid constituents have been formulated into nanovesicles using thin-film hydration method and dispersed into gel using Carbopol 934. The formulations were characterized based on physicochemical parameters using photon correlation spectroscopy; transmission electron microscopy; in vitro drug release; ex vivo skin permeation using human skin; and in vivo studies. Results: The formulation; ibuprofen liposomal gel-5 (ILG-5); had nanoliposome of smallest size (159 nm) and polydispersity index (0.331). This formulation showed moderate zeta potential and the highest encapsulation. All the formulations including IG showed a considerable amount of drug release through in vitro synthetic membrane. ILG-5 showed maximum permeation during skin permeation studies. IG showed no permeation in ex vivo settings. ILG-5 has shown the highest Cmax and AUC during in vivo permeation study. Conclusions: The present work clearly shows the superiority of nanoliposome formulation over non-vesicular formulations and that lipid composition containing 7/3/1 molar ratio of phosphatidylcholine; cholesterol; and dicetyl phosphate is optimum for nanoliposome preparations; in the cases where controlled delivery of drug is needed for a sufficient period of time."/>
    <n v="0"/>
    <x v="1"/>
    <x v="0"/>
    <x v="0"/>
    <x v="1"/>
    <n v="0"/>
  </r>
  <r>
    <n v="1211"/>
    <s v="Kim S.-H.; Lee H.R.; Yu S.J.; Han M.-E.; Lee D.Y.; Kim S.Y.; Ahn H.-J.; Han M.-J.; Lee T.-I.; Kim T.-S.; Kwon S.K.; Im S.G.; Hwang N.S."/>
    <x v="1204"/>
    <x v="7"/>
    <s v="10.1073/pnas.1504745112"/>
    <s v="https://www.scopus.com/inward/record.uri?eid=2-s2.0-84950335736&amp;doi=10.1073%2fpnas.1504745112&amp;partnerID=40&amp;md5=3da6b9470d35f65ecb96003b0b1cd008"/>
    <s v="In this study; we present a method for assembling biofunctionalized paper into a multiform structured scaffold system for reliable tissue regeneration using an origami-based approach. The surface of a paper was conformally modified with a poly(styrene-comaleic anhydride) layer via initiated chemical vapor deposition followed by the immobilization of poly-L-lysine (PLL) and deposition of Ca2+. This procedure ensures the formation of alginate hydrogel on the paper due to Ca2+ diffusion. Furthermore; strong adhesion of the alginate hydrogel on the paper onto the paper substrate was achieved due to an electrostatic interaction between the alginate and PLL. The developed scaffold system was versatile and allowed area-selective cell seeding. Also; the hydrogel-laden paper could be folded freely into 3D tissue-like structures using a simple origamibased method. The cylindrically constructed paper scaffold system with chondrocytes was applied into a three-ring defect trachea in rabbits. The transplanted engineered tissues replaced the native trachea without stenosis after 4 wks. As for the custom-built scaffold system; the hydrogel-laden paper system will provide a robust and facile method for the formation of tissues mimicking native tissue constructs."/>
    <n v="0"/>
    <x v="1"/>
    <x v="1"/>
    <x v="0"/>
    <x v="1"/>
    <n v="0"/>
  </r>
  <r>
    <n v="1212"/>
    <s v="Ninago M.D.; López O.V.; Lencina M.M.S.; García M.A.; Andreucetti N.A.; Ciolino A.E.; Villar M.A."/>
    <x v="1205"/>
    <x v="7"/>
    <s v="10.1016/j.carbpol.2015.08.007"/>
    <s v="https://www.scopus.com/inward/record.uri?eid=2-s2.0-84939481872&amp;doi=10.1016%2fj.carbpol.2015.08.007&amp;partnerID=40&amp;md5=f65e5525f97dcd1af3c22e260cac7ffc"/>
    <s v="Abstract Final properties of two thermoplastic corn starch matrices were improved by adding poly(ε-caprolactone); PCL; at 2.5; 5; and 10% w/w. One of the thermoplastic starch matrices was processed using water and glycerol as plasticizers (SG) and the other one was plasticized with a mixture of glycerol and sodium alginate (SGA). Blends were suitably processed by melt mixing and further injected. Films obtained by thermo-compression were flexible and easy to handle. Microstructure studies (SEM and FTIR) revealed a nice distribution of PCL within both matrices and also a good starch-PCL compatibility; attributed to the lower polyester concentration. The crystalline character of PCL was the responsible of the increment in the degree of crystallinity of starch matrices; determined by XRD. Moreover; it was demonstrated by TGA that PCL incorporation did not affect the thermal stability of these starch-based materials. In addition; a shift of Tg values of both glycerol and starch-rich phases to lower values was determined by DSC and DMA tests; attributed to the PCL plasticizing action. Besides; PCL blocking effect to visible and UV radiations was evident by the incremented opacity and the UV-barrier capacity of the starch films. Finally; water vapor permeability and water solubility values were reduced by PCL incorporation."/>
    <n v="0"/>
    <x v="1"/>
    <x v="1"/>
    <x v="0"/>
    <x v="1"/>
    <n v="0"/>
  </r>
  <r>
    <n v="1213"/>
    <s v="Lu C.-L.; Feng Q.; Chen H.; Liu L.-P."/>
    <x v="1206"/>
    <x v="7"/>
    <s v="10.11669/cpj.2015.23.010"/>
    <s v="https://www.scopus.com/inward/record.uri?eid=2-s2.0-84953898206&amp;doi=10.11669%2fcpj.2015.23.010&amp;partnerID=40&amp;md5=54f9df237d9542b960addcf5f5dadafa"/>
    <s v="OBJECTIVE: To develop vegetable enteric hollow capsules with sodium alginate (Alg-Na); starch and excipients by one-line molding process and investigate their properties. METHODS: The influence of the ratio of raw materials on capsule shape index was analyzed by multiple factors trials. The light transmittance and mechanical properties were evaluated; and DSC; FT-IR; and SEM analysis were conducted. RESULTS: The optimal formula composed of medium viscosity Alg-Na 0.6%; ultralow viscosity Alg-Na 2.5%; starch 10%; gellan gum 0.6%; and glycerin 2% could produce vegetable enteric hollow capsules with good performance. The main property indexes were as follows: liquid viscosity 434 mPa·s; capsule thickness 0.11-0.12 mm; water content 10.09%; disintegration time 8-15 min in simulated intestinal fluid (not disintegrated within 2 h in simulated gastric fluid); light transmittance of capsule film 85.5%; tensile strength 27.97 MPa; and elongation at break 2.0%. CONCLUSION: This study lays theoretical foundation for replacing gelatin capsules with vegetable enteric hollow capsules. Copyright 2015 by the Chinese Pharmaceutical Association."/>
    <n v="0"/>
    <x v="1"/>
    <x v="1"/>
    <x v="0"/>
    <x v="0"/>
    <n v="1"/>
  </r>
  <r>
    <n v="1214"/>
    <s v="Zhang L.; Chen L.; Huang X.; Su X.; Guo R.; Zheng B."/>
    <x v="1207"/>
    <x v="7"/>
    <s v="10.16429/j.1009-7848.2015.11.017"/>
    <s v="https://www.scopus.com/inward/record.uri?eid=2-s2.0-84954136020&amp;doi=10.16429%2fj.1009-7848.2015.11.017&amp;partnerID=40&amp;md5=7f344b2c1ab9ed53bf142598cbe35056"/>
    <s v="Effects of different factors on the properties of hsian-tsao gum/carrageenan film were studied. Based on the indices of puncture strength; tensile strength; elongation at break and water vapour permeability; the uniform orthogonal designs method was conducted by selecting four factors such as total solid (1.5%; 2.0%; 2.5%); different ratio (10/90; 20/80; 30/70); sucrose ester (0.1%; 0.2%; 0.3%) and drying temperature (40; 50; 60℃); and the principal component geometric mean analysis method was adopted to carry out multi-index analysis of the edible film according to the factors and levels. The best result was obtained when total solid was 1.6%; ratio of hsian-tsao gum and carrageenan was 20/80; sucrose ester was 0.1%; drying temperature was 52℃; glycerol content was 1.5% and pH was 7; under which hsian-tsao gum/carrageenan film is of good comprehensive property."/>
    <n v="0"/>
    <x v="1"/>
    <x v="0"/>
    <x v="1"/>
    <x v="1"/>
    <n v="1"/>
  </r>
  <r>
    <n v="1215"/>
    <s v="Ng S.-F.; Tan S.-L."/>
    <x v="1208"/>
    <x v="7"/>
    <s v="10.1016/j.ijpharm.2015.09.057"/>
    <s v="https://www.scopus.com/inward/record.uri?eid=2-s2.0-84943800096&amp;doi=10.1016%2fj.ijpharm.2015.09.057&amp;partnerID=40&amp;md5=6a9bd3cda879af19aef73dc1cc0ea833"/>
    <s v="Topical chemotherapy is the application of cancer drugs directly onto the skin; which has become a standard treatment for basal cell carcinoma. Due to the promising results in the treatment of skin cancer; topical chemotherapy has recently been applied to breast cancer patients because some breast cancer tissues are only superficial. Hydroxytyrosol; a phenolic compound from olives that is present in high amounts in Hidrox® olive extract; has been shown to have a protective effect on normal cells and selective antitumor activities on cancerous cells. The aims of the present study were to develop an alginate bilayer film containing Hidrox® and to investigate its potential use as a topical chemotherapeutic agent. Alginate films were characterized for swelling and for physical; thermal; rheological; and mechanical properties. Drug content uniformity and in vitro drug release tests were also investigated. The alginate bilayer films containing Hidrox®; HB2; showed controlled release of hydroxytyrosol at a flux of 0.094 ± 0.009 mg/cm2/h. The results of the cytotoxic assay showed that the HB2 films were dose-dependent and could significantly reduce the growth of breast cancer cells (MCF-7) at 150 μg/mL for a cell viability of 29.34 ± 4.64%. In conclusion; an alginate bilayer film containing Hidrox® can be a potential alternative for topical chemotherapeutic agent for skin and breast cancer treatment."/>
    <n v="0"/>
    <x v="1"/>
    <x v="1"/>
    <x v="0"/>
    <x v="0"/>
    <n v="0"/>
  </r>
  <r>
    <n v="1216"/>
    <s v="Mati-Baouche N.; De Baynast H.; Sun S.; Lebert A.; Petit E.; Michaud P."/>
    <x v="1209"/>
    <x v="7"/>
    <s v="10.1016/j.compositesa.2015.08.006"/>
    <s v="https://www.scopus.com/inward/record.uri?eid=2-s2.0-84940176391&amp;doi=10.1016%2fj.compositesa.2015.08.006&amp;partnerID=40&amp;md5=5de8101a0e3255c9745476562d72ac52"/>
    <s v="The objective of this study is the formulation of a natural polysaccharidic binder for the conception of an insulating bio-based composite made with sunflower stalk particles. The formulation was performed using chitosan cross-linked with Genipin and mixed with alginate; guar gum and starch. A fractional factorial experimental design within 32 essays was established to find the formulation leading to composites with the best combination between good mechanical properties and limited amount of chitosan in the binder. Composites with a thermal conductivity (κ) of 0.07 W m-1 K-1 and a maximum tensile stress (σmax) of 0.2 MPa were obtained with a total binder ratio of 5.5% (w/w). The results of this study show that the insulating bio-based composites evaluated have competitive mechanical and thermal performances compared with other eco-friendly insulating materials available on the market."/>
    <n v="0"/>
    <x v="1"/>
    <x v="0"/>
    <x v="0"/>
    <x v="0"/>
    <n v="1"/>
  </r>
  <r>
    <n v="1217"/>
    <s v="Ma X.; Wang W.; Guo L.; Ji Q.; Xia Y."/>
    <x v="1210"/>
    <x v="7"/>
    <n v="0"/>
    <s v="https://www.scopus.com/inward/record.uri?eid=2-s2.0-84949645430&amp;partnerID=40&amp;md5=cb2f7379cdfc6334a2857537e0787b21"/>
    <s v="Graphene oxide/calcium alginate composite films with homogeneous network structure were prepared using marine bio-based polysaccharide (sodium alginate) as matrix; graphene oxide as modifying additive; calcium ethylene glycol bis(2-aminoethyl ether) tetraacetate (EGTA-Ca) as crosslinking agent. The structure; surface morphology; mechanical performance and swelling property were investigated through infra-red spectroscopy; scanning electronic microscope and electronic tensile testing machine. The results show that GO is dispersed homogeneously inside alginate matrix. Addition of GO has significant influence on the mechanical performance of calcium alginate film. The tensile strength and breakage elongation reach maximum with the addition of 1wt% GO; increasing correspondingly by ~82% and ~265% compared to those of pure calcium alginate film without GO. Addition of moderate amount of ethylene glycol is helpful for tenacity improvement of the film. The swelling property of the composite films is changed slightly by addition of GO."/>
    <n v="0"/>
    <x v="1"/>
    <x v="1"/>
    <x v="0"/>
    <x v="0"/>
    <n v="1"/>
  </r>
  <r>
    <n v="1218"/>
    <s v="Momoh F.U.; Boateng J.S.; Richardson S.C.W.; Chowdhry B.Z.; Mitchell J.C."/>
    <x v="1211"/>
    <x v="7"/>
    <s v="10.1016/j.ijbiomac.2015.07.037"/>
    <s v="https://www.scopus.com/inward/record.uri?eid=2-s2.0-84938860745&amp;doi=10.1016%2fj.ijbiomac.2015.07.037&amp;partnerID=40&amp;md5=f5c0bd38d5ba562869f2014e2deb7cd4"/>
    <s v="This study aimed to develop and characterize stable films as potential protein delivery dressings to wounds. Films were prepared from aqueous gels of sodium alginate (SA) and glycerol (GLY) (SA:GLY 1:0; 1:1; 1:2; 2:3; 2:1; 4:3). Purified recombinant glutathione-s-transferase (GST); green fluorescent protein (GFP) and GST fused in frame to GFP (GST-GFP) (model proteins) were characterized (SDS PAGE; Western blotting; immune-detection; and high sensitivity differential scanning calorimetry) and loaded (3.3; 6.6 and 30.2. mg/g of film) into SA:GLY 1:2 film. These were characterized using texture analysis; differential scanning calorimetry (DSC); thermogravimetric analysis (TGA); scanning electron microscopy; swelling; adhesion; dissolution and circular dichroism (CD). The protein loaded dressings were uniform; with a good balance between flexibility and toughness. The films showed ideal moisture content required for protein conformation (TGA); interactions between proteins and film components (DSC); indicating stability which was confirmed by CD. Swelling and adhesion showed that formulations containing 6.6. mg/g of protein possessed ideal characteristics and used for in vitro dissolution studies. Protein release was rapid initially and sustained over 72. h and data fitted to various kinetic equations showed release followed zero-order and Fickian diffusion. The results demonstrate the potential of SA dressings for delivering therapeutic proteins to wounds."/>
    <n v="0"/>
    <x v="1"/>
    <x v="1"/>
    <x v="0"/>
    <x v="1"/>
    <n v="0"/>
  </r>
  <r>
    <n v="1219"/>
    <s v="Gil S.; Silva J.M.; Mano J.F."/>
    <x v="1212"/>
    <x v="7"/>
    <s v="10.1021/acsbiomaterials.5b00292"/>
    <s v="https://www.scopus.com/inward/record.uri?eid=2-s2.0-84991521710&amp;doi=10.1021%2facsbiomaterials.5b00292&amp;partnerID=40&amp;md5=23259fce5b4ada0266003c3a1a8f7fef"/>
    <s v="Self-standing nanocomposite films based on biopolymers and functional nanostructures have been widely used due to their potential applications as active elements in biomedical devices. The coupling between chitosan (CHI) and alginate (ALG) multilayered films and magnetic nanoparticles (MNPs) allowed to fabricate magnetic responsive freestanding membranes with a high structural control along the thickness; using the layer-by-layer (LbL) methodology. The mechanical characterization evidenced a trend for an increase of both Young modulus; and ultimate tensile strength with the inclusion of MNPs; or by cross-linking with genipin. Additionally; the multilayered membranes exhibited shape memory properties triggered by hydration. The in vitro biological performance studies showed that cells were more viable and adherent with higher proliferation rates when MNPs were included in the membranes. Our results suggested the potential of the developed magneto-active freestanding membranes for biomedical applications; such as in tissue engineering and biomedical applications."/>
    <n v="0"/>
    <x v="1"/>
    <x v="1"/>
    <x v="0"/>
    <x v="0"/>
    <n v="1"/>
  </r>
  <r>
    <n v="1220"/>
    <s v="Rudhziah S.; Rani M.S.A.; Ahmad A.; Mohamed N.S.; Kaddami H."/>
    <x v="1213"/>
    <x v="7"/>
    <s v="10.1016/j.indcrop.2014.12.051"/>
    <s v="https://www.scopus.com/inward/record.uri?eid=2-s2.0-84937977914&amp;doi=10.1016%2fj.indcrop.2014.12.051&amp;partnerID=40&amp;md5=64ae7d1880e0e5d54d9d24769a9f2f56"/>
    <s v="In this study; new biopolymer blend based on kappa-carrageenan and cellulose derivatives were prepared using solution casting technique. The cellulose derivative; carboxymethyl cellulose was produced from cellulose extracted from kenaf fibres. The cellulose derivative was blended with different wt% of kappa-carrageenan derivative to obtain free standing films. The properties of the prepared blend films were subjected to fourier transform infrared characterization; tensile test; scanning electron microscopy; dynamic mechanical analysis; electrochemical impedance spectroscopy and linear sweep voltammetry to investigate their structural; mechanical; viscoelastic and electrical behaviour. The FTIR result demonstrated that both polymers are compatible with each other. The mechanical properties of carboxymethyl kappa-carrageenan were enhanced with the addition of carboxymethyl cellulose. The polymer blend with wt% ratio of 60:40 yielded the most conductive film with conductivity of 3.25×10-4Scm-1and is expected to be the most suitable blend to be explored for polymer electrolytes application."/>
    <n v="0"/>
    <x v="1"/>
    <x v="0"/>
    <x v="0"/>
    <x v="0"/>
    <n v="1"/>
  </r>
  <r>
    <n v="1221"/>
    <s v="Chen Z.; Liu Z.; Peng Y.; Wang S."/>
    <x v="1214"/>
    <x v="7"/>
    <n v="0"/>
    <s v="https://www.scopus.com/inward/record.uri?eid=2-s2.0-84964696087&amp;partnerID=40&amp;md5=30ab54963dcf4997f2348506b160b1bb"/>
    <s v="OBJECTIVE: To optimize the cultural conditions including adhesive materials and salinity for one tropical benthic diatom (Amphora sp. HN08).METHODS: Two experiments were performed: (1) five adhesive materials including agar; glass; PVC plate; plastic film and nylon net were used to culture Amphora sp. HN08 HN08; (2) Amphora sp. HN08 was cultured under 6 salinity levels from 1 through 6%. The algal cells were harvested after 9 days treatments; and the biomass productivity; adhesive strength and pigments content of cells were examined.RESULTS: For the adhesive materials experiment; cultures with glass and plastic plate showed the highest biomass production and the dry weight of cells reached to 3.64 g/m2. The adhesion strength level of cells on the glass plate was III degree; which means the cells were easy to be separated from the glass and dewatered by centrifugation. Salinity did not contribute significantly to the biomass production; while it significantly influenced the cells adhesion and pigments concentration. The adhesive strength levels of the cells under 3% or 4% salinity was IV degree; which led to an easy harvest process. While the. cells cultured under high salinity (5% and 6%) usually suspended in the medium and were difficult to be dewatered by centrifugation. Both chlorophyll a and carotenoid content of cells cultured with higher salinity (≥ 3%) are extremely higher (p &lt; 0.01) than that with lower salinity (1% and 2%). Chlorophyll a and carotenoid content of cells under 5% salinity was 26.27% and 11.11% by dry weight; respectively.CONCLUSION: Taking the harvest and biomass production together; we think the optimal salinity for Amphora sp. HN08 was between 3% and 4%; and the glass plate was suitable for adhesive material. However; considering the cost and safety; the PVC plate is suggested to be used for biomass production."/>
    <n v="0"/>
    <x v="1"/>
    <x v="0"/>
    <x v="0"/>
    <x v="1"/>
    <n v="0"/>
  </r>
  <r>
    <n v="1222"/>
    <s v="Soazo M.; Báez G.; Barboza A.; Busti P.A.; Rubiolo A.; Verdini R.; Delorenzi N.J."/>
    <x v="1215"/>
    <x v="7"/>
    <s v="10.1016/j.foodhyd.2015.04.037"/>
    <s v="https://www.scopus.com/inward/record.uri?eid=2-s2.0-84934930895&amp;doi=10.1016%2fj.foodhyd.2015.04.037&amp;partnerID=40&amp;md5=cf6b0d9a4f1c203fd856ab7ded56fc22"/>
    <s v="Planar films of calcium alginate were obtained using an ultrasonic atomizing device. Sodium alginate solutions of 0.6% and 0.9% (w/v) were nebulized with calcium gluconolactate solutions (gelling agent) of 0; 1; 2 and 3% (w/v) at a flow rate of 0.3mLmin-1 for 20min. After drying; thickness and mechanical properties were determined. In view of the results of mechanical properties; manageability and flexibility; calcium alginate films obtained using 0.9% sodium alginate and 2% calcium gluconolactate were selected as &quot;optimum dry film&quot; samples. These samples were cut into rectangular pieces and heated at 180°C for 0; 4; 8; 12; 20 and 24min. Thickness; mechanical and optical properties; differential scanning calorimetry (DSC) thermograms; Fourier transform infrared spectroscopy (FTIR) spectra; and scanning electron microscopy (SEM) micrographs were analyzed in order to characterize the physicochemical properties of heat-treated samples. The heat treatment produced thickness reduction; a yellow ochre color development and an increase in the brittleness of the films. DSC; FTIR and SEM studies suggested that heat treatment produced further dehydration of dry films and thermal dehydration-degradation of alginate macromolecules."/>
    <n v="0"/>
    <x v="1"/>
    <x v="1"/>
    <x v="0"/>
    <x v="0"/>
    <n v="0"/>
  </r>
  <r>
    <n v="1223"/>
    <s v="Yalçın S.; Apak R.; Boz İ."/>
    <x v="1216"/>
    <x v="7"/>
    <s v="10.1007/s11814-015-0051-9"/>
    <s v="https://www.scopus.com/inward/record.uri?eid=2-s2.0-84943198979&amp;doi=10.1007%2fs11814-015-0051-9&amp;partnerID=40&amp;md5=caa5834b1d91e9b29a842814221ce1f3"/>
    <s v="A new SiO2-alginate biocomposite was synthesized with improved mechanical properties; showing chelation capability of divalent metal ions; especially Cu(II); through its carboxylic acid ends. The biocomposite was characterized using scanning electron microscopy (SEM); Fourier-transform infrared (FTIR); and X-ray photoelectron spectroscopy (XPS) techniques. The adsorption of copper(II) onto both H- and Ca-forms of sorbent was investigated as a function of pH and contact time; and adsorption data were modeled with the aid of Langmuir and Freundlich isotherms. The release of Ca(II) ions accompanying copper(II) binding was evaluated by selective surface complexation concept involving ion-exchange. The IR spectra gave detailed information on complexation of carbonyl group with copper ions and on the relative contribution of SiO2 involved in copper uptake. The adsorption edge of copper was within the pH range 4.0–5.5; and the sorbent capacity was determined as 1.85 and 1.10 mmolg−1 for H- and Ca-forms; respectively."/>
    <n v="0"/>
    <x v="1"/>
    <x v="0"/>
    <x v="0"/>
    <x v="0"/>
    <n v="0"/>
  </r>
  <r>
    <n v="1224"/>
    <s v="De'Nobili M.D.; Curto L.M.; Delfino J.M.; Pérez C.D.; Bernhardt D.; Gerschenson L.N.; Fissore E.N.; Rojas A.M."/>
    <x v="1217"/>
    <x v="7"/>
    <n v="0"/>
    <s v="https://www.scopus.com/inward/record.uri?eid=2-s2.0-84958025988&amp;partnerID=40&amp;md5=21977ee16495a30f114391769fc92062"/>
    <s v="Edible films and coatings are mostly investigated as an interesting alternative for food packaging. Edible films habitually developed for food protection are very good barriers to gases but not to water vapor because polysaccharides and proteins have to be used for their development. Nowadays; there are many research works which look for decreasing film permeability to water vapor. Beyond this fact; edible films are much studied matrices since they can be also applied as a technological hurdle for food preservation because their microstructure can be used to carry; stabilize; localize the activity and control the release of food preservatives (antimicrobials; antioxidants) at interfaces. For non edible purposes; films can be also applied for wound dressings as drug delivery systems to improve wound healing. Also; to tissue engineering. Alginate polymers have long been used in the food and beverage industries as thickenners; gel- forming and colloidal stabilizing agents. Alginates are also used in the pharmaceutical industry as matrices for drug encapsulation; as substrates for cell culture; as binders for medical tablets and for many applications of controlled drug delivery. Alginic acid is a natural unbranched binary copolymer constituted by (1;4)-linked β-D-mannuronic acid (MM-block) and α-L-(1;4)-linked guluronic acid (GG-block); as well as by sequences of alternating β-D-mannuronic and α-L-guluronic acid (MG- and GM-blocks); producing different macromolecular structures of alginates. Physical and mechanical properties as well as biocompatibility of alginate materials are highly dependent on the relative content of L-guluronic to D-mannuronic acids. Calcium ions can replace in part the hydrogen bonding; zipping guluronate (but not mannuronate) chains together in an 'egg-box' conformation. A decrease in the swelling rate constant with elevated calcium concentration was determined. As a consequence; the release of embodied active compounds in alginate matrices will be also delayed; allowing these systems to be used in controlled release of drugs and food preservatives. This fact makes of alginic acid an interesting biopolymer for being applied to film development. This chapter reviews in recent literature; the utilization of alginates to the development of films applied to food and pharmaceutical formulation. Since it is generally observed that researchers rarely know and consider the composition of the alginate that they used for film development; a study where the influence of the alginate copolymer composition on the stability of the L- (+)-ascorbic acid supported in films is also reported. They were obtained for acting as controlled delivery systems for nutritional supplementation; therapy or antioxidant activity at interfaces."/>
    <n v="0"/>
    <x v="1"/>
    <x v="1"/>
    <x v="0"/>
    <x v="0"/>
    <n v="0"/>
  </r>
  <r>
    <n v="1225"/>
    <s v="Subramanian B.; Maruthamuthu S.; Rajan S.T."/>
    <x v="1218"/>
    <x v="7"/>
    <s v="10.2147/IJN.S79977"/>
    <s v="https://www.scopus.com/inward/record.uri?eid=2-s2.0-84947584213&amp;doi=10.2147%2fIJN.S79977&amp;partnerID=40&amp;md5=29f975b6fec871d66e10ba823a8a4765"/>
    <s v="Thin film metallic glasses comprised of Zr48 Cu36 Al8 Ag8 (at.%) of approximately 1.5 µm and 3 µm in thickness were prepared using magnetron sputtering onto medical grade 316L stainless steel. Their structural and mechanical properties; in vitro corrosion; and antimicrobial activity were analyzed. The amorphous thin film metallic glasses consisted of a single glassy phase; with an absence of any detectable peaks corresponding to crystalline phases. Elemental composition close to the target alloy was noted from EDAX analysis of the thin film. The surface morphology of the film showed a smooth surface on scanning electron microscopy and atomic force microscopy. In vitro electrochemical corrosion studies indicated that the zirconium-based metallic glass could withstand body fluid; showing superior resistance to corrosion and electrochemical stability. Interactions between the coated surface and bacteria were investigated by agar diffusion; solution suspension; and wet interfacial contact methods. The results indicated a clear zone of inhibition against the growth of microorganisms such as Escherichia coli and Staphylococcus aureus; confirming the antimicrobial activity of the thin film metallic glasses. Cytotoxicity studies using L929 fibroblast cells showed these coatings to be noncytotoxic in nature."/>
    <n v="0"/>
    <x v="0"/>
    <x v="0"/>
    <x v="0"/>
    <x v="0"/>
    <n v="0"/>
  </r>
  <r>
    <n v="1226"/>
    <s v="Milivojevic M.; Pajic-Lijakovic I.; Levic S.; Nedovic V.; Bugarski B."/>
    <x v="1219"/>
    <x v="7"/>
    <n v="0"/>
    <s v="https://www.scopus.com/inward/record.uri?eid=2-s2.0-84957974655&amp;partnerID=40&amp;md5=9f6098ed8a5a2458155c9ade963f64ce"/>
    <s v="Alginate is a natural; anionic polysaccharide typically obtained from brown seaweed but it can be synthesized by some bacteria. It is a water-soluble; linear copolymer consisting of two kinds of alternating blocks; guluronic acid (G block) and mannuronic acid (M block) units; that are irregularly arranged in GG; MG; and MM blocks; while the ratio and pattern of guluronate to mannuronate blocks varies depending on the natural source of alginate. Beside this alginate; unlike neutral polysaccharides; has an abundance of hydroxyl and carboxyl groups that can be biochemically and chemically modified to tailor physical and chemical properties of alginate. Control over monosaccharide sequence and nature; location and quantity of substituent's can produce modified alginic acid with best performances for targeted application. Most favorable properties of alginate are its biocompatibility; low toxicity; relatively low cost; and mild and easy gelation. Alginates in the presence of divalent cations (mostly calcium cations) very quickly form a hydrogel; polymeric networks with three- dimensional configuration; capable of imbibing high amounts of water. Formed gel; if needed; can easily be re-dissolved with sodium citrate or phosphate. Its mechanical strength mostly depends on molecular mass and G/M ratio since gels formed from high molecular mass; high alginates percentage and G/M ratio are mechanically stronger. Interest and use of alginate are growing in recent years. It is broadly used in biotechnology; medicine; food and environmental industry. In biotechnology its use is mostly based on immobilization of biocatalysts like enzymes; microorganisms; algae; plant; insect and mammal cells. Immobilized biocatalysts are protected from unfavorable surrounding; they can be easily retained in bioreactor; separated and reused; while formed solid gel structures can be created with the right size; rigidity; mechanical strength and porosity necessary for optimal use in processes. Alginate use in medicine includes wound healing; tissue engineering; drug delivery and controlled release of encapsulated drugs; proteins or more recently oligonucleotides applications. Alginates are widely used in food industry as thickeners; viscosifiers; emulsifiers; stabilizers and gel-formers; film-formers or water-binding agents since they are included in a group of compounds that are generally regarded as safe(GRAS) by the FDA. In environmental engineering alginate can be used as biosorbent for heavy metal removal as well as for immobilization of living or dead cells; zeolites; active carbon or other material for removal of different pollutants. However alginate gels have some disadvantages like its low mechanical stability and the limited long-term stability in physiological conditions since they generally lose most of their initial mechanical and swelling properties within a few hours in biological buffers containing calcium chelators or monovalent electrolytes. The focus of this chapter was to review the literature and present ongoing research and development activities in our lab as well as in the wider scientific community related to the modern use and modification of the alginate."/>
    <n v="0"/>
    <x v="1"/>
    <x v="1"/>
    <x v="0"/>
    <x v="0"/>
    <n v="0"/>
  </r>
  <r>
    <n v="1227"/>
    <s v="Bassi P.; Kaur G."/>
    <x v="1220"/>
    <x v="7"/>
    <s v="10.1016/j.jddst.2015.06.006"/>
    <s v="https://www.scopus.com/inward/record.uri?eid=2-s2.0-84942323923&amp;doi=10.1016%2fj.jddst.2015.06.006&amp;partnerID=40&amp;md5=879af383f4f56090729a74824de9d7e8"/>
    <s v="The objective of this study was to synthesize and characterize an amine derivative of fenugreek gum and to evaluate its potential in the formulation of bioadhesive drug delivery systems. Vaginal films comprising varying concentrations of the polymer (aminated fenugreek gum or fenugreek gum) and plasticizer (glycerol) were prepared by solvent casting. The films were evaluated for their physical; mechanical; interfacial and bioadhesive properties. Aminated fenugreek gum films were found to display higher bioadhesive strength as compared to native gum films. The films were also evaluated for their potential to deliver the antifungal drug 'nystatin' for the treatment of vaginal candidiasis. The investigated films were found to show complete drug release within 8 h. An optimized formulation was efficacious against the Candida strain as evidenced by the appearance of a zone of inhibition in agar disc diffusion studies. Histopathological studies also revealed that intra-vaginal administration of drug loaded aminated fenugreek gum films (in rats) was able to treat vaginal candidiasis. Overall; the study indicates that aminated fenugreek gum could be a promising candidate for designing of bioadhesive drug delivery systems."/>
    <n v="0"/>
    <x v="0"/>
    <x v="0"/>
    <x v="0"/>
    <x v="1"/>
    <n v="0"/>
  </r>
  <r>
    <n v="1228"/>
    <s v="Ahmadiannamini P.; Bruening M.L.; Tarabara V.V."/>
    <x v="1221"/>
    <x v="7"/>
    <s v="10.1016/j.memsci.2015.04.041"/>
    <s v="https://www.scopus.com/inward/record.uri?eid=2-s2.0-84930670607&amp;doi=10.1016%2fj.memsci.2015.04.041&amp;partnerID=40&amp;md5=acf07687fec8027f9b42d6da09730e49"/>
    <s v="This study evaluates polyelectrolyte multilayers (PEMs) as sacrificial separation layers on polysulfone ultrafiltration (UF) membranes. Exposure to surfactants and a swing in pH can disassemble PEMs by disrupting non-ionic and electrostatic bonds within the PEM and between the PEM and the support. Trends in frequency and dissipation in quartz crystal microbalance studies confirm layer-by-layer (LbL) adsorption of PEMs on the quartz crystal and subsequent PEM removal in response to acid/base treatment. After disassembly of PEMs on UF membranes; water permeability increases and methylene blue rejection decreases; in some cases reaching values close to those for pristine ultrafilters. PEM removal occurs even with fouled membranes. After fouling by aqueous solutions of bovine serum albumin and alginate; the PEM disassembly via exposure to acid; base and surfactant results in a 99% decrease in the hydraulic resistance of the PEM (compared to the unfouled PEM) and; on average; more than 80% recovery of pure water permeability (compared to an uncoated UF membrane). Repeated cycles of PEM disassembly and readsorption give stable water permeabilities and methylene blue rejections for the coated membranes."/>
    <n v="0"/>
    <x v="1"/>
    <x v="0"/>
    <x v="0"/>
    <x v="1"/>
    <n v="0"/>
  </r>
  <r>
    <n v="1229"/>
    <s v="Ebrahimiasl S.; Rajabpour A."/>
    <x v="1222"/>
    <x v="7"/>
    <s v="10.1007/s13197-014-1615-0"/>
    <s v="https://www.scopus.com/inward/record.uri?eid=2-s2.0-84940453689&amp;doi=10.1007%2fs13197-014-1615-0&amp;partnerID=40&amp;md5=c17948f83fca458f583a4f5e8b180355"/>
    <s v="In this research copper nanoparticles (Cu NPs) were incorporated in the biodegradable hydroxypropyl methylcellulose (HPMC) matrix using the simple and low cost chemical reduction method for application as food packaging material. The properties of Cu/HPMC bionanocomposites (BNCs) were studied as a function of the CuSO4 concentration. Surface morphology of the film was investigated by scanning electron microscopy. Mechanical analysis and water vapor barrier properties of HPMC/Cu nanocomposites were analyzed. It was observed that mechanical and water vapor barrier properties of the films were improved by the concentration of CuSO4. The antibacterial activity of HPMC/Cu thin films were evaluated based on the diameter of inhibition zone in a disk diffusion test against Gram positive bacteria; ie; Streptococus A.; S. epidermidis; S.aureus ; B.cereus and Gram negative bacteria; ie; E. coli; E. faecalis; Salmonella; P. aeruginosa using Mueller Hinton agar at different concentration of CuSO4. The results revealed a greater bactericidal effectiveness for nanocomposite films containing 5 % of CuSO4. Packages prepared from HPMC/Cu nanocomposite films were used for meat packaging. The films were filled with meat and then stored at 4 °C. Microbial stability of the meat was evaluated after 3; 7; 10 and 15 days of storage. The results showed that microbial growth rate significantly reduced as a result of using this nanocomposite packaging material."/>
    <n v="0"/>
    <x v="0"/>
    <x v="0"/>
    <x v="0"/>
    <x v="0"/>
    <n v="0"/>
  </r>
  <r>
    <n v="1230"/>
    <s v="Sharabi M.; Benayahu D.; Benayahu Y.; Isaacs J.; Haj-Ali R."/>
    <x v="1223"/>
    <x v="7"/>
    <s v="10.1016/j.compscitech.2015.06.024"/>
    <s v="https://www.scopus.com/inward/record.uri?eid=2-s2.0-84936941375&amp;doi=10.1016%2fj.compscitech.2015.06.024&amp;partnerID=40&amp;md5=fc7bcabf26334d60cc4d99d854b9a66b"/>
    <s v="The objective of this study was to introduce a class of collagen-fiber reinforced bio-composite laminates as biomimetic of soft tissues. These novel all-natural bio-composite laminates include long collagen fibers from soft coral embedded in an alginate hydrogel matrix. Controlling the fiber orientation and volume fraction enabled the fabrication of laminates with wide range of mechanical behaviors. Four material systems were investigated in the current study having different fiber orientations: longitudinal (0°); transverse (90°); cross-plied (0/90°) and angle-plied (±30°). The range of Fiber volume fractions (FVFs) for the laminated membranes is between 0.21 and 0.31. The laminates were subjected to uniaxial loading; yielding hyperelastic stress-strain behavior.A hyperelastic finite element (FE) model was constructed for the heterogeneous laminate; based on the fiber and matrix hyperelastic material behavior and their FVF; in order to predict the overall bio-composite mechanical behavior. The predictions of the FE model were verified from the tested laminated systems. The FE model consisted of beam elements representing the collagen fibers embedded in the solid matrix (alginate). Good predictions were demonstrated by the proposed FE model compared with the tested bio-composites for all orientations up to 10% strain. The overall hyperelastic stress-strain behavior was in a similar range to known native soft tissues. In addition; the model allowed for examining the mechanical behavior of laminates with other FVFs. The new bio-composite material can be used for future soft tissue mimicry and repair."/>
    <n v="0"/>
    <x v="1"/>
    <x v="1"/>
    <x v="0"/>
    <x v="0"/>
    <n v="0"/>
  </r>
  <r>
    <n v="1231"/>
    <s v="Wang L.-F.; Rhim J.-W."/>
    <x v="1224"/>
    <x v="7"/>
    <s v="10.1016/j.ijbiomac.2015.07.007"/>
    <s v="https://www.scopus.com/inward/record.uri?eid=2-s2.0-84937114624&amp;doi=10.1016%2fj.ijbiomac.2015.07.007&amp;partnerID=40&amp;md5=84346c95b33883ba33750cad9022d70d"/>
    <s v="Ternary blend agar/alginate/collagen (A/A/C) hydrogel films with silver nanoparticles (AgNPs) and grapefruit seed extract (GSE) were prepared. Their performance properties; transparency; tensile strength (TS); water vapor permeability (WVP); water contact angle (CA); water swelling ratio (SR); water solubility (WS); and antimicrobial activity were determined. The A/A/C film was highly transparent; and both AgNPs and GSE incorporated blend films (A/A/CAgNPs and A/A/CGSE) exhibited UV-screening effect; especially; the A/A/CGSE film had high UV-screening effect without sacrificing the transmittance. In addition; the A/A/C blend films formed efficient hydrogel film with the water holding capacity of 23.6 times of their weight. Both A/A/CAgNPs and A/A/CGSE composite films exhibited strong antimicrobial activity against both Gram-positive (Listeria monocytogenes) and Gram-negative (Escherichia coli) food-borne pathogenic bacteria. The test results of fresh potatoes packaging revealed that all the A/A/C ternary blend films prevented forming of condensed water on the packaged film surface; both A/A/CAgNPs and A/A/CGSE composite films prevented greening of potatoes during storage. The results indicate that the ternary blend hydrogel films incorporated with AgNPs or GSE can be used not only as antifogging packaging films for highly respiring fresh agriculture produce; but also as an active food packaging system utilizing their strong antimicrobial activity."/>
    <n v="0"/>
    <x v="1"/>
    <x v="0"/>
    <x v="0"/>
    <x v="1"/>
    <n v="1"/>
  </r>
  <r>
    <n v="1232"/>
    <s v="Eghbalifam N.; Frounchi M.; Dadbin S."/>
    <x v="1225"/>
    <x v="7"/>
    <s v="10.1016/j.ijbiomac.2015.06.042"/>
    <s v="https://www.scopus.com/inward/record.uri?eid=2-s2.0-84933510530&amp;doi=10.1016%2fj.ijbiomac.2015.06.042&amp;partnerID=40&amp;md5=26e094bf98387c4bb32a6df00ad7ad7a"/>
    <s v="Polyvinyl alcohol/sodium alginate/nano silver (PVA/SA/Ag) composite films were made by solution casting method. Gamma irradiation was used to synthesize silver nanoparticles in situ via reduction of silver nitrate without using harmful chemical agents for biomedical applications. UV-vis and XRD results demonstrated that spherical silver nanoparticles were produced even at low irradiation dose of 5. kGy. By increasing irradiation dose; more nanoparticles were synthesized while no PVA hydrogel was formed up to 15. kGy. Also the size of nanoparticles was reduced with increasing gamma dose evidenced by higher release rate of silver nanoparticles in lukewarm water and SEM images. Comparing SEM images with DLS results indicated good performance of PVA/SA as an efficient stabilizer in preventing agglomeration of the silver nanoparticles. Good miscibility of polyvinyl alcohol and sodium alginate observed on the SEM images was supported with FTIR spectroscopy. Upon addition of sodium alginate to polyvinyl alcohol and increasing silver nanoparticles; the melting peak shifted to lower temperature and crystallinity percent was decreased. Addition of sodium alginate led to remarkable increase in rigidity of PVA. The composites exhibited strong antibacterial activity against Staphylococcus aureus and Escherichia coli even at very low level of silver nanoparticles."/>
    <s v="X"/>
    <x v="1"/>
    <x v="1"/>
    <x v="0"/>
    <x v="1"/>
    <n v="0"/>
  </r>
  <r>
    <n v="1233"/>
    <s v="Khan S.; Boateng J.S.; Mitchell J.; Trivedi V."/>
    <x v="1226"/>
    <x v="7"/>
    <s v="10.1208/s12249-014-0268-7"/>
    <s v="https://www.scopus.com/inward/record.uri?eid=2-s2.0-84937815090&amp;doi=10.1208%2fs12249-014-0268-7&amp;partnerID=40&amp;md5=4226a5c818134720f02c9d400778ed15"/>
    <s v="This study aimed to develop films for potential delivery of omeprazole (OME) via the buccal mucosa of paediatric patients. Films were prepared using hydroxypropylmethylcellulose (HPMC); methylcellulose (MC); sodium alginate (SA); carrageenan (CA) and metolose (MET) with polyethylene glycol (PEG 400) as plasticiser; OME (model drug) and L-arg (stabiliser). Gels (1% w/w) were prepared at 40°C using water and ethanol with PEG 400 (0–1% w/w) and dried in an oven (40°C). Optimised formulations containing OME and L-arg (1:1; 1:2 and 1:3) were prepared to investigate the stabilisation of the drug. Tensile properties (Texture analysis; TA); physical form (differential scanning calorimetry; DSC; X-ray diffraction; XRD; thermogravimetric analysis; TGA) and surface topography (scanning electron microscopy; SEM) were investigated. Based on the TA results; SA and MET films were chosen for OME loading and stabilisation studies as they showed a good balance between flexibility and toughness. Plasticised MET films were uniform and smooth whilst unplasticised films demonstrated rough lumpy surfaces. SA films prepared from aqueous gels showed some lumps on the surface; whereas SA films prepared from ethanolic gels were smooth and uniform. Drug-loaded gels showed that OME was unstable and therefore required addition of L-arg. The DSC and XRD suggested molecular dispersion of drug within the polymeric matrix. Plasticised (0.5% w/w PEG 400) MET films prepared from ethanolic (20% v/v) gels and containing OME: L-arg 1:2 showed the most ideal characteristics (transparency; ease of peeling and flexibility) and was selected for further investigation."/>
    <n v="0"/>
    <x v="1"/>
    <x v="1"/>
    <x v="1"/>
    <x v="1"/>
    <n v="1"/>
  </r>
  <r>
    <n v="1234"/>
    <s v="Oun A.A.; Rhim J.-W."/>
    <x v="1227"/>
    <x v="7"/>
    <s v="10.1016/j.carbpol.2015.07.053"/>
    <s v="https://www.scopus.com/inward/record.uri?eid=2-s2.0-84939441449&amp;doi=10.1016%2fj.carbpol.2015.07.053&amp;partnerID=40&amp;md5=636f1dc2b905f2759c3e397063351608"/>
    <s v="Cellulose nanocrystals (CNCs) were prepared by acid hydrolysis of cotton linter pulp fibers and three different purification methods; i.e.; without post purification (CNC1); dialyzed against distilled water (CNC2); and neutralized with NaOH (CNC3); and their effect on film properties was evaluated by preparation of agar/CNCs composite films. All the CNCs were rod in shape with diameter of 15-50 nm and length of 210-480 nm. FTIR result indicated that there was no distinctive differences in the chemical structure between CNCs and cotton linter cellulose fiber. No significant relationship was observed between the sulfate content and crystallinity index of CNCs. The CNC3 showed higher thermal stability than the other type of CNCs due to the less adverse effect on the thermal stability of sulfate groups induced by the neutralization with NaOH. The tensile strength (TS) of agar film increased by 15% with incorporation of 5 wt% of CNC3; on the contrary; it decreased by 10% and 15% with incorporation of CNC1 and CNC2; respectively. Other performance properties of agar/CNCs composite films such as optical and water vapor barrier properties showed that the CNC3 was more effective filler than the other CNCs. In the range of concentration of CNC3 tested (1-10 wt%); inclusion of 5 wt% of CNC3 was the maximum concentration for improving or maintaining film properties of the composite films. The neutralization of acid hydrolyzed cellulose using NaOH was simple and convenient for the preparation of CNC and bionanocomposite films."/>
    <n v="0"/>
    <x v="0"/>
    <x v="0"/>
    <x v="0"/>
    <x v="1"/>
    <n v="1"/>
  </r>
  <r>
    <n v="1235"/>
    <s v="Barahona T.; Prado H.J.; Bonelli P.R.; Cukierman A.L.; Fissore E.L.; Gerschenson L.N.; Matulewicz M.C."/>
    <x v="1228"/>
    <x v="7"/>
    <s v="10.1016/j.carbpol.2015.02.053"/>
    <s v="https://www.scopus.com/inward/record.uri?eid=2-s2.0-84964270172&amp;doi=10.1016%2fj.carbpol.2015.02.053&amp;partnerID=40&amp;md5=21cc7835007b8b65848636d2427a3038"/>
    <s v="Commercial kappa- and iota carrageenans were cationized with 3-chloro-2-hydroxypropyltrimethylammonium chloride in aqueous sodium hydroxide solution. For kappa-carrageenan three derivatives with different degrees of substitution were obtained. Native and amphoteric kappa-carrageenans were characterized by NMR and infrared spectroscopy; scanning electron and atomic force microscopy; methanolysis products were studied by electrospray ionization mass spectrometry. Young moduli and the strain at break of films; differential scanning calorimetry; rheological and flocculation behavior were also evaluated; the native and the amphoteric derivatives showed different and interesting properties. Cationization of iota-carrageenan was more difficult; indicating as it was previously observed for agarose; that substitution starts preferentially on the 2-position of 3;6-anhydrogalactose residues; in iota-carrageenan this latter unit is sulfated."/>
    <n v="0"/>
    <x v="1"/>
    <x v="0"/>
    <x v="0"/>
    <x v="1"/>
    <n v="0"/>
  </r>
  <r>
    <n v="1236"/>
    <s v="Wu L.; Wang H.; Zhu X.H.; Hou Y.C.; Liu W.W.; Yang G.M.; Jiang A."/>
    <x v="1229"/>
    <x v="7"/>
    <s v="10.3965/j.ijabe.20150804.1512"/>
    <s v="https://www.scopus.com/inward/record.uri?eid=2-s2.0-84940768954&amp;doi=10.3965%2fj.ijabe.20150804.1512&amp;partnerID=40&amp;md5=9d0411ee60fa13f10db109dc13ec7d70"/>
    <s v="Pectin-chitosan complex was prepared as a candidate material for colon-specific capsule. First; the effects of beating on the properties of complex films were explored. Fourier transform infrared (FT-IR) spectroscopy was used to analyze the reaction mechanics; and an in vitro simulation experiment was performed to determine the degradation performance. Second; the capsule was prepared using pectin-chitosan complex as the main raw material; its targeting effect was evaluated and analyzed. Results indicated that the film became smooth and compact by beating. FT-IR data indicated that cross-linking occurred between the hydroxyl group of pectin and the amino group of chitosan to form a network structure. In vitro experiment showed that the pectin-chitosan complex film could not be degraded in the simulated gastric and intestinal fluids. However; pectin-chitosan complex could be degraded in the simulated colonic fluid; so it could be a potential candidate for colon-specific capsule. Because the complex has no ability for forming hard capsule; the carrageenan and starch were added to increase the flexibility; gelation; transparency and mechanical properties of the film. The preferred composition suitable for preparing the capsule was a mass ratio (2:1:1) of pectin-chitosan/carrageenan/starch mixture. The capsule showed excellent features in terms of shape; water content; and brittleness. The drug release rate reached 93.33% in colonic fluid for 1 h when bovine serum albumin was the model drug. Therefore; pectin-chitosan may be considered as a new material for colon- targeted capsule."/>
    <n v="0"/>
    <x v="1"/>
    <x v="0"/>
    <x v="1"/>
    <x v="0"/>
    <n v="0"/>
  </r>
  <r>
    <n v="1237"/>
    <s v="Pan H.; Xu X.; Tian Y.; Jiao A.; Jiang B.; Chen J.; Jin Z."/>
    <x v="1230"/>
    <x v="7"/>
    <s v="10.1016/j.carbpol.2015.02.030"/>
    <s v="https://www.scopus.com/inward/record.uri?eid=2-s2.0-84937976425&amp;doi=10.1016%2fj.carbpol.2015.02.030&amp;partnerID=40&amp;md5=3b2953b767add8601edf613fc4c5ee2b"/>
    <s v="The influence of sodium alginate (SA) on soy protein isolate (SPI)-based co-blending system gelling properties was studied under thermodynamic compatibility and incompatibility conditions using a direct addition (SPI/SA) or co-drying (SPI/SA-CO) process. For an SPI/SA (30:1) or SPI/SA-CO (30:1) system; the addition of too little SA did not significantly modify the SPI; and the gelation temperature (Tgel) and storage modulus (G′) were similar to an SPI solution alone. For SPI/SA (20:1) and SPI/SA-CO (10:1); the Tgel and G′ were between the values for solutions of SPI or SA alone; however; SPI/SA-CO (20:1) and SPI/SA-CO (10:1) gels could nearly double the equilibrium value of G′ (Geq′); thus improving the barrier and mechanical properties of the final formed films. The cryo-transmission electron microscope morphology of the SPI/SA-CO (20:1) and SPI/SA-CO (10:1) systems after heating was of the core-shell type in which the core comprised SPI gel."/>
    <n v="0"/>
    <x v="1"/>
    <x v="1"/>
    <x v="0"/>
    <x v="0"/>
    <n v="0"/>
  </r>
  <r>
    <n v="1238"/>
    <s v="Sousa A.M.M.; Gonçalves M.P."/>
    <x v="1231"/>
    <x v="7"/>
    <s v="10.1016/j.carbpol.2015.06.022"/>
    <s v="https://www.scopus.com/inward/record.uri?eid=2-s2.0-84934784102&amp;doi=10.1016%2fj.carbpol.2015.06.022&amp;partnerID=40&amp;md5=53119ccc8594023e1e29946855793061"/>
    <s v="Agar films possess several properties adequate for food packaging applications. However; their high cost-production and quality variations caused by physiological and environmental factors affecting wild seaweeds make them less attractive for industries. In this work; native (NA) and alkali-modified (AA) agars obtained from sustainably grown seaweeds (integrated multi-trophic aquaculture) were mixed with locust bean gum (LBG) to make 'knife-coated' films with fixed final concentration (1 wt%) and variable agar/LBG ratios. Agar films were easier to process upon LBG addition (viscosity increase and gelling character decrease of the film-forming solutions observed by dynamic oscillatory and steady shear measurements). The mechanical properties and water resistance were optimal for films with 50 and/or 75% LBG contents and best in the case of NA (cheaper to extract). These findings can help reduce the cost-production of agar packaging films. Moreover; the controlled cultivation of seaweeds can provide continuous and reliable feedstock for transformation industries."/>
    <n v="0"/>
    <x v="0"/>
    <x v="0"/>
    <x v="0"/>
    <x v="0"/>
    <n v="0"/>
  </r>
  <r>
    <n v="1239"/>
    <s v="Tokarev I.; Gopishetty V.; Minko S."/>
    <x v="1232"/>
    <x v="7"/>
    <s v="10.1021/am5076327"/>
    <s v="https://www.scopus.com/inward/record.uri?eid=2-s2.0-84934950396&amp;doi=10.1021%2fam5076327&amp;partnerID=40&amp;md5=15d2521d802a64e4e5596d846315b8f4"/>
    <s v="The article describes a novel polymer blend system that yields thin films with unique porous nanoscale morphologies and environmentally responsive properties. The blend consists of sodium alginate and amine end-terminated PEG; which undergoes phase separation during film deposition. The blend films can be readily converted into highly porous membranes using facile treatment with a solution containing divalent ions. The resulting membranes are primarily comprised of alginate hydrogel; whereas the PEG phase is removed from the films during exposure to the saline solution; yielding nanometer-sized pores. The alginate gel phase forms a three-dimensional nanostructure which can be best described as a filament or fibrous network. Because such network geometry is untypical of polymer blends in thin films; possible reasons for the observed phase morphology are discussed. Because of ionizable carboxyl groups; the hydrogel membranes demonstrate responsive behavior; in particular a drastic change in their porosity between a highly porous state and a state with completely closed pores in response to changes in the solution pH. The pore-size tunability can be explored in multiple applications where the regulation of materials permeability is needed."/>
    <n v="0"/>
    <x v="1"/>
    <x v="1"/>
    <x v="0"/>
    <x v="1"/>
    <n v="0"/>
  </r>
  <r>
    <n v="1240"/>
    <s v="Shankar S.; Rhim J.-W."/>
    <x v="1233"/>
    <x v="7"/>
    <s v="10.1016/j.carbpol.2015.05.018"/>
    <s v="https://www.scopus.com/inward/record.uri?eid=2-s2.0-84931005741&amp;doi=10.1016%2fj.carbpol.2015.05.018&amp;partnerID=40&amp;md5=9cc464ab6d554d7f0f0d2a8436bf1d6b"/>
    <s v="Silver nanoparticles (AgNPs) were synthesized using amino acids (tyrosine and tryptophan) as reducing and capping agents; and they were incorporated into the agar to prepare antimicrobial composite films. The AgNPs solutions exhibited characteristic absorption peak at 420 nm that showed a red shift to ∼434 nm after forming composite with agar. XRD data demonstrated the crystalline structure of AgNPs with dominant (1 1 1) facet. Apparent surface color and transmittance of agar films were greatly influenced by the AgNPs. The incorporation of AgNPs into agar did not exhibit any change in chemical structure; thermal stability; moisture content; and water vapor permeability. The water contact angle; tensile strength; and modulus decreased slightly; but elongation at break increased after AgNPs incorporation. The agar/AgNPs nanocomposite films possessed strong antibacterial activity against Listeria monocytogenes and Escherichia coli. The agar/AgNPs film could be applied to the active food packaging by controlling the food-borne pathogens."/>
    <n v="0"/>
    <x v="0"/>
    <x v="0"/>
    <x v="0"/>
    <x v="1"/>
    <n v="1"/>
  </r>
  <r>
    <n v="1241"/>
    <s v="Silva J.M.; Caridade S.G.; Oliveira N.M.; Reis R.L.; Mano J.F."/>
    <x v="1234"/>
    <x v="7"/>
    <s v="10.1039/c5tb00082c"/>
    <s v="https://www.scopus.com/inward/record.uri?eid=2-s2.0-84930937443&amp;doi=10.1039%2fc5tb00082c&amp;partnerID=40&amp;md5=1ec27417593acc0c6e7df1d4ff4913f4"/>
    <s v="Tissues presenting continuous variations of properties in one direction have inspired the development of functional graded materials. In this work; we developed a new facile method for the development of continuous gradients in chitosan (CHIT) and alginate (ALG) polyelectrolyte multilayers (PEMs) obtained layer-by-layer based on the gradual dipping of CHIT/ALG coated glass slides in genipin solution. Stiffness gradients were produced in the cm scale by varying the reaction time with genipin. Quartz crystal microbalance; colorimetric measurements; trypan blue assay; attenuated total reflection-Fourier transform infrared spectroscopy; swelling ability; water contact angle and dynamic mechanical analysis (DMA) were used to find suitable conditions for the stiffness gradient. The PEMs can be successfully built up and cross-linked with genipin to yield surfaces with uniform physicochemical properties or with gradients of different physicochemical properties. It was found that a large reduction in the hydrophobic nature of the CHIT/ALG PEMs could be produced with higher cross-linking reaction times; regardless of the decrease in their swelling ability. Moreover; the mechanical properties were evaluated using an innovative and non-conventional DMA to monitor the cross-linking reaction in situ. The results confirm an enhancement on the tensile storage modulus with increasing reaction times from 60 to 140 MPa. In another original DMA testing protocol the local compression storage modulus was also measured directly on the films along the stiffness gradient; with results consistent with the tensile tests obtained on the freestanding membranes with different cross-linking degrees. The in vitro biological performance demonstrates that L929 adhered and spread more in the stiffer regions. This work demonstrates the versatility and feasibility of the LbL methodology to generate functional biomimetic surfaces with tuned mechanical and physicochemical properties; which hold great promise for the study of cell-substrate interactions."/>
    <n v="0"/>
    <x v="1"/>
    <x v="1"/>
    <x v="0"/>
    <x v="0"/>
    <n v="1"/>
  </r>
  <r>
    <n v="1242"/>
    <s v="Li J.; He J.; Huang Y.; Li D.; Chen X."/>
    <x v="1235"/>
    <x v="7"/>
    <s v="10.1016/j.carbpol.2015.01.040"/>
    <s v="https://www.scopus.com/inward/record.uri?eid=2-s2.0-84922790188&amp;doi=10.1016%2fj.carbpol.2015.01.040&amp;partnerID=40&amp;md5=a0fdb8bfd7ae552614e242ea229d88f5"/>
    <s v="Alginate films were prepared by solution casting method and further ionically crosslinked in a calcium chloride (CaCl2) water solution containing different proportions (0-40% v/v) of ethanol as the co-solvent. The addition of ethanol into the CaCl2 water solution was found to improve the visual appearance; thickness; surface homogeneity; and mechanical properties of the films; which can be attributed to the reduced swelling degree of films during crosslinking process. Furthermore; Fourier transform infrared spectroscopy (FTIR) and energy dispersive spectroscopy (EDS) analysis indicated that the incorporation of ethanol into the crosslinking solution did not detract from the uniformity of crosslinking throughout the film matrix. However; the swelling degree and calcium content determination indicated that the Ca2+ crosslinking degree decreased when the ethanol proportion exceeded 30% v/v. Consequently; this study introduces a green; efficient; and simple technique for the preparation of calcium alginate films with excellent surface appearance and mechanical properties for pharmaceutical products."/>
    <n v="0"/>
    <x v="1"/>
    <x v="1"/>
    <x v="0"/>
    <x v="0"/>
    <n v="0"/>
  </r>
  <r>
    <n v="1243"/>
    <s v="Desmet J.; Meunier C.; Danloy E.; Duprez M.-E.; Lox F.; Thomas D.; Hantson A.-L.; Crine M.; Toye D.; Rooke J.; Su B.-L."/>
    <x v="1236"/>
    <x v="7"/>
    <s v="10.1016/j.jcis.2015.01.091"/>
    <s v="https://www.scopus.com/inward/record.uri?eid=2-s2.0-84923164550&amp;doi=10.1016%2fj.jcis.2015.01.091&amp;partnerID=40&amp;md5=b40f662d94073ff948324ac710e6cc7a"/>
    <s v="An efficient one-step process to synthesize highly porous (Ca-alginate-SiO2-polycation) shell: (Na-alginate-SiO2) core hybrid beads for cell encapsulation; yielding a reusable long-life photosynthetically active material for a sustainable manufacture of high-value metabolites is presented. Bead formation is based on crosslinking of an alginate biopolymer and mineralisation of silicic acid in combination with a coacervation process between a polycation and the silica sol; forming a semi-permeable external membrane. The excellent mechanical strength and durability of the monodispersed beads and the control of their porosity and textural properties is achieved by tailoring the silica and alginate loading; polycation concentration and incubation time during coacervation. This process has led to the formation of a remarkably robust hybrid material that confers exceptional protection to live cells against sheer stresses and contamination in a diverse range of applications. Dunaliella tertiolecta encapsulated within this hybrid core-shell system display high photosynthetic activity over a long duration (&amp;gt;1year). This sustainable biotechnology could find use in high value chemical harvests and biofuel cells to photosynthetic solar cells (energy transformation; electricity production; water splitting technologies). Furthermore the material can be engineered into various forms from spheres to variable thickness films; broadening its potential applications."/>
    <n v="0"/>
    <x v="1"/>
    <x v="1"/>
    <x v="0"/>
    <x v="0"/>
    <n v="0"/>
  </r>
  <r>
    <n v="1244"/>
    <s v="Wei S.; Zhao K.; Zhang X.; Fu Y.; Li Z.; Xu S.; Wei J."/>
    <x v="1237"/>
    <x v="7"/>
    <s v="10.1142/S1793604715400147"/>
    <s v="https://www.scopus.com/inward/record.uri?eid=2-s2.0-84934438474&amp;doi=10.1142%2fS1793604715400147&amp;partnerID=40&amp;md5=0773791280dce0f3255de01365fa9b93"/>
    <s v="A casting solution was prepared by dispersing titanium dioxide (TiO2) nanoparticles in the sodium alginate and acrylamide aqueous solution. The casting solution was spread on a glass plate by a glass rod enlaced with brass wires to control the thickness of the sticky solution. Then polyacrylamide/calcium alginate/TiO2 (PAM/CA/T) composite film was obtained after UV irradiation and cross-linking by CaCl2. The PAM/CA/T film was characterized by scanning electron microscope and transmission electron microscope. The PAM/CA/T film had good strength and toughness. And they did not rupture after swelling in 5 wt.% NaCl solution and still had good mechanical properties. The adsorption properties of the PAM/CA/T film were investigated by using different dyes as the adsorbates. The photocatalytic degradation properties of these dyes on the PAM/CA/T films were also researched. The results indicated that there was no difference in the adsorption efficiency of PAM/CA film and PAM/CA/T-30 film. The adsorption rates of all the dyes were fast. The pre-adsorption of dyes had little effect on the catalytic degradation of dyes on PAM/CA/T film. The PAM/CA/T hydrogel film provided a suitable carrier for TiO2 in the photocatalytic degradation of dyes and the degradation efficiency of PAM/CA/T-30 film for methyl orange reached 80.76%. The PAM/CA/T film had good reusability and could degrade dyes in NaCl solution."/>
    <n v="0"/>
    <x v="1"/>
    <x v="1"/>
    <x v="0"/>
    <x v="0"/>
    <n v="0"/>
  </r>
  <r>
    <n v="1245"/>
    <s v="Koushki M.R.; Azizi M.H.; Azizkhani M.; Koohy-Kamaly P."/>
    <x v="1238"/>
    <x v="7"/>
    <n v="0"/>
    <s v="https://www.scopus.com/inward/record.uri?eid=2-s2.0-85026361743&amp;partnerID=40&amp;md5=fd405924c60741fc14faf873a45f3066"/>
    <s v="Background: Environmental problems of the plastic materials used in food packaging and the demand for food quality improvements lead to the development of packaging in natural materials. Edible films such as calcium alginate extend the shelf life by acting as a selective barrier against moisture and oxygen. The main objective of this study was to explore a calcium alginate based edible film to improve the quality and extend the shelf life of food products. Methods: Tests of physical properties including water vapor permeability (WVP) and oxygen transmission rate (OTR) and mechanical properties including tensile strength (TS) and elongation at break (E) of two calcium alginate based formulations (dextrose monohydrate based and maltodextrin based) were done in triplicate. Data were investigated using SPSS (16.0). Significant differences in the results were detected by the Mann-Whitney U test. Results: There was no significant difference in mechanical properties and WVP of these two formulations; though WVP values related to the dextrose monohydrate based formulation were slightly higher than those of the maltodextrin based formulation. A significant decrease was observed in OTR of the maltodextrin based formulation compared to the dextrose monohydrate based formulation. Conclusion: There was no significant difference in mechanical properties (TS and E) and WVP between these two formulations; however; a significant reduction was observed in OTR of the maltodextrin based formulation compared to the dextrose monohydrate based formulation. Therefore; the last was more suitable as a barrier to oxygen."/>
    <n v="0"/>
    <x v="1"/>
    <x v="1"/>
    <x v="0"/>
    <x v="0"/>
    <n v="1"/>
  </r>
  <r>
    <n v="1246"/>
    <s v="Wang H.J.; Jo Y.H.; An D.S.; Rhim J.-W.; Lee D.S."/>
    <x v="1239"/>
    <x v="7"/>
    <s v="10.1016/j.fpsl.2015.03.004"/>
    <s v="https://www.scopus.com/inward/record.uri?eid=2-s2.0-84937758920&amp;doi=10.1016%2fj.fpsl.2015.03.004&amp;partnerID=40&amp;md5=968289ae88da728ad79bb0b25d008baf"/>
    <s v="A CO2-H2O absorption smart film was prepared from solutions containing agar (2% of water) as matrix and water vapor absorbent; glycerol (30% of agar) as plasticizer; Na2CO3 (300% of agar) as CO2 absorbent and/or additive (50% of agar) as CO2 absorption rate regulator. The objectives of this work were to develop an active insert film based on agar and Na2CO3 with controlled CO2 absorption rate and water absorption capacity. For this purpose; ingredients of lecithin; vitamin E powder and polysorbate were examined as extra additive to control the CO2 absorption. Apparent; mechanical and both CO2 and water vapor absorption properties were investigated. The inclusion of additives in matrix resulted in film's lower transparency; higher tensile strength and lower elongation at break. Adding lecithin; vitamin E powder or polysorbate into matrix did not change both CO2 and water vapor absorption capacities of agar-based films incorporated with Na2CO3. However; the rates of CO2 and water vapor absorptions went parallel in their relative dependence on the additive; both being reduced when incorporated with the lipophilic lecithin."/>
    <n v="0"/>
    <x v="0"/>
    <x v="0"/>
    <x v="0"/>
    <x v="0"/>
    <n v="1"/>
  </r>
  <r>
    <n v="1247"/>
    <s v="El-Aassar M.R.; El Fawal G.F.; Kamoun E.A.; Fouda M.M.G."/>
    <x v="1240"/>
    <x v="7"/>
    <s v="10.1016/j.ijbiomac.2015.03.055"/>
    <s v="https://www.scopus.com/inward/record.uri?eid=2-s2.0-84926430012&amp;doi=10.1016%2fj.ijbiomac.2015.03.055&amp;partnerID=40&amp;md5=1f6f5e8ff3067c2f7d9f1c61da729bfa"/>
    <s v="In this work; hydrogel membrane composed of; kappa carrageenan (κC) and hyaluronic acid (HA) crosslinked with epichlorohydrine is produced. The optimum condition has been established based on their water absorption properties. Tensile strength (TS) and elongation (. E%) for the formed films are evaluated. The obtained films were characterized by FTIR; scanning electron microscopy (SEM) and thermal analysis. All membranes were loaded with l-carnosine as a drug model. The swelling properties and kinetics of the release of the model drug from the crosslinked hydrogel membrane were monitored in buffer medium at 37. °C. The equilibrium swelling of films showed fair dependency on the high presence of HA in the hydrogel. Moreover; the cumulative release profile increased significantly and ranged from 28% to 93%; as HA increases. SEM explored that; the porosity increased by increasing HA content; consequently; drug release into the pores and channels of the membranes is facilitated. In addition; water uptake % increased as well. A slight change in TS occurred by increasing the HA% to κC; while the highest value of strain for κC membrane was 498.38% by using 3% HA. The thermal stability of the κC/HA was higher than that of HA."/>
    <n v="0"/>
    <x v="1"/>
    <x v="0"/>
    <x v="1"/>
    <x v="1"/>
    <n v="1"/>
  </r>
  <r>
    <n v="1248"/>
    <s v="Xiao Q.; Tong Q.; Zhou Y.; Deng F."/>
    <x v="1241"/>
    <x v="7"/>
    <s v="10.1016/j.carbpol.2015.04.069"/>
    <s v="https://www.scopus.com/inward/record.uri?eid=2-s2.0-84929622438&amp;doi=10.1016%2fj.carbpol.2015.04.069&amp;partnerID=40&amp;md5=a7d724ae38cda97208b4ec0c5f86b043"/>
    <s v="During film formation; the rheological properties of pullulan; sodium alginate; and blends; dried at 50°C were studied using an oscillatory rheometer. According to the drying curves; the drying process of pullulan; alginate; and blend films was divided into three stages. At the first drying stage; four samples exhibited typical liquid-like viscoelastic behavior. As the drying proceeded (polysaccharide concentration up to 75%); pure pullulan chains formed an entangled network; whereas coupling of alginate molecules gave a weak gel. At this drying stage; complex viscosity data for 75% alginate and blends were fitted with the power law equation. The effects of drying on the mechanical properties of pullulan-sodium alginate based samples were analyzed using the generalized Maxwell model; and their relaxation spectra were determined. The rheological properties during drying obtained from this study is essential for understanding film-forming mechanism and predicting the properties of pullulan-sodium alginate based edible films."/>
    <n v="0"/>
    <x v="1"/>
    <x v="1"/>
    <x v="0"/>
    <x v="0"/>
    <n v="0"/>
  </r>
  <r>
    <n v="1249"/>
    <s v="Aloui H.; Licciardello F.; Khwaldia K.; Hamdi M.; Restuccia C."/>
    <x v="1242"/>
    <x v="7"/>
    <s v="10.1016/j.ijfoodmicro.2015.01.015"/>
    <s v="https://www.scopus.com/inward/record.uri?eid=2-s2.0-84922422049&amp;doi=10.1016%2fj.ijfoodmicro.2015.01.015&amp;partnerID=40&amp;md5=21298fd3cab1764c3958e84e760a88ec"/>
    <s v="This study assessed the ability of two bio-based films; obtained from sodium alginate (NaAlg) and locust bean gum (LBG); to protect the viability of Wickerhamomyces anomalus cells and control the growth of Penicillium digitatum. The effect of microbial cell incorporation on physical properties of the developed films was evaluated in terms of barrier; mechanical and optical properties. Furthermore; the application of these two matrices as bioactive coatings was investigated in order to evaluate their efficacy in preserving the postharvest quality of 'Valencia' oranges and inhibiting the growth of P. digitatum on artificially inoculated fruits. Results showed that NaAlg and LBG films were able to maintain more than 85% of the initial W. anomalus yeast population and that the developed films incorporating the killer yeast completely inhibited the growth of P. digitatum in synthetic medium. Likewise; NaAlg and LBG coatings enriched with W. anomalus yeast were effective at reducing weight loss and maintaining firmness of 'Valencia' oranges during storage; and reduced green mold in inoculated fruits by more than 73% after 13. days."/>
    <n v="0"/>
    <x v="1"/>
    <x v="1"/>
    <x v="0"/>
    <x v="0"/>
    <n v="0"/>
  </r>
  <r>
    <n v="1250"/>
    <s v="Sousa A.M.M.; Souza H.K.S.; Liu L.; Gonçalves M.P."/>
    <x v="1243"/>
    <x v="7"/>
    <s v="10.1016/j.ijbiomac.2015.02.030"/>
    <s v="https://www.scopus.com/inward/record.uri?eid=2-s2.0-84924624681&amp;doi=10.1016%2fj.ijbiomac.2015.02.030&amp;partnerID=40&amp;md5=7b4c88a9bc40499eba5b36d2cb4ecf11"/>
    <s v="Agar films were produced by thermo-compression using choline chloride (ChCl) as a plasticizer with urea. The three solid components were mixed together with the salt and urea (minor components) added to agar (main component) according to a fixed mass ratio of; respectively; 1.16:1:5. A central composite rotatable design (CCRD) with three parameters; 23; was used to evaluate the effects of temperature (X1; °C); time (X2; min) and applied load (X3; kN) of heat-pressing on the maximum tensile strength (TS) of the films (Y; MPa). Mixtures of urea and agar prepared at a mass ratio of 1:5 did not form homogeneous films suggesting the important plasticizing role of the salt. Heat-pressing the mixtures at more draconian conditions led to much darker and opaque films; with better mechanical resistance (higher values of TS). The most resistant film (~15MPa) was obtained at 140°C; 20min and 176kN. Selected films; including the optimal; showed similar water sorption profiles and close values of water vapor permeability (~2.5-3.7×10-9gm-1s-1Pa-1). The fracture behavior and mechanical properties of the films were greatly affected by additional water plasticization when the films were stored at different conditions of relative humidity."/>
    <n v="0"/>
    <x v="0"/>
    <x v="0"/>
    <x v="0"/>
    <x v="0"/>
    <n v="1"/>
  </r>
  <r>
    <n v="1251"/>
    <s v="Paolucci M.; Fasulo G.; Volpe M.G."/>
    <x v="1244"/>
    <x v="7"/>
    <s v="10.3390/md13052680"/>
    <s v="https://www.scopus.com/inward/record.uri?eid=2-s2.0-84930613364&amp;doi=10.3390%2fmd13052680&amp;partnerID=40&amp;md5=4fab4e82917d5fdbbc5d9ecf5b57e9f5"/>
    <s v="In this study; polysaccharides of marine origin (agar; alginate and κ-carrageenan) were used to embed nutrients to fabricate biocomposites to be employed in animal feeding. The consistency of biocomposites in water has been evaluated up to 14 days; by several methods: swelling; nutrient release and granulometric analysis. Biocomposites were produced with varying percentages of nutrients (5%-25%) and polysaccharides (1%-2%-3%). All possible biopolymer combinations were tested in order to select those with the best network strength. The best performing biocomposites were those manufactured with agar 2% and nutrients 10%; showing the lowest percentage of water absorption and nutrient release. Biocomposites made of agar 2% and nutrients 10% were the most stable in water and were therefore used to analyze their behavior in water with respect to the release of quercetin; a phenolic compound with demonstrated high antibacterial and antioxidant activities. The leaching of such molecules in water was therefore employed as a further indicator of biocomposite water stability. Altogether; our results confirm the suitability of agar as a binder for biocomposites and provide a positive contribution to aquaculture."/>
    <n v="0"/>
    <x v="0"/>
    <x v="1"/>
    <x v="0"/>
    <x v="1"/>
    <n v="0"/>
  </r>
  <r>
    <n v="1252"/>
    <s v="Bajpai S.K.; Dehariya P.; Singh Saggu S.P."/>
    <x v="1245"/>
    <x v="7"/>
    <s v="10.1080/10601325.2015.1007267"/>
    <s v="https://www.scopus.com/inward/record.uri?eid=2-s2.0-84924210005&amp;doi=10.1080%2f10601325.2015.1007267&amp;partnerID=40&amp;md5=4b0ae9645153cf2d0b74ab45e9a3dcfa"/>
    <s v="This work describes moisture sorption behavior and water vapor permeability of glutaraldehyde-crosslinked carrageenan/polyvinyl alcohol (Carr/PVA) films. The moisture uptake has been studied under various relative humidity (RH) and the data obtained has been interpreted in the terms of various isotherm models such as GAB; Oswin and Halsey models. The moisture permeability through the films has been characterized in the terms of various parameters like water vapor transmission rate (WVTR); permeance (P) and water vapor permeability (WVP). It was found that these parameters are greatly affected by the degree of crosslinking of the films. Finally; the model drug Gentamycin Sulphate was loaded in to the films and its release was monitored kinetically in the physiological buffer (PF) at 37°C. The films exhibited diffusion controlled release mechanism. The films are non-cytotoxic."/>
    <n v="0"/>
    <x v="1"/>
    <x v="0"/>
    <x v="0"/>
    <x v="1"/>
    <n v="0"/>
  </r>
  <r>
    <n v="1253"/>
    <s v="Li K.; Peng J.; Zhang M.; Heng J.; Li D.; Mu C."/>
    <x v="1246"/>
    <x v="7"/>
    <s v="10.1016/j.colsurfa.2015.01.072"/>
    <s v="https://www.scopus.com/inward/record.uri?eid=2-s2.0-84922738663&amp;doi=10.1016%2fj.colsurfa.2015.01.072&amp;partnerID=40&amp;md5=635c3b6b969de2c139f7410be7470fd8"/>
    <s v="The anatase and rutile titanium dioxide (TiO2) were prepared and characterized by X-ray diffraction; transmission electron microscopy; scanning electron microscope and UV-vis spectrophotometer. Then they were introduced into waterborne polyurethane (WPU) to prepare hybrid films. The effects of anatase and rutile TiO2 on the structure and properties of hybrid films were comparatively studied. The results showed that the incorporation of nano-TiO2 into WPU can highly improve the UV protection ability; mechanical property; photocatalytic ability and antifungal capacity of the hybrid films. Moreover; the anatase TiO2 incorporated WPU exhibited the best UV protection ability; photocatalytic ability and antifungal capacity. However; the rutile TiO2 incorporated WPU had higher tensile strength at appropriate nano-TiO2 content; which may be resulted from the special asymmetric acicular sharp of rutile TiO2. The results indicated that the cooperation of anatase and rutile TiO2 may give the best performances of polymer-TiO2 nanocomposites."/>
    <n v="0"/>
    <x v="1"/>
    <x v="0"/>
    <x v="0"/>
    <x v="0"/>
    <n v="1"/>
  </r>
  <r>
    <n v="1254"/>
    <s v="Chen S.C.; Wan C.F.; Chung T.-S."/>
    <x v="1247"/>
    <x v="7"/>
    <s v="10.1016/j.memsci.2015.01.037"/>
    <s v="https://www.scopus.com/inward/record.uri?eid=2-s2.0-84922383849&amp;doi=10.1016%2fj.memsci.2015.01.037&amp;partnerID=40&amp;md5=41ae0eda0ffe98cc8debc47f6bf844da"/>
    <s v="We have studied; for the first time; the fouling behavior of pressure retarded osmosis (PRO) hollow fiber membranes under low; moderate and high hydraulic pressures. The thin film composite (TFC) polyethersulfone (PES) membrane has a high water permeability and good mechanical strength. Membrane fouling by gypsum (CaSO4·2H2O) scalants; sodium alginate; and the combined foulants was examined under various pressures up to an ultrahigh hydraulic pressure of 18bar. In the combined fouling experiments; the membranes were conditioned by one of foulants followed by the other. Flux decline results suggested that such conditioning could increase the rate of combined fouling because of the change in membrane surface chemistry. Specially; the co-existence of gypsum crystals and alginate under 0bar led to the synergistic combined fouling and resulted in a greater flux decline than the sum of individual fouling. Interestingly; such gypsum-alginate synergistic fouling was not observed under high pressure PRO tests because the increased reverse salt flux inhibited the formation of gypsum crystals. Therefore; alginate fouling could be the dominant fouling mechanism for both (1) alginate conditioning and then scalants fouling; and (2) scalants conditioning and then alginate fouling PRO processes under 8bar and 18bar. Since the reverse salt flux increases from 5.6±1.1g/m2h at 0bar to 74.3±9.7g/m2h at 8bar; and finally to 150.5±2.5g/m2h under 18bar; the reverse salt ions lead to substantial declines of normalized flux under 8bar and 18bar because the reverse sodium ions not only reduce the effective driving force across the PRO membrane but also induce a significant cake-enhanced sodium concentration polarization layer and facilitate alginate gelation near the membrane surface. Therefore; the removal of alginate type foulants from the feed water stream may become essential for the success of PRO processes under high pressures."/>
    <n v="0"/>
    <x v="1"/>
    <x v="1"/>
    <x v="0"/>
    <x v="0"/>
    <n v="0"/>
  </r>
  <r>
    <n v="1255"/>
    <s v="Vijayanand P.; Patil J.S.; Reddy M.V."/>
    <x v="1248"/>
    <x v="7"/>
    <s v="10.1007/s40005-014-0169-5"/>
    <s v="https://www.scopus.com/inward/record.uri?eid=2-s2.0-84925163841&amp;doi=10.1007%2fs40005-014-0169-5&amp;partnerID=40&amp;md5=a49a29c7b7c05ef07000809742fedb32"/>
    <s v="Objective of the present research work was to prepare orodispersible tablets and orodispersible films of nebivolol hydrochloride for dysphagic patients. Nebivolol hydrochloride; an anti-hypertensive agent; was chosen as a model drug in this study. Oral bioavailability of Nebivolol hydrochloride is only 12 % in humans due to extensive first pass hepatic metabolism by Cytochrome P450 2D6 enzyme. Orodispersible tablets  of Nebivolol hydrochloride were prepared using different sublimating agents like camphor; menthol and thymol. The orodispersible tablet formulation containing 10 % w/w of menthol showed a disintegration time of 11 s with more than 98 % drug release within 14 min. The orodispersible films of Nebivolol hydrochloride were prepared using xanthan gum; guar gum and sodium alginate as polymers by solvent casting method. Formulation containing 1.5 % w/v of sodium alginate had disintegration time of 14 s with 99 % drug release within 10 min. In-vivo studies of both orodispersible tablets and orodispersible films in rabbits showed significantly better pharmacokinetic profile (AUC; Tmax; Cmax) compared to marketed conventional tablets of Nebivolol hydrochloride. From this study; it was concluded that both orodispersible tablets and films of Nebivolol hydrochloride may prove to be more efficacious in the treatment of hypertension in dysphagic patients."/>
    <n v="0"/>
    <x v="1"/>
    <x v="1"/>
    <x v="0"/>
    <x v="1"/>
    <n v="0"/>
  </r>
  <r>
    <n v="1256"/>
    <s v="Hou C.; Qi Z.; Zhu H."/>
    <x v="1249"/>
    <x v="7"/>
    <s v="10.1016/j.colsurfb.2015.03.007"/>
    <s v="https://www.scopus.com/inward/record.uri?eid=2-s2.0-84930677374&amp;doi=10.1016%2fj.colsurfb.2015.03.007&amp;partnerID=40&amp;md5=f76ea9775f50dd13326bc526724d75e7"/>
    <s v="A flexible; biocompatible and bioadhesive enzyme immobilizing material; which was synthesized based on the covalent assembly of biomimetic polymer and oxidized polysaccharide on magnetic nanoparticles (NPs); has been developed in this feasibility study. In this work; the bio-inspired polymer; polydopamine (PDA); was used to modify the well-monodispersed Fe3O4 NPs (mPDA NPs) with a controllable thickness via a dip-coating process; then the alginate di-aldehyde (ADA) was covalently assembled on the mPDA NPs and employed as a naturally occurring linking agent for Candida rugosa lipase (CRL) immobilization. The resulting support material was characterized by means of the transmission electron microscope (TEM); Fourier transform infrared spectra (FT-IR); X-ray diffraction (XRD); thermogravimetry (TG) analyser; and vibrating sample magnetometer (VSM). It was verified that the prepared mPDA NPs possessed distinct core-shell structure with uniform size and high saturation magnetization. For further application; the mPDA NPs was utilized in CRL immobilizing procedures and demonstrated can facilitate improving the enzyme activities. The optimum amount of lipase was 200mgg-1 support; the optimal pH and temperature for the catalyse condition of the immobilized CRL was 7.0 and 40°C; respectively. Moreover; the immobilized CRL kept the high activity at 77% after 12 times of recycling for batch hydrolysis of olive oil emulsion. This magnetic bioadhesive composite with functionalized properties and adhesion strength presents a general strategy for the immobilization of macromolecules."/>
    <n v="0"/>
    <x v="1"/>
    <x v="1"/>
    <x v="0"/>
    <x v="1"/>
    <n v="0"/>
  </r>
  <r>
    <n v="1257"/>
    <s v="Elkady M.F.; Shokry Hassan H.; El-Shazly A.H."/>
    <x v="1250"/>
    <x v="7"/>
    <s v="10.1063/1.4914227"/>
    <s v="https://www.scopus.com/inward/record.uri?eid=2-s2.0-85017475115&amp;doi=10.1063%2f1.4914227&amp;partnerID=40&amp;md5=863c4e4608d0aeff73808b5047ce4386"/>
    <s v="Zinc oxide nano-powder was prepared using sol-gel technique to be encapsulated onto polymeric blend composed from alginate and polyvinyl alcohol to fabricate novel bio-composite beads of nano-zinc oxide. The XRD patterns of both zinc oxide nano-powder and its polymeric hybrid were crystalline in their nature. The FTIR analysis of the fabricated ZnO polymeric hybrid confirms the binding between zinc oxide and the polymeric matrix. The BET analysis demonstrated that the calculated specific surface area of the formulated ZnO beads that equal to 22.8 m2/g is comparatively less than that of the free ZnO nano-powdered that equivalent to 64.9 m2/g. The thermal stability of ZnO nano-powdered dramatically decreased with its immobilization into the polymeric alginate and PVA matrix. The formulated beads had very strong mechanical strength and they are difficult to be broken up to 1500rpm. Moreover; this hybrid beads are chemically stable at the acidic media. The formulated ZnO hybrid beads verified to be good adsorbent material for C.I basic blue 41 (CB41)."/>
    <n v="0"/>
    <x v="1"/>
    <x v="1"/>
    <x v="0"/>
    <x v="0"/>
    <n v="0"/>
  </r>
  <r>
    <n v="1258"/>
    <s v="Ho T.T.M.; Bremmell K.E.; Krasowska M.; Stringer D.N.; Thierry B.; Beattie D.A."/>
    <x v="1251"/>
    <x v="7"/>
    <s v="10.1039/c4sm02552k"/>
    <s v="https://www.scopus.com/inward/record.uri?eid=2-s2.0-84924226251&amp;doi=10.1039%2fc4sm02552k&amp;partnerID=40&amp;md5=a6f4ae4f4cd3d146ea66bbe3e5b3def2"/>
    <s v="Fucoidan is a sulfated polysaccharide that is extracted primarily from seaweed. The polymer contains a natural variation in chemistry based upon the species of seaweed from which it is extracted. We have used two different fucoidans from two different seaweed species (Fucus vesiculosus - FV; and Undaria pinnatifida - UP) as polyanions for the formation of polysaccharide-based polyelectrolyte multilayers (PEMs); to determine if the chemistry of different fucoidans can be chosen to fine-tune the structure of the polymer film. Partially acetylated chitosan was chosen as the polycation for the work; and the presented data illustrate the effect of secondary hydrogen bonding interactions on PEM build-up and properties. Ellipsometry and quartz crystal microbalance with dissipation monitoring (QCM-D) measurements performed during film build-up enabled detailed measurements of layer thickness; adsorbed mass; and the dynamics of the multilayer formation process. High quality atomic force microscopy (AFM) images revealed the differences in morphology of the PEMs formed from the two fucoidans; and allowed for a more direct layer thickness measurement. X-ray photoelectron spectroscopy (XPS) confirmed the chemistry of the films; and an indication of the altered interactions between chitosan and fucoidan with variation in fucoidan type; but also with layer number. Distinct differences were observed between multilayers formed with the two fucoidans; with those constructed using UP having thinner; denser; less hydrated layers than those constructed using FV. These differences are discussed in the context of their varied chemistry; primarily their difference in molecular weight and degree of acetylation."/>
    <n v="0"/>
    <x v="1"/>
    <x v="0"/>
    <x v="0"/>
    <x v="1"/>
    <n v="0"/>
  </r>
  <r>
    <n v="1259"/>
    <s v="Nie L.; Liu C.; Wang J.; Shuai Y.; Cui X.; Liu L."/>
    <x v="1252"/>
    <x v="7"/>
    <s v="10.1016/j.carbpol.2014.08.104"/>
    <s v="https://www.scopus.com/inward/record.uri?eid=2-s2.0-84908389332&amp;doi=10.1016%2fj.carbpol.2014.08.104&amp;partnerID=40&amp;md5=529c37adc1a2398739b54480c21d03b8"/>
    <s v="The aim of this study was to improve the miscibility between fillers and polymer through modifying the face of graphene oxide (GO). In order to compare the effects of GO and modified graphene oxide (MGO) to sodium alginate (SA); sodium alginate/graphene oxide (SA/GO-n) and sodium alginate/modified graphene oxide (SA/MGO-n) biocomposite films were prepared; then the interaction between nanofillers and matrix was evaluated. The structure; morphologies and properties of biocomposites were characterized by Fourier transform infrared (FTIR) spectroscopy; X-ray diffraction (XRD); thermal gravimetric analysis (TGA); Ultraviolet-visible (UV-vis); scanning electron microscopy (SEM) and mechanical tests. The results revealed that strong interactions existed between GO (MGO) and SA. Compared with neat SA film; the maximum level of Young's moduli (E); tensile strength (σb) and elongation at break (εb) of the SA/MGO biocomposites improved by 37.8%; 68.4% and 44.9%; while that of the SA/GO biocomposites improved by 19.6%; 44% and 36.5%."/>
    <n v="0"/>
    <x v="1"/>
    <x v="1"/>
    <x v="0"/>
    <x v="0"/>
    <n v="1"/>
  </r>
  <r>
    <n v="1260"/>
    <s v="Shankar S.; Reddy J.P.; Rhim J.-W.; Kim H.-Y."/>
    <x v="1253"/>
    <x v="7"/>
    <s v="10.1016/j.carbpol.2014.10.010"/>
    <s v="https://www.scopus.com/inward/record.uri?eid=2-s2.0-84908701645&amp;doi=10.1016%2fj.carbpol.2014.10.010&amp;partnerID=40&amp;md5=528cd143a5e56f526cde413a73b7ca23"/>
    <s v="Present study illustrates the preparation of chitin nanofibrils (CNF) reinforced carrageenan nanocomposite films by the solution-casting technique. CNF was prepared by acid hydrolysis of chitin; followed by high speed homogenization and sonication. FTIR result demonstrated that the chemical structure of chitin had not changed after acid hydrolysis. However; the crystalinity of CNF was found to be higher than chitin. The crystallite size of chitin and CNF was 4.73 and 6.27 nm; respectively. The char content at 600 °C of chitin (19.2%) was lower than the CNF (25%). The carrageenan/CNF composite films were smooth and flexible and the CNF was dispersed uniformly in the carrageenan polymer matrix. The tensile strength and modulus of carrageenan film were increased significantly (p &lt; 0.05) after CNF reinforcement with up to 5 wt%; however; elongation at break; water vapor permeability; and transparency decreased slightly. Carrageenan/CNF nanocomposite films showed strong antibacterial activity against a Gram-positive food-borne pathogen; Listeria monocytogenes."/>
    <n v="0"/>
    <x v="1"/>
    <x v="0"/>
    <x v="1"/>
    <x v="1"/>
    <n v="1"/>
  </r>
  <r>
    <n v="1261"/>
    <s v="Atef M.; Rezaei M.; Behrooz R."/>
    <x v="1254"/>
    <x v="7"/>
    <s v="10.1016/j.foodhyd.2014.09.037"/>
    <s v="https://www.scopus.com/inward/record.uri?eid=2-s2.0-84919487056&amp;doi=10.1016%2fj.foodhyd.2014.09.037&amp;partnerID=40&amp;md5=9b9b292efa4c0ede70d7a03b05f761c7"/>
    <s v="In this study; different concentrations of savory essential oil (0.5; 1; and 1.5%) were incorporated into agar-based nanocomposite films as active packaging in order to evaluate their physical; mechanical; and antimicrobial properties. X-ray diffractometry (XRD) and scanning electron microscopy (SEM) were performed to explain the structural properties and morphology of these films. Incorporation of savory essential oil (SEO) into nanocomposite films decreased tensile strength and Young's modulus; but increased the percent elongation at break. In addition; water solubility decreased when SEO was incorporated into the films; whereas it did not significantly affect water vapor permeability. The films containing SEO were more effective against gram-positive bacteria (. Listeria monocytogenes; Staphylococcus aureus and Bacillus cereus) than gram-negative bacteria (. Escherichia coli). Results suggested that the agar-based nanocomposite films containing SEO can be used as active packaging for improving the safety and shelf-life of foodstuff."/>
    <n v="0"/>
    <x v="1"/>
    <x v="0"/>
    <x v="0"/>
    <x v="1"/>
    <n v="1"/>
  </r>
  <r>
    <n v="1262"/>
    <s v="Castilho M.; Rodrigues J.; Pires I.; Gouveia B.; Pereira M.; Moseke C.; Groll J.; Ewald A.; Vorndran E."/>
    <x v="1255"/>
    <x v="7"/>
    <s v="10.1088/1758-5090/7/1/015004"/>
    <s v="https://www.scopus.com/inward/record.uri?eid=2-s2.0-84924310031&amp;doi=10.1088%2f1758-5090%2f7%2f1%2f015004&amp;partnerID=40&amp;md5=b6e54b39211bf83680c32dda7ef93f97"/>
    <s v="The development of polymer-calcium phosphate composite scaffolds with tailored architectures and properties has great potential for bone regeneration. Herein; we aimed to improve the functional performance of brittle ceramic scaffolds by developing a promising biopolymer-ceramic network. For this purpose; two strategies; namely; direct printing of a powder composition consisting of a 60:40 mixture of α/β-tricalcium phosphate (TCP) powder and alginate powder or vacuum infiltration of printed TCP scaffolds with an alginate solution; were tracked. Results of structural characterization revealed that the scaffolds printed with 2.5 wt% alginate-modified TCP powders presented a uniformly distributed and interfusing alginate TCP network. Mechanical results indicated a significant increase in strength; energy to failure and reliability of powder-modified scaffolds with an alginate content in the educts of 2.5 wt% when compared to pure TCP; as well as to TCP scaffolds containing 5 wt% or 7.5 wt% in the educts; in both dry and wet states. Culture of human osteoblast cells on these scaffolds also demonstrated a great improvement of cell proliferation and cell viability. While in the case of powder-mixed alginate TCP scaffolds; isolated alginate gels were formed between the calcium phosphate crystals; the vacuum-infiltration strategy resulted in the covering of the surface and internal pores of the TCP scaffold with a thin alginate film. Furthermore; the prediction of the scaffolds' critical fracture conditions under more complex stress states by the applied Mohr fracture criterion confirmed the potential of the powder-modified scaffolds with 2.5 wt% alginate in the educts as structural biomaterial for bone tissue engineering."/>
    <n v="0"/>
    <x v="1"/>
    <x v="1"/>
    <x v="0"/>
    <x v="0"/>
    <n v="0"/>
  </r>
  <r>
    <n v="1263"/>
    <s v="Fouda M.M.G.; El-Aassar M.R.; El Fawal G.F.; Hafez E.E.; Masry S.H.D.; Abdel-Megeed A."/>
    <x v="1256"/>
    <x v="7"/>
    <s v="10.1016/j.ijbiomac.2014.11.040"/>
    <s v="https://www.scopus.com/inward/record.uri?eid=2-s2.0-84920196247&amp;doi=10.1016%2fj.ijbiomac.2014.11.040&amp;partnerID=40&amp;md5=507f7848b8b9ae364f16d47fb4c4e46a"/>
    <s v="Biopolymer composite film containing k-carrageenan (KC); polyvinyl pyrrolidone (PVP); and polyethylene glycol (PEG) was formulated by dissolving KC and PVP in water containing PEG. Silver nanoparticles (AgNPs); was produced by Honeybee and added to solution. Finally; all solutions were poured onto dishes and dried overnight at 40. °C to form the final films. Tensile strength (TS) and elongation (. E %) is evaluated. The water contact angle is inspected. Thermal properties (TGA) and swelling behavior for water were considered. Fungal activity is also examined. Morphology of all films was also explored using scanning electron microscope. AgNPs induced significant hydrophilicity to KC-PVP-PEG film with contact angle of 41.6 and 34.7 for KC-PVP-PEG-AgNPs. Films with AgNPs exhibited higher thermal stability and strength properties than other films without. Films with AgNPs explore lower swelling behavior than other films without. Both SEM and EDX proved the deposition of AgNPs on the surface of films. Films with AgNPs showed higher activity against pathogenic fungi compared with the chemical fungicide; fluconazole."/>
    <n v="0"/>
    <x v="1"/>
    <x v="0"/>
    <x v="0"/>
    <x v="1"/>
    <n v="1"/>
  </r>
  <r>
    <n v="1264"/>
    <s v="Wu S.; Braschler T.; Anker R.; Wildhaber F.; Bertsch A.; Brugger J.; Renaud P."/>
    <x v="1257"/>
    <x v="7"/>
    <s v="10.1016/j.memsci.2014.12.023"/>
    <s v="https://www.scopus.com/inward/record.uri?eid=2-s2.0-84920973677&amp;doi=10.1016%2fj.memsci.2014.12.023&amp;partnerID=40&amp;md5=99b116ba44c1c6d01eeb2a6b52217647"/>
    <s v="In this paper a nanofluidic molecular filtration system based on soft alginate hydrogel fillings and a solid-state alumina support membrane is presented. The electrostatically controlled diffusion is characterized by partition coefficient of the hydrogel and the flux through the composite membrane for positively and negatively charged dye molecules. The partition coefficient of negatively charged fluorescein sodium molecules into the gel is 2 orders of magnitude lower in 1. mM KCl solution than that in 1. M KCl solution. The molecular transport properties through the hydrogel loaded alumina membrane are solely dominated by the soft nanoporous hydrogel. Such a composite membrane with alginate hydrogel of only 6. wt% shows a selectivity of 5 for the separation of bovine serum albumin (BSA) and bovine hemoglobin (BHb) in high ionic strength solution of phosphate-buffered saline (PBS)."/>
    <n v="0"/>
    <x v="1"/>
    <x v="1"/>
    <x v="0"/>
    <x v="1"/>
    <n v="0"/>
  </r>
  <r>
    <n v="1265"/>
    <s v="Wang L.; Campanella O.; Patel B.; Lu L."/>
    <x v="1258"/>
    <x v="7"/>
    <s v="10.1155/2015/895637"/>
    <s v="https://www.scopus.com/inward/record.uri?eid=2-s2.0-84924370842&amp;doi=10.1155%2f2015%2f895637&amp;partnerID=40&amp;md5=b6f29b0ee7a4fecad74528077c111c28"/>
    <s v="Edible packaging has been successfully used for packaging of low moisture foods such as wrappers. One of the hurdles in the use of edible packaging for moisture rich foods is its ability to successfully seal the package; which is critical due to the lower strength and elastic characteristics of edible films compared to plastic based films. Three important sealing parameters; namely; adhesive concentration; pressure; and temperature during sealing; were investigated to assess sealing performance of the edible film. The edible film was prepared from blend of three polymers (sodium alginate; sodium carboxymethyl cellulose; and gelatin) based on previous research work. The seal was evaluated for seal strength and a quadric regression model to predict seal strength as a function of adhesive concentration; pressure; and temperature during sealing was established. The model was statistically significant P &lt; 0.05 and an optimum combination of sealing parameters was obtained to be 24.4% adhesive concentration; 0.28 MPa pressure; and 153°C temperature. A sealing time of 1 s was used for all samples. All three factors were significant taken individually and interactions of the three factors were also significant (P &lt; 0.05 or 0.10) except for the interaction between adhesive concentration and sealing temperature."/>
    <n v="0"/>
    <x v="1"/>
    <x v="0"/>
    <x v="0"/>
    <x v="1"/>
    <n v="0"/>
  </r>
  <r>
    <n v="1266"/>
    <s v="Navarro-Rico J.; Martínez-Hernández G.B.; Artés F.; Artés-Hernández F.; Gómez P.A."/>
    <x v="1259"/>
    <x v="7"/>
    <s v="10.17660/actahortic.2015.1071.59"/>
    <s v="https://www.scopus.com/inward/record.uri?eid=2-s2.0-84928322530&amp;doi=10.17660%2factahortic.2015.1071.59&amp;partnerID=40&amp;md5=16a146114d29f5fb4b44d2c01a0265e8"/>
    <s v="Traditionally; edible coatings have been used as a barrier to minimize water loss and retard the natural senescence of horticultural products through selective permeability to gases. In this work; the effect of two edible coatings on quality of fresh-cut 'Bimi' broccoli during shelf life was studied. The broccoli was sanitized under neutral electrolyzed water (NEW) (ORP=900 mV; 5°C; pH=7; contact time= 2 min). Two edible coatings were applied: Naturcover® (5% of sucroesters) and sodium alginate (2 g/100 ml) using glycerol as plasticizer and sunflower oil as emulsifier (contact time: 1 min; drying time: 1min). The product was then stored under modified atmosphere packaging throughout 15 days at 5°C. As control; washing with cold tap water and no coating was used. The colour; sensory quality and microbial loads (mesophilic; enterobacteria and yeasts and moulds) evolution throughout shelf life was studied. The equilibrium gas partial pressure was 12-14 kPa CO2 and 9-12 kPa O2 reached after 5-6 days. No colour differences were observed among treatments. The microbial loads ranged between 4 and 7 CFU g-1 during shelf-life for the three microorganism groups analysed. After 15 days at 5°C; broccoli samples coated with Naturcover® showed the best sensory scores. As main conclusion; fresh-cut 'Bimi' broccoli coated with Naturcover® showed better quality than that coated with sodium alginate and control samples during shelf life."/>
    <n v="0"/>
    <x v="1"/>
    <x v="1"/>
    <x v="0"/>
    <x v="1"/>
    <n v="0"/>
  </r>
  <r>
    <n v="1267"/>
    <s v="Rhim J.-W.; Reddy J.P.; Luo X."/>
    <x v="1260"/>
    <x v="7"/>
    <s v="10.1007/s10570-014-0517-7"/>
    <s v="https://www.scopus.com/inward/record.uri?eid=2-s2.0-84925488125&amp;doi=10.1007%2fs10570-014-0517-7&amp;partnerID=40&amp;md5=f41cefa48c60de5fca464b3f2ade6707"/>
    <s v="Cellulose nanocrystals (CNC) were isolated from onion skin using different concentrations of acid (45; 55; and 65 % H2SO4) and agar/CNC composite films were prepared to test their performance properties. The major component of onion skin was α-Cellulose (41.1 %). The yield; crystallinity index (CI); crystallite size; and thermal stability of the CNC varied depending on the acid concentration. The CNC isolated with 45 % of H2SO4 (CNC45) had the highest yield (48.6 %); CI (0.26); crystallite size (2.49 nm); and thermal stability among the tested CNCs. Performance test results of agar/CNCs composite films also indicated that the CNC45 reinforced composite film had the highest tensile strength (TS: 50 MPa) and Young’s modulus (YM: 1.98 GPa) with the lowest water vapor permeability (WVP: 1.78 × 10−9 g m/m2 s Pa). The properties of agar/CNC45 composite films were also greatly influenced by the content of nanofiller. The composite film exhibited the maximum strength and water vapor barrier properties with 3 wt% inclusion of CNC45. The present study revealed that the onion skin is an interesting new source of cellulose material for the preparation of bio-nanocomposite materials."/>
    <n v="0"/>
    <x v="1"/>
    <x v="0"/>
    <x v="0"/>
    <x v="1"/>
    <n v="1"/>
  </r>
  <r>
    <n v="1268"/>
    <s v="Subramanian B."/>
    <x v="1261"/>
    <x v="7"/>
    <s v="10.1016/j.msec.2014.11.013"/>
    <s v="https://www.scopus.com/inward/record.uri?eid=2-s2.0-84911919748&amp;doi=10.1016%2fj.msec.2014.11.013&amp;partnerID=40&amp;md5=3b28a5e3c06d7cde2a2b0a5ceb8fd0c5"/>
    <s v="The growth of multi-component thin film metallic glasses (TFMGs) of Ti40Cu36Pd14Zr10 (at.%) alloys fabricated using magnetron sputtering on bioimplantable 316L stainless steel substrates has been investigated. The vapor-solid quenching during sputtering enables the amorphous phases to be formed. The amorphous films consist of a single glassy phase; as evidenced by a broad hump and no detectable crystalline peaks as observed from XRD and selective area electron diffraction (SAED) patterns. The average surface roughness (Ra) of the coated film as observed from AFM was 0.3 nm. Nanohardness of about 7.7 GPa and Young's modulus of 110 GPa were measured from nanoindentation analysis. The potentiodynamic polarization and impedance measurements showed that coated stainless steel substrates have higher corrosion resistance compared to uncoated SS substrate in simulated body fluid (SBF) solution. The cytotoxicity studies using L929 fibroblast cells showed that these coatings were non-cytotoxic in nature. The interactions between the coated surface and bacteria were investigated by agar diffusion method; solution suspension and wet interfacial contact methods."/>
    <n v="0"/>
    <x v="0"/>
    <x v="0"/>
    <x v="0"/>
    <x v="1"/>
    <n v="0"/>
  </r>
  <r>
    <n v="1269"/>
    <s v="Zielińska K.; Town R.M.; Yasadi K.; Van Leeuwen H.P."/>
    <x v="1262"/>
    <x v="7"/>
    <s v="10.1021/la504393r"/>
    <s v="https://www.scopus.com/inward/record.uri?eid=2-s2.0-84921388152&amp;doi=10.1021%2fla504393r&amp;partnerID=40&amp;md5=c20820653ad0b9446c0c0154fc524313"/>
    <s v="The effects of the physicochemical features of aqueous medium on the mode of partitioning of humic acids (HAs) into a model biomimetic gel (alginate) and a synthetic polyacrylamide gel (PAAm) were explored. Experiments were performed under conditions of different pH and ionic strength as well as in the presence or absence of complexing divalent metal ions. The amount of HA penetrating the gel phase was determined by measuring its natural fluorescence by confocal laser scanning microscopy. In both gel types; the accumulation of HA was spatially heterogeneous; with a much higher concentration located within a thin film at the gel surface. The thickness of the surface film (ca. 15 μm) was similar for both types of gel and practically independent of pH; ionic strength; and the presence of complexing divalent metal ions. The extent of HA accumulation was found to be dependent on the composition of the medium and on the type of gel. Significantly more HA was accumulated in PAAm gel as compared to that in alginate gel. In general; more HA was accumulated at lower background salt concentration levels. The distribution of different types of HA species in the gel body was linked to their behavior in the medium and the differences in physicochemical conditions inside the two phases."/>
    <n v="0"/>
    <x v="1"/>
    <x v="1"/>
    <x v="0"/>
    <x v="1"/>
    <n v="0"/>
  </r>
  <r>
    <n v="1270"/>
    <s v="Xiao Q.; Lu K.; Tong Q.; Liu C."/>
    <x v="1263"/>
    <x v="7"/>
    <s v="10.1111/jfpe.12151"/>
    <s v="https://www.scopus.com/inward/record.uri?eid=2-s2.0-84924991353&amp;doi=10.1111%2fjfpe.12151&amp;partnerID=40&amp;md5=190ab29736a57bf44e9cc31b7b2b77eb"/>
    <s v="In this study; the barrier properties; crystalline structure and morphology of pullulan-sodium alginate-based films were investigated. Among the tested samples; pure pullulan films exhibited the lowest water vapor permeability and oxygen permeability values (7.053 × 10-6 g.m/Pa.h.m2 and 0.48x10-6 mL.mm/m2day.pa; respectively). Incorporating pullulan into alginate; the absorbance bands of COO- groups shifted significantly to higher wavenumbers (1;640 and 1;413cm-1; respectively). This could be attributed to the disruption of intermolecular hydrogen bonds present originally between the carboxylic groups caused by added pullulan. The diffractogram of pullulan films indicated that pullulan was a fully amorphous polymer; whereas that of sodium alginate exhibited semi-crystalline features. Furthermore; the morphology of pullulan-alginate-based film was studied by atomic force microscopy. Roughness parameter (Rq and Ra) values increased significantly with the incorporation of alginate content into pullulan. Practical Applications: Because pure pullulan; alginate and their blend film are highly water soluble; transparent; tasteless; odorless and heat sealable and poses low permeability to oxygen; they could potentially be a secondary packaging material for beverage products such as instant coffees and cocoa."/>
    <n v="0"/>
    <x v="1"/>
    <x v="1"/>
    <x v="0"/>
    <x v="1"/>
    <n v="0"/>
  </r>
  <r>
    <n v="1271"/>
    <s v="Brandelero R.P.H.; Yamashita F.; Zanela J.; Brandelero E.M.; Caetano J.G."/>
    <x v="1264"/>
    <x v="7"/>
    <s v="10.1002/star.201400119"/>
    <s v="https://www.scopus.com/inward/record.uri?eid=2-s2.0-84922620177&amp;doi=10.1002%2fstar.201400119&amp;partnerID=40&amp;md5=2331d618bee2b56e51815b51d5889b4e"/>
    <s v="Mixtures of starch and other polymers have been used to produce biodegradable materials with low-cost and enhanced properties. In this study; films containing starch mixed with alginate (ALG) and/or polyvinyl alcohol (PVOH) were characterized. Films produced using binary starch-alginate mixtures (F3; F5; and F9) had the highest tensile strength (19-28MPa) and elongation capacity (22-17%). However; films produced using ternary starch-alginate-PVOH mixtures (F8 and F9) exhibited the best water-barrier efficacy; with lower water-vapor permeability (WVP) values (5 × 10 and 5.56 × 10-13 g/s/Pa/m1; respectively) than that of the starch films (23.60 × 10-13 g/s/Pa) and diffusion coefficient (Dw) values approximately seven times lower than that of films produced solely with starch. The results of the infrared analyses showed a decrease in the band representing OH stretching in films created using ternary starch-alginate-PVOH mixtures; suggesting interaction between the polymers. The films containing starch mixed with ALG and PVOH showed low monolayer. The results indicated that ternary blends created better physical barriers to the passage of water vapor and diminished the availability of active sites for water binding. The optimal proportions were found to be 80% starch; 11.4% ALG and 8.6% PVOH."/>
    <n v="0"/>
    <x v="1"/>
    <x v="1"/>
    <x v="0"/>
    <x v="1"/>
    <n v="1"/>
  </r>
  <r>
    <n v="1272"/>
    <s v="Zarina S.; Ahmad I."/>
    <x v="1265"/>
    <x v="7"/>
    <n v="0"/>
    <s v="https://www.scopus.com/inward/record.uri?eid=2-s2.0-84923650876&amp;partnerID=40&amp;md5=7726ce16da570695acb4d2c3e5700ae8"/>
    <s v="Through alkali treatment; bleaching; and sulfuric acid hydrolysis; cellulose nanocrystals (CNCs) were prepared from kenaf fibers and were used as reinforcement materials in biocomposites based on κ-carrageenan. Biocomposites in the form of films were prepared by solution casting of a mixture of κ-carrageenan; glycerol; and various amounts of CNCs (0 to 8 wt%). Fourier transform infrared spectroscopy (FTIR) revealed that alkali treatment followed by bleaching totally removed lignin and hemicellulose from the kenaf. Morphological analysis of the fibers; cellulose; and κ-carrageenan of biocomposite films were carried out using field emission scanning electron microscopy (FESEM) and transmission electron microscopy (TEM). The effects of filler content on the mechanical and thermal stability of the κ-carrageenan biocomposite films were analyzed through tensile strength measurements and thermogravimetric analysis (TGA). At an optimum CNC content of 4%; the κ-carrageenan biocomposite films showed good dispersion; superior mechanical properties; and improved thermal stability."/>
    <n v="0"/>
    <x v="1"/>
    <x v="0"/>
    <x v="0"/>
    <x v="0"/>
    <n v="1"/>
  </r>
  <r>
    <n v="1273"/>
    <s v="Hassan M.L.; Kassem N.F.; El-Sakhawy M."/>
    <x v="1266"/>
    <x v="7"/>
    <n v="0"/>
    <s v="https://www.scopus.com/inward/record.uri?eid=2-s2.0-84955455944&amp;partnerID=40&amp;md5=675cd0a2db58befe07b77d0c7d51d9de"/>
    <s v="IN THIS STUDY; cellulose nanofibers (CNF) were extracted from bagasse and rice straw and used in alginate films preparation for improving physico-mechanical properties of the prepared films. CNF/alginate nanocomposites films were prepared by blending CNF (2.5-25 wt.%) and alginate polymer in aqueous solution followed by casting and air drying. The nanocomposites films were characterized regarding their homogeneity using scanning electron microscopy (SEM); tensile strength and modulus of elasticity (dry and wet); and water absorption. SEM images showed homogeneous distribution of both CNF in the alginate films. The modulus of elasticity was increased by about 40-970% and 100-436%; with the reinforcement of 2.5-25%) CNF for both bagasse and rice straw; respectively. However; tensile strength was not noticeably affected. The addition of CNF remarkably improved wet tensile strength also. Adding CNF to alginate resulted in reducing water absorption of films."/>
    <n v="0"/>
    <x v="1"/>
    <x v="1"/>
    <x v="0"/>
    <x v="1"/>
    <n v="1"/>
  </r>
  <r>
    <n v="1274"/>
    <s v="Siah W.M.; Aminah A.; Ishak A."/>
    <x v="1267"/>
    <x v="7"/>
    <n v="0"/>
    <s v="https://www.scopus.com/inward/record.uri?eid=2-s2.0-84945332626&amp;partnerID=40&amp;md5=8347f0ffb1f2b439cd816e53351328db"/>
    <s v="A new patent pending process is proposed in this study to produce edible film directly from seaweed (Kappaphycus alvarezii). Seaweed together with other ingredients has been used to produce the film through casting technique. Physical and mechanical tests were performed on the edible films to examine the thickness; colour; transparency; solubility; tensile strength; elongation at break; water permeability rate; oxygen permeability rate and surface morphology. Produced film was transparent; stretchable; sealable and have basic properties as a film for food packaging. This study suggests that the edible film could be used as novel materials in food industry as sachet/pouch/bag for instant coffee; breakfast cereals drinks; seasoning powder; candies etc; as wrapper for seasoning cube and chocolate; as interleaf for frozen foods such as burger patties to avoid the patties from sticking together; and also as material for edible logo in bakeries products. Other than that; the edible film also could be used in pharmaceutical industry as functional strips such as oral freshener strips and drug strips. In cosmetic and toiletries industries; the edible film could be used to produce facial mask and bag for pre-portioned detergent. Compared with edible film developed earlier using alginate and carrageenan; film developed in this research used seaweed directly. The developed film reduced the need to extract the alginate and carrageenan; making material preparation easier and cheaper."/>
    <n v="0"/>
    <x v="1"/>
    <x v="1"/>
    <x v="0"/>
    <x v="0"/>
    <n v="1"/>
  </r>
  <r>
    <n v="1275"/>
    <s v="Cian R.E.; Salgado P.R.; Drago S.R.; Mauri A.N."/>
    <x v="1268"/>
    <x v="7"/>
    <s v="10.1007/s10811-014-0449-5"/>
    <s v="https://www.scopus.com/inward/record.uri?eid=2-s2.0-85027930251&amp;doi=10.1007%2fs10811-014-0449-5&amp;partnerID=40&amp;md5=93d0aa9dcd38a38ace8b17fe1124f02a"/>
    <s v="Our aim was to study the effect of glycerol and Ca+2 addition on physicochemical properties of phycocolloid (carrageenans/porphyrans)-based films obtained from Pyropia columbina aqueous fraction. Films were formed by casting from aqueous dispersions of phycocolloid-enriched fraction (P) with different levels of glycerol (0; 12.5; and 25 g (100 g)−1 dry solid) and the optional addition of Ca+2 (16 g (100 g)−1 dry solid); yielding six formulations according to a multi-factorial design (P; PG1; PG2; PCa; PCaG1; and PCaG2). All films were homogeneous; flexible; and slightly greenish. Moisture content; water solubility; and water vapor permeability of films were significantly increased by adding glycerol to the formulation (11; 12; and 6 %). Increasing glycerol content in formulations (12.5 to 25 g (100 g)−1 dry solid) allows obtaining more stretchable but less resistant films (with less tensile strength and elastic modulus) than those produced without plasticizer (P). Ca+2 addition masked glycerol effect in some properties (water solubility and water vapor permeability); but in others; the effect of Ca+2 was added to the plasticizer glycerol effect (mechanical properties). Ca+2 could stabilize the three-dimensional structure of P phycocolloids by interactions between sulfate groups; promote water retention; and open film structure. Use of these additives yielded films from P. columbina with a wide range of mechanical properties; thus extending the scope of these materials."/>
    <n v="0"/>
    <x v="1"/>
    <x v="0"/>
    <x v="0"/>
    <x v="0"/>
    <n v="1"/>
  </r>
  <r>
    <n v="1276"/>
    <s v="Zhang Y.; Ma Q.; Critzer F.; Davidson P.M.; Zhong Q."/>
    <x v="1269"/>
    <x v="7"/>
    <s v="10.1016/j.lwt.2015.05.008"/>
    <s v="https://www.scopus.com/inward/record.uri?eid=2-s2.0-85027928452&amp;doi=10.1016%2fj.lwt.2015.05.008&amp;partnerID=40&amp;md5=4ce8141aa04a79a516fc0241391f30ed"/>
    <s v="Edible antimicrobial films with essential oils are potential intervention strategies to improve microbiological safety of foods. The aim of this work was to study the effects of incorporating soybean oil (SBO) on the physical and antibacterial properties of alginate films prepared with 1% or 2% cinnamon bark oil (CBO). The incorporation of SBO improved the microstructure homogeneity and transparency; reduced tensile strength; elongation at break; water solubility; and total solids content but had no obvious effects on the water vapor permeability of films. Films prepared with 1% CBO had a low residual CBO after film formation and storage. For 2% CBO treatments; the addition of SBO reduced the loss of CBO during storage of films and improved the antimicrobial activity against Escherichia coli O157:H7; Listeria monocytogenes and Salmonella enterica. The results suggest that SBO can be used to improve certain physical characteristics and the antibacterial efficacy of edible films containing essential oils."/>
    <n v="0"/>
    <x v="1"/>
    <x v="1"/>
    <x v="0"/>
    <x v="1"/>
    <n v="1"/>
  </r>
  <r>
    <n v="1277"/>
    <s v="Shankar S.; Reddy J.P.; Rhim J.-W."/>
    <x v="1270"/>
    <x v="7"/>
    <s v="10.1016/j.ijbiomac.2015.08.015"/>
    <s v="https://www.scopus.com/inward/record.uri?eid=2-s2.0-84955466731&amp;doi=10.1016%2fj.ijbiomac.2015.08.015&amp;partnerID=40&amp;md5=6a53eb770b092a8edda4e1c90b6fff10"/>
    <s v="Biodegradable composite films were prepared using two renewable resources based biopolymers; agar and lignin alkali. The lignin was used as a reinforcing material and agar as a biopolymer matrix. The effect of lignin concentration (1; 3; 5; and 10. wt%) on the performance of the composite films was studied. In addition; the mechanical; water vapor barrier; UV light barrier properties; FE-SEM; and TGA of the films were analyzed. The agar/lignin films exhibited higher mechanical and UV barrier properties along with lower water vapor permeability compared to the neat agar film. The FTIR and SEM results showed the compatibility of lignin with agar polymer. The swelling ratio and moisture content of agar/lignin composite films were decreased with increase in lignin content. The thermostability and char content of agar/lignin composite films increased with increased lignin content. The results suggested that agar/lignin films have a potential to be used as a UV barrier food packaging material for maintaining food safety and extending the shelf-life of the packaged food."/>
    <n v="0"/>
    <x v="0"/>
    <x v="0"/>
    <x v="0"/>
    <x v="0"/>
    <n v="0"/>
  </r>
  <r>
    <n v="1278"/>
    <s v="Kim S.R.B.; Choi Y.-G.; Kim J.-Y.; Lim S.-T."/>
    <x v="1271"/>
    <x v="7"/>
    <s v="10.1016/j.lwt.2015.05.009"/>
    <s v="https://www.scopus.com/inward/record.uri?eid=2-s2.0-85027920825&amp;doi=10.1016%2fj.lwt.2015.05.009&amp;partnerID=40&amp;md5=fcd12e86caeb93ae1b32d323cd60a72d"/>
    <s v="Various gums including gum arabic; κ-carrageenan; gellan; and xanthan were tested to improve water solubility and humidity stability of a starch-based edible film. Aqueous tapioca starch pastes containing a gum (total 5.0% solids including 0.2 or 0.5% gum solids) were cast on a glass plate; and effects of the gum addition on the water solubility; humidity stability and mechanical properties of the films were examined. Solubility of the film specimen (20 × 20 mm) in distilled water or buffer solution with α-amylase (50 mL) at 37 °C within 60 s was significantly increased by the presence of the gums. Moreover; the starch-gum films were more stable to humidity than a pure pullulan film (20% solids) which was similar to popular commercial films. Under different RH conditions (23; 52; and 85%); the starch-gum films (0.2% gum addition) exhibited tensile strength values similar to those of the pure pullulan film. Among the gums tested; gellan gum at 0.2% addition appeared most effective in improving the mechanical properties and storage stability of the starch film."/>
    <n v="0"/>
    <x v="1"/>
    <x v="0"/>
    <x v="0"/>
    <x v="0"/>
    <n v="1"/>
  </r>
  <r>
    <n v="1279"/>
    <s v="Harper B.A.; Barbut S.; Smith A.; Marcone M.F."/>
    <x v="1272"/>
    <x v="7"/>
    <s v="10.1111/1750-3841.12716"/>
    <s v="https://www.scopus.com/inward/record.uri?eid=2-s2.0-84923222513&amp;doi=10.1111%2f1750-3841.12716&amp;partnerID=40&amp;md5=ea9cef87f7b11d996dda00db11fcf992"/>
    <s v="Composite &quot;wet&quot; alginate films were manufactured from alginate-carbohydrate solutions containing 5% alginate and 0.25% pectin; carrageenan (kappa or iota); potato starch (modified or unmodified); gellan gum; or cellulose (extracted or commercial). The &quot;wet&quot; alginate films were used as a model to understand co-extruded alginate sausage casings that are currently being used by several sausage manufacturers. The mechanical; optical; and microstructural properties of the calcium cross-linked composite films were explored. In addition; the water holding capacity and textural profile analysis properties of the alginate-carbohydrate gels were studied. The results indicate that the mechanical properties of &quot;wet&quot; alginate films/casings can be modified by adding various carbohydrates to them. Alginate films with pectin; carrageenan; and modified potato starch had significantly (P &lt; 0.05) greater elongation values than pure alginate films. The alginate-pectin films also had greater (P &lt; 0.05) tensile strengths than the pure alginate films. Alginate films with extracted cellulose; commercial cellulose; and modified potato starch had lower (P &lt; 0.05) puncture force; distance; and work values than the alginate control films. Transmission electron microscopy images showed a very uniform alginate network in the control films. Several large cellulose fibers were visible in the films with extracted cellulose; while the cellulose fibers in the films with commercial cellulose were difficult to distinguish. Despite these apparent differences in cellulose fiber length; the 2 cellulose films had similar puncture and tensile properties. Practical Application: The study examines the potential use of soluble and nonsoluble carbohydrates to improve co-extruded &quot;wet&quot; alginate sausage casings that are becoming increasingly popular in North America and Europe. The results show that using pectin and modified potato starch affect both the strength and elongation of the films. Being able to modify the texture of such &quot;wet&quot; edible alginate films will allow further development and customization for use as sausage casings or other edible packaging uses."/>
    <n v="0"/>
    <x v="1"/>
    <x v="1"/>
    <x v="1"/>
    <x v="0"/>
    <n v="1"/>
  </r>
  <r>
    <n v="1280"/>
    <s v="Brandelero R.P.H.; De Almeida F.M.; Alfaro A."/>
    <x v="1273"/>
    <x v="7"/>
    <s v="10.5935/0100-4042.20150098"/>
    <s v="https://www.scopus.com/inward/record.uri?eid=2-s2.0-84945333530&amp;doi=10.5935%2f0100-4042.20150098&amp;partnerID=40&amp;md5=d75c8fe999d709f0093a42c8abcb716d"/>
    <s v="Films obtained by blends between starch and other polymers and films developed with the addition of an oil can show higher water vapor barriers and improved mechanical properties. Films with starch/PVOH/alginate were obtained by adding copaiba and lemongrass essential oils (EOs). Films without oil served as the control. The microstructure; water vapor permeability (PVA); mechanical properties; and antifungal activity were determined for the films. The effects of the addition of the EOs on the properties of the films were dependent of the concentration and type of oil. The films with 0.5% lemongrass EO were similar to the control films. These films showed a 2.02 10-12 g s?1 Pa m?1 PVA; 11.43 MPa tensile stress; 13.23% elongation; and 247.95 MPa/mm resistance at perforation. The addition of 1% of copaiba EO increased the PVA from 0.5 10?12 to 12.1 10?12 g s?1 Pa m?1 and the diffusion coefficient from 0.17 10?8 to 7.15 10?8 m2/day. Films with quantities of EOs displayed fissures and micropores; the control films developed micropores with smaller diameters than films with EOs. The addition of EOs did not change the resulting infrared spectrum of the films. The films with oil displayed a diminished development of the Fusarium sp. culture; and the film without EOs did not display notable differences in the development of the culture. The starch/PVOH/alginate films with 0.5% lemongrass EO were the most suited for the development of a packaging active system."/>
    <n v="0"/>
    <x v="1"/>
    <x v="0"/>
    <x v="0"/>
    <x v="0"/>
    <n v="1"/>
  </r>
  <r>
    <n v="1281"/>
    <s v="Comaposada J.; Gou P.; Marcos B.; Arnau J."/>
    <x v="1274"/>
    <x v="7"/>
    <s v="10.1016/j.lwt.2015.05.043"/>
    <s v="https://www.scopus.com/inward/record.uri?eid=2-s2.0-84954095528&amp;doi=10.1016%2fj.lwt.2015.05.043&amp;partnerID=40&amp;md5=80e241ca11684bfc2b087d7a3e5a7d8c"/>
    <s v="Calcium alginate structures are of interest to the meat industry as replacers for natural casings. This paper focuses on the study of the physical properties of sodium alginate solutions and wet calcium alginate films at 12 °C for their assessment as fermented sausage coatings. Six different commercial sodium alginates were dissolved at different concentrations (0.02; 0.03 and 0.04 kg/kg solution). The viscosity of the sodium alginate solution provided information about the maximum force and tensile strength of the calcium alginate films; depending on the alginate type and concentration of the solution. The required time for the conversion of sodium alginate solution to calcium alginate gel was higher at a higher alginate concentration; and the method used for its determination was appropriate and simple. No significant differences in colour; moisture; water activity and permeance of the wet films made from the different sodium alginate types were found. The results of the mechanical properties and permeance indicate that alginate coatings could be appropriate as a substitute for natural casings."/>
    <n v="0"/>
    <x v="1"/>
    <x v="1"/>
    <x v="0"/>
    <x v="0"/>
    <n v="1"/>
  </r>
  <r>
    <n v="1282"/>
    <s v="Fu Y.; Feng L.; Zhao K.; Li Z.; Xu S.; Wei J."/>
    <x v="1275"/>
    <x v="7"/>
    <n v="0"/>
    <s v="https://www.scopus.com/inward/record.uri?eid=2-s2.0-84934311766&amp;partnerID=40&amp;md5=4ff4a5066ca37737cfc72459ee38b390"/>
    <s v="TiO2 and sodium alginate were mixed to obtain the casting solution; which formed TiO2/calcium alginate (T/CA) composite membrane using CaCl2 as gelling agent. The T/CA composite membrane was characterized by SEM; TEM and FT-IR. The mechanical properties of T/CA composite membrane in wet state before and after UV irradiation were investigated. The repeated photocatalytic degradation performance T/CA membrane was also researched. The results show that the strength of T/CA membrane is almost the same as that of hydrogel before photocatalytic degradation because alginate molecules could be crosslinked by Ca2+ ion repeatedly even the external alginate degraded. The reasons why the mechanical properties of the composite film are the same before and after UV irradiation are analyzed. Anyway; T/CA membrane is easy to be prepared; and the cost is low; and has excellent mechanical properties under UV irradiation. The photocatalytic degradation ratio of methyl orange can retain 97.6% of the first even the composite film is reused for 10 times."/>
    <n v="0"/>
    <x v="1"/>
    <x v="1"/>
    <x v="0"/>
    <x v="0"/>
    <n v="0"/>
  </r>
  <r>
    <n v="1283"/>
    <s v="Konwar A.; Chowdhury D."/>
    <x v="1276"/>
    <x v="7"/>
    <s v="10.1039/c5ra09887d"/>
    <s v="https://www.scopus.com/inward/record.uri?eid=2-s2.0-84938154180&amp;doi=10.1039%2fc5ra09887d&amp;partnerID=40&amp;md5=f18677609fd5b57853481e65b93ed5cc"/>
    <s v="Synthesis of nanocomposites of biopolymers is the answer to obtaining superior properties which are biocompatible but also possess good mechanical properties. In this work we made an attempt to study the property relationship of alginate and alginate-carbon dot nanocomposites with different bivalent and trivalent cross-linker ions. Biopolymer alginates were crosslinked with five different bivalent and trivalent metal ions and their corresponding carbon-dot (CD) nanocomposites have been prepared successfully. The carbon dots were prepared from commercially available 'Assam Tea'. The alginate and alginate-carbon dot nanocomposite films were characterized with UV-visible spectroscopy; FTIR; SEM; and fluorescent microscopy. The tensile strength measurements of all the film samples have been carried out. It was observed that alginate films crosslinked by metal ions with larger sizes (Ba2+) show higher tensile strength and higher thermostability. Tensile strength values for Ba2+ crosslinked alginate films increased from 24.5 MPa to 43.5 MPa and weight loss at 200 °C decreased to 9% on incorporation of 2% CDs. Moreover loading of carbon-dots in the crosslinked alginate system led to higher absorption in the UV region showing the potential use of alginate-carbon dot films as UV blockers. For Ca2+ and Ba2+ crosslinked films minimum transmittance values significantly reduced to 4 and 5% respectively in the region from 200 to 400 nm for nanocomposite films with maximums of 2% CDs. Some mechanistic aspect of the superior property shown by Ba2+ crosslinked alginate and alginate-carbon dot nanocomposites is also discussed."/>
    <n v="0"/>
    <x v="1"/>
    <x v="1"/>
    <x v="0"/>
    <x v="0"/>
    <n v="1"/>
  </r>
  <r>
    <n v="1284"/>
    <s v="Liu Y.; Zhang C.; Zhang C.-J.; Guo Y.; Zhao J.-C.; Cui L.; Zhu P."/>
    <x v="1277"/>
    <x v="7"/>
    <s v="10.11777/j.issn1000-3304.2015.14305"/>
    <s v="https://www.scopus.com/inward/record.uri?eid=2-s2.0-84938559278&amp;doi=10.11777%2fj.issn1000-3304.2015.14305&amp;partnerID=40&amp;md5=ec191adde769e5af560816d7196496bc"/>
    <s v="The sodium alginate/gelatin interpenetrating polymeric network (IPN) films were prepared by incorporating gelatin crosslinked with oxidized starch as a crosslinking agent into sodium alginate crosslinked with calcium chloride as a crosslinking agent. The structures of oxidized starch and sodium alginate/gelatin IPN films were investigated by Fourier transform infrared spectroscopy (FTIR). The effects of the oxidation degree of oxidized starch on the mechanical properties; thermal stabilities; micromorphologies; crosslinking degree; and water absorption and retaining rates of IPN films were investigated in details. The results indicated that tensile strength; elongation at break and crosslinking degree of IPN films first increased and then decreased with increasing oxidation degree of oxidized starch; and the above properties of the IPN films were optimized when the oxidation degree of oxidized starch increased to 60%. However; the water absorption and retaining rates first decreased and then increased with increasing oxidation degree of oxidized starch; and the reason was that the abundant hydroxyl and carboxyl groups of both macromolecular chains; which were hydrophilic; were trapped when uniform and dense network structures were formed in the two phases with increasing oxidation degree of oxidized starch; which decreased the water absorption and retaining rates of IPN films. And the results also indicated that there existed an optimal crosslinking degree of oxidized starch for crosslinking alginate/gelatin system."/>
    <n v="0"/>
    <x v="1"/>
    <x v="1"/>
    <x v="0"/>
    <x v="0"/>
    <n v="1"/>
  </r>
  <r>
    <n v="1285"/>
    <s v="Liu Y.; Zhang C.; Zhao J.; Guo Y.; Cui L.; Zhu P."/>
    <x v="1278"/>
    <x v="7"/>
    <s v="10.13801/j.cnki.fhclxb.20140925.002"/>
    <s v="https://www.scopus.com/inward/record.uri?eid=2-s2.0-84941069500&amp;doi=10.13801%2fj.cnki.fhclxb.20140925.002&amp;partnerID=40&amp;md5=b30082aa8ec3c038170330c1e8d3c483"/>
    <s v="In order to improve the properties of sodium alginate and gelatin respectively; sodium alginate and gelatin were used as raw materials; genipin and CaCl2 were used as the cross-linkers; and the gelatin/sodium alginate interpenetrating polymeric network films were prepared by step-by-step crosslinking method firstly. Then; the gelatin/sodium alginate interpenetrating polymeric network formation was characterized and analyzed by FTIR; and the formation mechanisms of interpenetrating polymeric network were speculated by FTIR results. Finally; the effects of the additive amount of genipin and the mass ratio of gelatin to genipin on the mechanical properties and crosslinking degree of interpenetrating polymeric network films; and the mass ratio of sodium alginate to gelatin on the mechanical properties; fracture morphologies; thermal stabilities; water absorption and retaining properties of interpenetrating polymeric network films were discussed. The results show that when the mass ratio of gelatin to genipin is 200:1 and the mass ratio of sodium alginate to gelatin is 2:1; the mechanical properties; water absorption and retaining properties and compatibility of interpenetrating polymeric network films reach the best. In addition; the mechanical properties of interpenetrating polymeric network films are also superior to that of pure sodium alginate film and pure gelatin film. The addition of gelatin improves the thermal stabilities of interpenetrating polymeric network films at lower temperature zone; while decreases the thermal stabilities at higher temperature zone. Sodium alginate and gelatin interact each other by intermolecular forces; hydrogen bonding; ionic bond and so on; which improves the initial decomposition temperatures and the maximum-rate thermal decomposition temperatures of the two components. The research solves the problem of the poor mechanical properties of sodium alginate and gelatin; and provides a reference for the application of sodium alginate used in medical fields."/>
    <n v="0"/>
    <x v="1"/>
    <x v="1"/>
    <x v="0"/>
    <x v="0"/>
    <n v="0"/>
  </r>
  <r>
    <n v="1286"/>
    <s v="Aguilar K.C.; Tello F.; Bierhalz A.C.K.; Garnica Romo M.G.; Martínez Flores H.E.; Grosso C.R.F."/>
    <x v="1279"/>
    <x v="7"/>
    <s v="10.1016/j.jfoodeng.2014.12.020"/>
    <s v="https://www.scopus.com/inward/record.uri?eid=2-s2.0-84921030757&amp;doi=10.1016%2fj.jfoodeng.2014.12.020&amp;partnerID=40&amp;md5=255e265d3978ab53edd775fbe9bebe40"/>
    <s v="Microparticles and films containing sunflower oil were produced by ionic gelation using a 1:1 alginate:pectin mixture and were electrostatically coated with whey and egg white proteins. Emulsions of the polysaccharide mixture and the protein solutions were evaluated in terms of their zeta potentials. The microparticles were characterized based on their mean size; size distribution; moisture content; calcium content; adsorbed protein content; encapsulation efficiency and morphology. The films were characterized with respect to their thickness; moisture content; calcium content; adsorbed protein content; mechanical properties; water vapor permeability and morphology. High encapsulation efficiency (87.6% at pH 3.5 and 90.8% at pH 3.75) was obtained for the microparticles produced by ionic gelation. The calcium content after ionic gelation was significantly higher in the films (on average; 3.0 μmol/mg db) than in the microparticles (on average; 1.62 μmol/mg db). For the microparticles; an increase in the protein content in solution yielded an increase in the protein content adsorbed; independent of the type of protein used. When 4% protein in solution was used; protein adsorption onto the microparticles (59.2% for whey protein and 45.5% for egg white protein) was significantly higher than that onto the films (25.3% for whey protein and 24.1% for egg white protein) likely due to the smaller amount of calcium present on the microparticles and the larger surface area of the particles relative to that of the films. Although the process of producing films by ionic gelation and later coating them with proteins was straightforward; homogeneous drying of the films was difficult."/>
    <n v="0"/>
    <x v="1"/>
    <x v="0"/>
    <x v="0"/>
    <x v="0"/>
    <n v="0"/>
  </r>
  <r>
    <n v="1287"/>
    <s v="Ghosh A.; Gupta T.; Swaminathan J.; Wright D."/>
    <x v="1280"/>
    <x v="7"/>
    <s v="10.1016/j.polymertesting.2015.02.010"/>
    <s v="https://www.scopus.com/inward/record.uri?eid=2-s2.0-84924709973&amp;doi=10.1016%2fj.polymertesting.2015.02.010&amp;partnerID=40&amp;md5=6d5119acc729a9a7890946df1845935d"/>
    <s v="Food products are susceptible to the growth of pathogenic microbes; such as Escherichia coli. Smart packaging is an effective non-invasive route to reducing food pathogens. Some lactic acid bacteria such as Lactobacillus plantarum inhibit the growth of pathogens. We report here the incorporation of L. plantarum within a starch matrix using sucrose as a protectant and glycerol as a plasticizer. The anti-pathogenic and mechanical characteristics of the films produced were tested. The properties of the films varied depending on their composition; with tensile strengths ranging from 6.8-8.7 MPa and maximum tensile stress relaxation from 4-13%. Antimicrobial activity (agar disk diffusion) assays showed that films incorporating L. plantarum inhibited E. coli moderately; and when assisted with starch-degrading α-amylase; E. coli growth was reduced significantly. These findings demonstrate the potential of this natural anti-pathogenic film to be applied as an edible coating for food and as a second layer with traditional synthetic thermoplastics to improve food shelf-life."/>
    <n v="0"/>
    <x v="1"/>
    <x v="0"/>
    <x v="0"/>
    <x v="0"/>
    <n v="1"/>
  </r>
  <r>
    <n v="1288"/>
    <s v="Garea S.A.; Mihai A.I.; Ghebaur A."/>
    <x v="1281"/>
    <x v="7"/>
    <n v="0"/>
    <s v="https://www.scopus.com/inward/record.uri?eid=2-s2.0-84941270222&amp;partnerID=40&amp;md5=58ba77f1f1d80d319df41f36bfb1cdd7"/>
    <s v="The aim of this study was to point out the effect of porous clay heterostructure (PCH) and polymer concentration on thermal and dynamic mechanical properties of Sodium Alginate (SA) based hybrid films. New hybrid films based on SA and PCH were prepared by solvent casting method using different polymer concentrations and clay loadings. The interactions between nanofiller (PCH) and polymer matrix (SA); thermal stability and dynamic mechanical properties of neat SA and hybrid films were evaluated by Fourier transform infrared (FTIR) spectroscopy; thermogravimetric analysis (TGA) and dynamic mechanical analysis (DMA). The obtained results showed the influence of PCH within SA on the storage modulus and a moderate change of thermal stability; the glass transition temperature being also recorded. The concentration of SA solution and PCH are significant factors which affect the thermal and mechanical properties of hybrid films."/>
    <n v="0"/>
    <x v="1"/>
    <x v="1"/>
    <x v="0"/>
    <x v="0"/>
    <n v="0"/>
  </r>
  <r>
    <n v="1289"/>
    <s v="Gouvêa D.M.; Mendonça R.C.S.; Soto M.L.; Cruz R.S."/>
    <x v="1282"/>
    <x v="7"/>
    <s v="10.1016/j.lwt.2015.03.014"/>
    <s v="https://www.scopus.com/inward/record.uri?eid=2-s2.0-84928696043&amp;doi=10.1016%2fj.lwt.2015.03.014&amp;partnerID=40&amp;md5=bb4a98182be97580209591288a96dbf8"/>
    <s v="The search for new technologies that guarantee the safety and quality of food has intensified; as has concern for consumer health; leading to the adoption of measures to reduce food-related risks. The purpose of the study was to evaluate the efficiency of active biodegradable films incorporated with bacteriophage for future application in packaging materials. Cellulose acetate films incorporated with solution of bacteriophages showed antimicrobial activity against Salmonella Typhimurium ATCC 14028 displayed the formation of inhibition zones in Muller-Hinton agar; and a growth curve; using the diffusion method in liquid medium. There was an increase in the lag phase and slower growth of microorganisms in the environment containing bacteriophages with the films; compared to control. The mechanical and physical properties of films; such as thickness; elongation and puncture resistance showed no significant effects. However; tensile resistance was different between control and treatments. The addition of bacteriophage altered the film surface; as observed by atomic force microscopy. There was a higher porosity of the films containing the bacteriophage solution compared to control. The acetate films may be incorporated with bacteriophages; since the physical and mechanical properties of the films were not changed drastically and there was an effect of the antimicrobial film."/>
    <n v="0"/>
    <x v="1"/>
    <x v="0"/>
    <x v="0"/>
    <x v="0"/>
    <n v="1"/>
  </r>
  <r>
    <n v="1290"/>
    <s v="Ibarguren C.; Céliz G.; Díaz A.S.; Bertuzzi M.A.; Daz M.; Audisio M.C."/>
    <x v="1283"/>
    <x v="7"/>
    <s v="10.1016/j.ifset.2015.01.007"/>
    <s v="https://www.scopus.com/inward/record.uri?eid=2-s2.0-84924617215&amp;doi=10.1016%2fj.ifset.2015.01.007&amp;partnerID=40&amp;md5=72e4b45bea7f74addb575979b209f91c"/>
    <s v="Active films; based on food grade gelatine added with bacteriocins and/or the flavonoid ester prunin laurate as antimicrobial compounds; were prepared. The films were characterized by water vapor permeability; mechanical property measurements and scanning electron microscopy. Film antibacterial activity was determined by the agar diffusion and direct contact microplate techniques against Listeria monocytogenes 01/155; Staphylococcus aureus ATCC29213 and Bacillus cereus 1. Physical properties of gelatine films were not significantly affected by active compound incorporation. Antibacterial effect on each strain was dependent on the active compound incorporated into the film; but in all cases a synergistic inhibitory action was observed when both antimicrobial compounds were added. Thus; the results of this study suggest that gelatine based active films here presented could provide an alternative strategy for food biopreservation. Industrial relevance This work proposes the elaboration of active films based on food grade gelatine and the addition of enterocins A; B and P synthesized by Enterococcus faecium SM21 and the flavonoid ester; prunin laurate; as antimicrobial active compounds. Films were prepared using a simple and low cost methodology and their application can be adapted to different kinds of food systems. The inclusion of the antimicrobial compounds on the film matrix did not alter their functional properties. The obtained films were active against L. monocytogenes; S. aureus and B. cereus; providing an alternative tool for food preservation; especially in the case of foods susceptible to contamination by these pathogens. Although the inhibitory effect of active films was different for each indicator strain; in all cases a synergistic inhibition effect was observed when both active compounds; ES and PL; were added to gelatine films. This synergistic effect between both antimicrobial compounds offers a novel potential hurdle technology for food preservation."/>
    <n v="0"/>
    <x v="0"/>
    <x v="0"/>
    <x v="0"/>
    <x v="0"/>
    <n v="0"/>
  </r>
  <r>
    <n v="1291"/>
    <s v="Vinnikova L.; Kishenya A."/>
    <x v="1284"/>
    <x v="7"/>
    <s v="10.15587/1729-4061.2015.44495"/>
    <s v="https://www.scopus.com/inward/record.uri?eid=2-s2.0-84979895610&amp;doi=10.15587%2f1729-4061.2015.44495&amp;partnerID=40&amp;md5=1d7c65cfef00235f6b4437ce796a880f"/>
    <s v="As a result of theoretical research on the protection and shelf life extension of meat and meat products; it was found that one of the promising areas is using protective coatings based on natural biopolymers. As the main components of film-forming protective coatings; hydrocolloids were used. Works on studying physical and mechanical properties of protective coatings were conducted; comparative description of their properties; application impact on the quality characteristics of meat was given. As a result of the studies; the optimum composition of the film-forming coating based on sodium alginate with added carboxymethyl cellulose and glycerol was developed. The interaction nature and mechanisms of film-forming coating components and changes in the quality characteristics of meat were analyzed and theoretically explained. Directions for further research of protective coating properties; possibilities of their improvement; development of technologies and equipment for their use were determined."/>
    <n v="0"/>
    <x v="1"/>
    <x v="1"/>
    <x v="0"/>
    <x v="0"/>
    <n v="0"/>
  </r>
  <r>
    <n v="1292"/>
    <s v="Madera-Santana T.J.; Freile-Pelegrín Y.; Encinas J.C.; Ríos-Soberanis C.R.; Quintana-Owen P."/>
    <x v="1285"/>
    <x v="7"/>
    <s v="10.1002/app.42320"/>
    <s v="https://www.scopus.com/inward/record.uri?eid=2-s2.0-84929952942&amp;doi=10.1002%2fapp.42320&amp;partnerID=40&amp;md5=81fe2722d4b3db012d00c116ff3a323b"/>
    <s v="Seaweed waste (SWW) is a residue or by-product from the filtration step of the agar extraction process; and it has been explored as an inexpensive and effective filler for incorporation by melt blending into a poly(lactic acid) (PLA) matrix. PLA-SWW biocomposites were manufactured with various contents of SWW (0; 5; 10; 15; and 20 wt %) using a sheet extrusion process. PLA was functionalized with maleic anhydride (MAH) by reactive extrusion using dicumyl peroxide (DCP) as an initiator; and it was extruded using 0; 5; and 20 wt %. SWW content. The mechanical; thermal; structural; and morphological properties of the processed biocomposites were investigated. Regarding the mechanical behavior; a slight increase in the tensile modulus was observed at low SWW content. The thermal properties indicated that the rigid amorphous phase content was enhanced in the biocomposites. This work suggests that SWW can be used as filler to develop environmental friendly biocomposites."/>
    <n v="0"/>
    <x v="0"/>
    <x v="0"/>
    <x v="0"/>
    <x v="0"/>
    <n v="1"/>
  </r>
  <r>
    <n v="1293"/>
    <s v="Wang H.J.; An D.S.; Rhim J.-W.; Lee D.S."/>
    <x v="1286"/>
    <x v="7"/>
    <s v="10.1002/pts.2179"/>
    <s v="https://www.scopus.com/inward/record.uri?eid=2-s2.0-84946826842&amp;doi=10.1002%2fpts.2179&amp;partnerID=40&amp;md5=a699ecebd8973c3926b7960dfd45bb57"/>
    <s v="We developed a multi-functional agar-based biofilm for fresh produce packaging by modulating its CO2 absorption and water vapour absorption functions. The film was prepared from solutions containing agar as a matrix and a water vapour absorbent; glycerol as a plasticizer; and sodium carbonate (SC) and/or sodium glycinate (SG) as a CO2 absorbent. The optical; mechanical; and CO2 and water vapour absorption properties of SC; SG; and SC/SG films were investigated. Multi-functional films tended to show poor mechanical properties; with a hard texture and an opaque and yellowish colour. The three films had different CO2 absorption capacities and coefficients; with SC film showing the highest absorption; followed by SC/SG and SG films. The water absorption coefficients were much higher than those of CO2; with the opposite dependence on the absorbent compound. The multi-functional benefits of the developed film were shown by using the film for modified atmosphere packaging (MAP) of shiitake mushrooms as an insert label. A tailored MAP design for shiitake mushrooms was produced based on mass transfer mathematical models. The package attached with SC film label was capable of generating the desired internal atmosphere and thus showed the best quality preservation in terms of colour; firmness; flavour score; and bacterial growth after 5-day storage. A tailored MAP system with our multi-functional film can provide an optimal modified atmosphere for CO2-sensitive fresh commodities; preserve their quality; and extend their shelf life."/>
    <n v="0"/>
    <x v="0"/>
    <x v="0"/>
    <x v="0"/>
    <x v="0"/>
    <n v="0"/>
  </r>
  <r>
    <n v="1294"/>
    <s v="Gupta P.; Nayak K.K."/>
    <x v="1287"/>
    <x v="7"/>
    <s v="10.5301/jabfm.5000242"/>
    <s v="https://www.scopus.com/inward/record.uri?eid=2-s2.0-84951090240&amp;doi=10.5301%2fjabfm.5000242&amp;partnerID=40&amp;md5=ac6544b8076a39bd5309f37ab5025c57"/>
    <s v="The ultimate characteristics of blend film depend on the properties of its polymeric components; composition; and on the compatibility of the polymers. Binary polymer blend films of alginate (ALG) and keratin (KER) fibers (obtained from chicken feathers) were prepared by simple solution casting techniques and their compatibility properties were studied by X-ray diffraction and scanning electron microscopy. The tensile strength and percent of elongation were measured by a tensile strength tester. The results of the present studies elucidate that ALG and KER are compatible and suitable for the development of a blend film. It was found that the ALG/ KER blend ratios of 90:10 and 80:20 possess characteristics to make a blend film with a high tensile strength value. The blend with composition 90:10 of ALG/KER is the one of the strongest candidates in the preparation of blending films; because it has the highest tensile strength (0.38 MPa) and percentage of elongation (59.5%) among all tested blend compositions. The blend ratio of 80:20 of ALG/KER achieves maximum compatibility; since its intensity pattern changes drastically as recorded in an X-ray diffraction study. The fabricated blend film can be a suitable candidate for a range of biomaterials such as for a drug delivery vesicle; hydrogel; and scaffolding; etc."/>
    <n v="0"/>
    <x v="1"/>
    <x v="1"/>
    <x v="0"/>
    <x v="1"/>
    <n v="1"/>
  </r>
  <r>
    <n v="1295"/>
    <s v="Rojas J."/>
    <x v="1288"/>
    <x v="7"/>
    <s v="10.1007/978-3-319-20206-8_19"/>
    <s v="https://www.scopus.com/inward/record.uri?eid=2-s2.0-84956974205&amp;doi=10.1007%2f978-3-319-20206-8_19&amp;partnerID=40&amp;md5=ddf3f3a3095bbbbd4f95832430a13ef8"/>
    <s v="There are many approaches to combine drug and polymers. One of them involves the use of drug-polymer conjugates in which the drug is covalently bounded to a polymer through a hydrolyzable linkage. However; the most widely used approach involves polymers as matrixes in which the drug and polymer are mixed physically and the release is achieved by diffusion from the surrounding polymeric matrix or by disintegration of the polymeric matrix. Nevertheless; most biopolymers per se do not possess adequate physicochemical and mechanical properties to produce a film or hydrogel which can be used as a matrix for the controlled release of drugs. For this reason; many cross-linking agents have been used to improve these polymer properties. The most reactive and typical cross-linking agent employed is glutaraldehyde. This chapter discusses the modification of drug release properties of polymers suchs as poly(vinyl) alcohol; chitosan; gelatin; alginates; carrageenan and naturally occurring gums by chemical modification via glutaraldehyde cross-linking. Most cross-linked products are more amorphous due to the reduction of the hydroxyl network responsible for cross-linking; crystallinity and water interaction."/>
    <n v="0"/>
    <x v="1"/>
    <x v="0"/>
    <x v="1"/>
    <x v="0"/>
    <n v="0"/>
  </r>
  <r>
    <n v="1296"/>
    <s v="Ng S.-F.; Leow H.-L."/>
    <x v="1289"/>
    <x v="7"/>
    <s v="10.3109/03639045.2015.1019888"/>
    <s v="https://www.scopus.com/inward/record.uri?eid=2-s2.0-84978993842&amp;doi=10.3109%2f03639045.2015.1019888&amp;partnerID=40&amp;md5=ae9fbe4ce851fed6f729a73f7ab06bf9"/>
    <s v="It has been established that microbial biofilms are largely responsible for the recalcitrance of many wound infections to conventional antibiotics. It was proposed that the efficacy of antibiotics could be optimized via the inhibition of bacterial biofilm growth in wounds. The combination of antibiofilm agent and antibiotics into a wound dressing may be a plausible strategy in wound infection management. Xylitol is an antibiofilm agent that has been shown to inhibit the biofilm formation. The purpose of this study was to develop an alginate film containing xylitol and gentamicin for the treatment of wound infection. Three films; i.e. blank alginate film (SA); alginate film with xylitol (F5) and alginate film with xylitol and gentamicin (AG); were prepared. The films were studied for their physical properties; swelling ratio; moisture absorption; moisture vapor transmission rate (MVTR); mechanical and rheology properties; drug content uniformity as well as in vitro drug release properties. Antimicrobial and antibiofilm in vitro studies on Staphylococcus aureus and Pseudomonas aeruginosa were also performed. The results showed that AG demonstrates superior mechanical properties; rheological properties and a higher MVTR compared with SA and F5. The drug flux of AG was higher than that of commercial gentamicin cream. Furthermore; antimicrobial studies showed that AG is effective against both S. aureus and P. aeruginosa; and the antibiofilm assays demonstrated that the combination was effective against biofilm bacteria. In summary; alginate films containing xylitol and gentamicin may potentially be used as new dressings for the treatment of wound infection."/>
    <n v="0"/>
    <x v="1"/>
    <x v="1"/>
    <x v="0"/>
    <x v="0"/>
    <n v="0"/>
  </r>
  <r>
    <n v="1297"/>
    <s v="Obata K.; Tamesue S.; Hashimoto K.; Mitsumata T.; Tsubokawa N.; Yamauchi T."/>
    <x v="1290"/>
    <x v="7"/>
    <s v="10.1002/mame.201500047"/>
    <s v="https://www.scopus.com/inward/record.uri?eid=2-s2.0-84938748323&amp;doi=10.1002%2fmame.201500047&amp;partnerID=40&amp;md5=6509620161b8f0a13bf3933e171cbcf2"/>
    <s v="Porous poly(pyrrole) (PPy) films are prepared by utilizing agar particles (APs) of various average diameters as templates. The size of the APs can be regulated by the concentration of agar during preparation; and these APs can be removed easily from PPy films by heating up to 90 °C after formation of the films by electropolymerization because agar shows a thermally reversible sol-gel transition. The pores in the surface of PPy films can be controlled by the size of APs utilized as templates. The porous PPy films have higher mechanical strength and exhibit the more dynamic actuating behavior than the flat PPy films. Moreover; spring-like actuating motion is induced by the presence of pores in the surface of helically shaped PPy films. Porous poly(pyrrole) films are prepared by utilizing agar particles as templates. The pore size can be regulated easily by the size of the agar particles; and the templates can be removed rapidly by the gel-to-sol transition of agar. The prepared porous poly(pyrrole) films exhibit an improvement of mechanical strength and actuation property. Moreover; the pores induce spring-like actuation to the poly(pyrrole) films."/>
    <n v="0"/>
    <x v="0"/>
    <x v="0"/>
    <x v="0"/>
    <x v="0"/>
    <n v="0"/>
  </r>
  <r>
    <n v="1298"/>
    <s v="Penjuri S.C.B.; Damineni S.; Ravouru N."/>
    <x v="1291"/>
    <x v="7"/>
    <s v="10.12816/0026457"/>
    <s v="https://www.scopus.com/inward/record.uri?eid=2-s2.0-84924349983&amp;doi=10.12816%2f0026457&amp;partnerID=40&amp;md5=7d0e31a3e0a28a1a0690914b70e323b2"/>
    <s v="The main objective of present study was to develop a buccal mucoadhesive drug delivery system for perindopril. Perindopril buccal mucoadhesive patches were developed by solvent casting technique using hydroxy propyl methylcellulose (HPMC); polycarbophil; sodium carboxymethylcellulose (SCMC) and sodium alginate as polymers for extended release of perindopril. Glycerine and DMSO were used as plasticizer and penetration enhancer respectively. Ethanol; methanol and dichloromethane were used as solvents. FTIR and DSC studies revealed no interaction between drug and polymers. The drug content in the perindopril patches was found to be uniform. The films exhibited good physical and mechanical properties. The surface pH of all the patches was within salivary pH range. Residual solvent content in patches are below the tolerated limits. The patches were found to have an extended release of the drug upto a period of 12 hours during ex vivo permeation studies with non-Fickian diffusion mechanism. The present study demonstrated the possibility of designing a buccal drug delivery system for perindopril."/>
    <n v="0"/>
    <x v="1"/>
    <x v="1"/>
    <x v="0"/>
    <x v="0"/>
    <n v="0"/>
  </r>
  <r>
    <n v="1299"/>
    <s v="Liu Q.; Zuo Q.; Guo R.; Hong A.; Li C.; Zhang Y.; He L.; Xue W."/>
    <x v="1292"/>
    <x v="7"/>
    <s v="10.1177/0883911515578761"/>
    <s v="https://www.scopus.com/inward/record.uri?eid=2-s2.0-84931470514&amp;doi=10.1177%2f0883911515578761&amp;partnerID=40&amp;md5=65ecd817a750f7f9269a78de7a536e71"/>
    <s v="In this research; a novel drug delivery system consisting of alginate microspheres and carboxymethyl chitosan/poly(vinyl alcohol) hydrogel was developed for prolonged and sustained controlled drug release. The alginate microspheres and various volume ratios of carboxymethyl chitosan were incorporated physically into poly(vinyl alcohol) to form the composite system. Scanning electron microscope; rheometer; differential scanning calorimetry; and thermogravimetric analysis were used to investigate the morphological; rheological; and thermal properties. The adsorptivity and hydrogel content were evaluated by swelling ratio and gel fraction; respectively. Incorporation of alginate microspheres improved the swelling ratio and thermal stability of carboxymethyl chitosan/poly(vinyl alcohol) hydrogel. Carboxymethyl chitosan decreased gel fraction and elasticity while increased swelling and porosity of hydrogel. In vitro; the release profiles of bovine serum albumin from the composite gels were sustained for 2-weeks in phosphate buffered saline."/>
    <n v="0"/>
    <x v="1"/>
    <x v="1"/>
    <x v="0"/>
    <x v="1"/>
    <n v="0"/>
  </r>
  <r>
    <n v="1300"/>
    <s v="Wang Z.; Zhang S.; Vardhanabhuti B."/>
    <x v="1293"/>
    <x v="7"/>
    <s v="10.1111/1750-3841.12940"/>
    <s v="https://www.scopus.com/inward/record.uri?eid=2-s2.0-84938851244&amp;doi=10.1111%2f1750-3841.12940&amp;partnerID=40&amp;md5=1650a5e49eba28ab7e4d142f7b036f0d"/>
    <s v="Heating protein with polysaccharide under neutral or near neutral pH can induce the formation of soluble complex with improved functional properties. The objective of our research was to investigate the effects of λ-carrageenan (λC) concentrations and pH on foaming properties of heated whey protein isolate (WPI) and λC soluble complex (h-cpx) in comparison to heated WPI with added λC (pWPI-λC); and unheated WPI with λC (WPI-λC). In all 3 WPI-λC systems at pH 7; increasing λC concentration led to improved foamability until a certain concentration before it decreased. Despite their higher viscosity; both heated systems (pWPI-λC and h-cpx) showed significantly better foamability and foam stability compared to WPI-λC. Rheological results of foams with 0.25% λC suggested that higher elasticity and viscous films were produced in h-cpx and pWPI-λC systems corresponding to better foam stability. Foam microstructure images indicated that foams produced from h-cpx had thicker film and consisted of smaller initial bubble area and more uniform bubble size. Results from the effect of pH (6.2; 6.5; and 7.0) further confirmed that stronger interactions between WPI and λC during heating contributed to the improved foaming properties. Foam stability was higher in h-cpx system at all 3 pH levels; especially under pH 6.2 where there were strongest interactions between the biopolymers. Practical Application: With enhanced protein and polysaccharide interactions; heated complex between whey protein isolate and λ-carrageenan can be utilized to increase stability of food foams."/>
    <n v="0"/>
    <x v="1"/>
    <x v="0"/>
    <x v="0"/>
    <x v="1"/>
    <n v="0"/>
  </r>
  <r>
    <n v="1301"/>
    <s v="[No author name available]"/>
    <x v="1294"/>
    <x v="7"/>
    <n v="0"/>
    <s v="https://www.scopus.com/inward/record.uri?eid=2-s2.0-84945207886&amp;partnerID=40&amp;md5=f51d3008e289d2061505bded15eeb24a"/>
    <s v="The proceedings contain 66 papers. The special focus in this conference is on Functional Materials Science. The topics include: Preparation and characterization of magnetic carbonate apatite/chitosan/alginate composite scaffold; sintering behavior and diametral tensile strength properties of hydroxyapatite-zirconia composites; fabricating polyvinyl alcohol fibers with evenly distributed nano silver; characterization of optical and structure properties of polydimethylsiloxanes; measurement of glucose in blood using a simple non invasive method; the effect of sintering and soaking temperature on the dye-sensitized solar cell performance; enhancement of lithium battery performance by thickness anode film modification; study of interfacial charge transfer loss in hybrid solar cells by impedance spectroscopy; microscopic characterization of cellulose nanocrystals isolated from sisal fibers; optical property enhancement of silica-modified polyaniline grown on glass substrate via incorporation of zinc sulfide into the polymer matrix; various magnetic properties of magnetite nanoparticles synthesized from iron-sands by coprecipitation method at room temperature; modification of polystyrene morphology and its influence to the coated zinc phthalocyanine layer and frequency change in QCM sensor; fabrication of photonic crystal based on polystyrene particles; synthesis of styrofoam fibers using rotary forcespinning technique; study on phase; molecular bonding; and bandgap of reduced graphene oxide prepared by heating coconut shell; reduction kinetics of thermally reduced graphene oxide thin films; muon site estimations by DFT calculations in metal and insulating systems and effect of soaking time in alkali solution on the interfacial shear strength of cantala fiber/recycled HDPE composites."/>
    <n v="0"/>
    <x v="1"/>
    <x v="0"/>
    <x v="0"/>
    <x v="1"/>
    <n v="1"/>
  </r>
  <r>
    <n v="1302"/>
    <s v="Ulrich E.; Proszkov A.; Andrey P.; Dyshlyuk L.; Kozlova O."/>
    <x v="1295"/>
    <x v="7"/>
    <n v="0"/>
    <s v="https://www.scopus.com/inward/record.uri?eid=2-s2.0-84953746360&amp;partnerID=40&amp;md5=56c151ab04d4505e7c875cd546730c1d"/>
    <s v="It was found that the thickness and the strength characteristics of capsule shells based on gelatin are higher than that of films based on carrageenan. The reduction in the thickness and strength properties of the capsule shell with increasing content of plasticizer in the composition of glycerin was noted. It was shown that the melting point of capsule shells based on carrageenans is higher than that for the capsule shells based on gelatin and starch. According to the results of differential scanning calorimetry; it was found that the capsule shells based on carrageenan are characterized by the maximum value of the melting temperature (70.4°C) and the capsule shells based on corn starch by the minimum (66.4°C). Shells of capsules based on gelatin have the highest value of glass transition temperature (155.8°C); whereas the capsule shells based on carrageenans the lowest (155.8°C). Analysis of the dielectric properties of capsule shells has shown that with increasing frequency there is a reduction of the dielectric constant for all samples being analyzed."/>
    <n v="0"/>
    <x v="1"/>
    <x v="0"/>
    <x v="1"/>
    <x v="1"/>
    <n v="0"/>
  </r>
  <r>
    <n v="1303"/>
    <s v="Mariadi; Bangun H.; Karsono"/>
    <x v="1296"/>
    <x v="7"/>
    <n v="0"/>
    <s v="https://www.scopus.com/inward/record.uri?eid=2-s2.0-84953257791&amp;partnerID=40&amp;md5=ed72fc6a0f28198f6ac25909c2775382"/>
    <s v="The conventional antacids dosage forms have a short duration of action which is about 2-3 hours due to gastric emptying process. A gastroretentive dosage form of antacid is needed since the healing of gastric ulcers occurs when gastric pH is kept above 3-4 during 24 hours. The aim of this study was to formulate a gastroretentive films of antacids using Alginate-Chitosan (Alg-Ch) based which was able to neutralize gastric acid for longer time. Drugs model used were Al(OH)3 and Mg(OH)2. The gastroretentive films of antacid were prepared using Alg; Ch and glycerin in various ratio. The homogenous mixture of Alg mucillage; Ch mucillage; and glycerin and antacids was flattened on an object glass (2 cm x 5 cm) and allowed to dry at room temperature. Unfolding and integrity behaviors of the films were evaluated using the USP dissolution tester. Neutralization profile was determined by simulating gastric acid secretion. The simulation was carried out by dropping 10 ml/h of 0.1 N HCl solution to 30 ml of 0.1 N HCl solution containing Alg-Ch with antacid. Mucoadhesive property was tested using rats stomach by DuNoy tensiometer; and swelling properties in 0.1 N HCl solution was determined based on the increase of films size. The results showed that film containing 1.5 g of 4% Alg mucillage; 2 g of 4% Ch mucillage; 4 drops of glycerin; and 300 mg Al(OH)3 had good characteristics as a gastroretentive drug delivery system. The unfolding time of the film was 8 minutes; the film was intact for about 7 hours. On simulating gastric acid secretion; the maintenance pH was found around 3.0-3.5 for about 6 hours. The mucoadhesive strength of the film was 107.47 ± 7.38 dyne/cm2 and the swelling was 111.30%. However; Alg-Ch films containing Mg(OH)2 could not form good films except using high amount of Alg but these films could not meet the requirement as gastroretentive films. The results indicate that Alg-Ch film containing Al(OH)3 is potential to use as a gastroretentive drug delivery system."/>
    <n v="0"/>
    <x v="1"/>
    <x v="0"/>
    <x v="0"/>
    <x v="1"/>
    <n v="0"/>
  </r>
  <r>
    <n v="1304"/>
    <s v="Patel S.K.; Shah D.R.; Tiwari S."/>
    <x v="1297"/>
    <x v="7"/>
    <s v="10.4103/0250-474X.151601"/>
    <s v="https://www.scopus.com/inward/record.uri?eid=2-s2.0-84930318196&amp;doi=10.4103%2f0250-474X.151601&amp;partnerID=40&amp;md5=50a5260a49e1c83835c798d6aac80146"/>
    <s v="Fluconazole is a broad spectrum antifungal agent that has been extensively applied for the management of oral; pharyngeal and cutaneous candidiasis. Fluconazole has a high volume of distribution (0.55-0.65 l/kg) and has systemic toxicity due to high drug-drug interaction. The present study focuses on the formulation of bioadhesive film as a controlled release carrier for fluconazole. The formulation was intended to provide localized delivery of fluconazole exclusively at the site of infection; thereby reducing its total dose and hence; dose-related toxicities. Bioadhesive films were prepared by solvent casting method using sodium alginate and polyvinyl alcohol alone as well as in various combinations. Prepared films were evaluated for physical characteristics like; weight and content uniformity; film thickness; swelling index; microenvironment pH and folding endurance. In vitro drug release; in vitro and ex vivo residence time; bioadhesive strength and skin irritation were also studied. Accelerated stability study was conducted on the optimized formulation as per ICH guidelines. Weight of all the films were not more than 20 mg. Thickness of the films ranged between 0.09 to 0.15 mm whereas swelling indices showed a high extent of variation. Films composed of polyvinyl alcohol alone provided a swelling index of 6%. Bioadhesive strength was found to be more than 18 g. Microenvironment pH was near to 7.0 for most of the formulations. Ex vivo residence time of optimized batch was more than 5 h and it provided controlled drug release up to 8 h. As revealed in FT-IR and DSC studies; drug was found to be compatible with the excipients used in this study."/>
    <n v="0"/>
    <x v="1"/>
    <x v="1"/>
    <x v="0"/>
    <x v="1"/>
    <n v="0"/>
  </r>
  <r>
    <n v="1305"/>
    <s v="Shi X.; Zheng Y.; Wang C.; Yue L.; Qiao K.; Wang G.; Wang L.; Quan H."/>
    <x v="1298"/>
    <x v="7"/>
    <s v="10.1039/c5ra04897d"/>
    <s v="https://www.scopus.com/inward/record.uri?eid=2-s2.0-84929378340&amp;doi=10.1039%2fc5ra04897d&amp;partnerID=40&amp;md5=ccbdecaad6346ccbe0b99c32f855188d"/>
    <s v="A novel hybrid hydrogel composed of sodium alginate (SA); bacterial cellulose (BC) and multi-walled carbon nanotubes (MWCNTs) was synthesized using CaCl2 as a crosslinking agent. The hydrogel (BC/SA/MWCNTs) was proposed as a pH and electric field dual-stimulus responsive drug delivery system. Various amounts of MWCNTs were doped into the BC/SA in order to obtain the highest electric sensitivity of the composite hydrogel. The releasing profile of the drug from the hybrid hydrogels demonstrated the dual pH-/electric-sensitive property of the composite hydrogel. The amount of drug released; which was found to be dependent on the applied electric current strength; was greater under the electrical stimulus compared with that under passive diffusion. The electric-enhanced releasing behaviour was selective to the pH value of the surrounding culture. In neutral conditions; release curves under an electric voltage showed obvious electric-sensitivity. In acidic or alkaline conditions; release curves with or without an applied electric voltage showed little difference. A pulsatile pattern of drug release was observed by switching &quot;on and off&quot; the electric stimulus. In neutral conditions; drug release from the hydrogel showed a significant pulsatile characteristic. The overall performance of the BC/SA/MWCNTs hybrid hydrogel demonstrated that MWCNTs as additives played a synergistic role in the control release performance of the drug delivery system."/>
    <n v="0"/>
    <x v="1"/>
    <x v="1"/>
    <x v="0"/>
    <x v="1"/>
    <n v="0"/>
  </r>
  <r>
    <n v="1306"/>
    <s v="Abdelkader H.; Pierscionek B.; Alany R.G."/>
    <x v="1299"/>
    <x v="8"/>
    <s v="10.1016/j.ijpharm.2014.10.069"/>
    <s v="https://www.scopus.com/inward/record.uri?eid=2-s2.0-84909987421&amp;doi=10.1016%2fj.ijpharm.2014.10.069&amp;partnerID=40&amp;md5=160c70360247882930181c41493354e8"/>
    <s v="Naltrexone hydrochloride (NTX) is an innovative drug used in ophthalmology for treatment of ocular surface diseases such as impaired corneal wound healing and severe dry eye. Poor chemical stability has been a major limitation for development of NTX in solution form. The aim of this study was to develop and characterise NTX in situ ocular films for enhanced chemical stability and improved ocular tolerability. The films were prepared from different amorphous polymers and characterised for physicochemical compatibility; moisture-sorption; surface pH; mechanical properties; sterilisability; surface morphology; mucoadhesion; in vitro release; conjunctival irritation and accelerated stability at 40 °C/75% relative humidity for 3 months. Glycerin (GLY)-plasticised films exhibited significantly better mechanical properties; compared with polyethylene glycol (PEG) 400 and triethylcitrate (TEC)-plasticised formulations. Superior mucoadhesion was recorded for F7 and F9 plasticised with GLY and PEG 400; respectively. The stability of NTX was significantly enhanced more than 18-times; compared with the solution form. Combination of carboxymethylcellulose sodium (CMC) and sodium alginate (ALG) in a film formulation demonstrated minimal % moisture sorption; good mechanical properties; in vitro release; excellent chemical stability and minimal conjunctival irritation lending them as promising ocular formulations."/>
    <n v="0"/>
    <x v="1"/>
    <x v="1"/>
    <x v="0"/>
    <x v="0"/>
    <n v="0"/>
  </r>
  <r>
    <n v="1307"/>
    <s v="Ribeiro L.N.M.; Alcântara A.C.S.; Darder M.; Aranda P.; Herrmann P.S.P.; Araújo-Moreira F.M.; García-Hernández M.; Ruiz-Hitzky E."/>
    <x v="1300"/>
    <x v="8"/>
    <s v="10.1016/j.ijpharm.2014.10.033"/>
    <s v="https://www.scopus.com/inward/record.uri?eid=2-s2.0-84910600488&amp;doi=10.1016%2fj.ijpharm.2014.10.033&amp;partnerID=40&amp;md5=b7237c18d0324a0e185ccb008af433fd"/>
    <s v="New magnetic bio-hybrid matrices for potential application in drug delivery are developed from the assembly of the biopolymer alginate and magnetic graphite nanoparticles. Ibuprofen (IBU) intercalated in a Mg-Al layered double hydroxide (LDH) was chosen as a model drug delivery system (DDS) to be incorporated as third component of the magnetic bionanocomposite DDS. For comparative purposes DDS based on the incorporation of pure IBU in the magnetic bio-hybrid matrices were also studied. All the resulting magnetic bionanocomposites were processed as beads and films and characterized by different techniques with the aim to elucidate the role of the magnetic graphite on the systems; as well as that of the inorganic brucite-like layers in the drug-loaded LDH. In this way; the influence of both inorganic components on the mechanical properties; the water uptake ability; and the kinetics of the drug release from these magnetic systems were determined. In addition; the possibility of modulating the levels of IBU release by stimulating the bionanocomposites with an external magnetic field was also evaluated in in vitro assays."/>
    <n v="0"/>
    <x v="1"/>
    <x v="1"/>
    <x v="0"/>
    <x v="0"/>
    <n v="0"/>
  </r>
  <r>
    <n v="1308"/>
    <s v="Shankar S.; Teng X.; Rhim J.-W."/>
    <x v="1301"/>
    <x v="8"/>
    <s v="10.1016/j.carbpol.2014.08.036"/>
    <s v="https://www.scopus.com/inward/record.uri?eid=2-s2.0-84906970689&amp;doi=10.1016%2fj.carbpol.2014.08.036&amp;partnerID=40&amp;md5=7a08cadea8be7e261f8979776408f5e1"/>
    <s v="Various types of agar-based bio-nanocomposite (BNC) films were prepared by blending agar and six different copper nanoparticles (CuNPs) with different shapes and sizes obtained from three different sources of copper salts and two different reducing agents. The BNC films were characterized by UV-visible; FE-SEM; FT-IR; and XRD. The thermogravimetric study showed that the melting point of BNC films was increased when ascorbic acid was used as a reducing agent for CuNPs synthesis. Apparent surface color and transmittance of agar film was greatly influenced by the reinforcement of CuNPs. However; mechanical and water vapor barrier properties did not change significantly (p &gt; 0.05) by blending with CuNPs. Tensile modulus and tensile strength decreased slightly for all types of CuNPs reinforced while elongation at break slightly increased when CuNPs produced by ascorbic acid were blended. The agar bio-nanocomposite films showed profound antibacterial activity against both Gram-positive and Gram-negative food-borne pathogenic bacteria."/>
    <n v="0"/>
    <x v="0"/>
    <x v="0"/>
    <x v="0"/>
    <x v="0"/>
    <n v="1"/>
  </r>
  <r>
    <n v="1309"/>
    <s v="Treenate P.; Monvisade P.; Yamaguchi M."/>
    <x v="1302"/>
    <x v="8"/>
    <s v="10.1007/s10965-014-0601-6"/>
    <s v="https://www.scopus.com/inward/record.uri?eid=2-s2.0-84912018820&amp;doi=10.1007%2fs10965-014-0601-6&amp;partnerID=40&amp;md5=05076ea685802da71843a86660a73349"/>
    <s v="Novel hydrogel films composed of hydroxyethylacryl chitosan (HC) and sodium alginate (SA) were prepared for biomedical application by using calcium chloride (CaCl2) as a nontoxic ionic crosslinker to form a semi-interpenetrating polymer network (semi-IPN). HC was successfully prepared by following a Michael addition reaction of chitosan (CS) and hydroxyethylacrylate completely dissolved in distilled water at 70 °C. The distribution pattern of Ca2+ ions were well-dispersed within the hydrogel films examined by scanning electron microscope-energy dispersive spectrometry (SEM-EDS); implying uniformity of crosslinking. The swelling behavior of the hydrogel films in distilled water; simulated gastric fluid (SGF; pH = 1.2) and phosphate buffer solution (PBS; pH = 7.4) were investigated. The equilibrium swelling degree of the hydrogel films in distilled water increased with a decreas of either the SA content or the concentration of CaCl2. The hydrogel films showed pH-dependent behavior in that the shapes of the hydrogel films were stable in SGF while they degraded in PBS. The tensile strength and elongation of the hydrogel films reached 12.1 MPa and 162%; respectively; which presented reasonable mechanical properties during use and enough flexibility to follow skin movement. Cell viability of the hydrogels was measured using a methylthiazol tetrazolium (MTT) assay. The results indicated that the hydrogel films are not cytotoxic."/>
    <n v="0"/>
    <x v="1"/>
    <x v="1"/>
    <x v="0"/>
    <x v="0"/>
    <n v="1"/>
  </r>
  <r>
    <n v="1310"/>
    <s v="Wang Y.; Zhu S.; Liao Y.; Xiong X."/>
    <x v="1303"/>
    <x v="8"/>
    <s v="10.1007/s10965-014-0612-3"/>
    <s v="https://www.scopus.com/inward/record.uri?eid=2-s2.0-84911873851&amp;doi=10.1007%2fs10965-014-0612-3&amp;partnerID=40&amp;md5=9f2993f8383d0d927d29579731cec18b"/>
    <s v="An ion-imprinted (IIP) film has been successfully prepared in this work. Firstly; mixture solution of cellulose and alginate was obtained by dissolving those polymers in a NaOH/urea aqueous solution. Then the mixture solution was cast onto glass plate and coagulated in CaCl2 aqueous solution bath to prepare a composite film. The matrix of the film was further fixed by cross-linking. Finally; the chelated Ca2+ in the matrix was removed to obtain the IIP film. The IIP film was characterized to show satisfactory mechanical properties; and to exhibit porous mesh network microstructure. The equilibrium swelling ratio of the IIP film was determined to be 700 %. The IIP film was immersed into Ca2+; Ca2+/Cu2+; Ca2+/Zn2+ and Ca2+/Mg2+ solutions to check the adsorption behavior; respectively. The results indicate that the IIP film displayed highly selective Ca2+ recognition; and the presence of additional cations had little effect on the Ca2+ recognition. Thus prepared Ca2+ imprinted film have potential applications in fields such as hard water softening; and Ca2+ enrichment or recognition."/>
    <n v="0"/>
    <x v="1"/>
    <x v="1"/>
    <x v="0"/>
    <x v="0"/>
    <n v="0"/>
  </r>
  <r>
    <n v="1311"/>
    <s v="Pan H.; Jiang B.; Chen J.; Jin Z."/>
    <x v="1304"/>
    <x v="8"/>
    <s v="10.1016/j.carbpol.2014.05.044"/>
    <s v="https://www.scopus.com/inward/record.uri?eid=2-s2.0-84902688093&amp;doi=10.1016%2fj.carbpol.2014.05.044&amp;partnerID=40&amp;md5=fc9be9e955e21801c9813ad60b28fbf7"/>
    <s v="Multi-component substances made through direct blending or blending with co-drying can form films on the surfaces of intermediate moisture foods (IMFs); which help retain moisture and protect food texture and flavor. An IMF film system based on pullulan; with glycerol serving as the plasticizer; was studied using alginate and four different types of polysaccharides (propyleneglycol alginate; pectin; carrageenan; and aloe polysaccharide) as the blend-modified substances. The physical; mechanical; color; transparency; and moisture-retention properties of the co-blended films with the polysaccharides were assessed. A new formula was established for the average moisture retention property; water barrier; tensile strength; elongation at break; and oxygen barrier property of the ternary co-blended films using the Design Expert software. The new model established for moisture content measurement used an indirect method of film formation on food surfaces by humectants; which should expedite model validation and allow a better comprehension of moisture transfer through edible films."/>
    <n v="0"/>
    <x v="1"/>
    <x v="1"/>
    <x v="0"/>
    <x v="1"/>
    <n v="1"/>
  </r>
  <r>
    <n v="1312"/>
    <s v="Pasini Cabello S.D.; Mollá S.; Ochoa N.A.; Marchese J.; Giménez E.; Compañ V."/>
    <x v="1305"/>
    <x v="8"/>
    <s v="10.1016/j.jpowsour.2014.04.093"/>
    <s v="https://www.scopus.com/inward/record.uri?eid=2-s2.0-84901357415&amp;doi=10.1016%2fj.jpowsour.2014.04.093&amp;partnerID=40&amp;md5=5585eec8c8c0782c74e8b22002d2f9ac"/>
    <s v="Novel polyelectrolyte membranes were prepared from pure solutions of alginate (Alg); carrageenan (Car) and their mixtures. The films were crosslinked and sulfonated and then; characterized by several techniques: ionic exchange capacity (IEC); water uptake; mechanical thermal properties; and also functional properties such as methanol permeability and proton conductivity. The results show that Alg/Car membranes have a ductile behavior. Low carrageenan concentrations have a weak thermoprotective effect; which slightly delays both Tg and Tm of prepared membranes. The methanol permeability of Alg/Car membranes increase with the carrageenan content varying from 0.55 × 10-6 cm2 s-1 for Alg/Car 100/00 to 4.89 × 10-6 cm2 s-1 for Alg/Car 80/20. The Proton conductivities of the membranes increase with the carrageenan content from 9.79 × 10-3 S cm-1 for Alg/Car 100/00 until 3.16 × 10-2 S cm-1 for Alg/Car 80/20 at 90 °C. Finally the proton transfer mechanism is discussed in terms of the conductivity activation energy and the dependence of the proton diffusion coefficient with the temperature has been studied."/>
    <n v="0"/>
    <x v="1"/>
    <x v="1"/>
    <x v="1"/>
    <x v="0"/>
    <n v="0"/>
  </r>
  <r>
    <n v="1313"/>
    <s v="Kilan K.; Warszyński P."/>
    <x v="1306"/>
    <x v="8"/>
    <s v="10.1016/j.electacta.2014.08.005"/>
    <s v="https://www.scopus.com/inward/record.uri?eid=2-s2.0-84907104281&amp;doi=10.1016%2fj.electacta.2014.08.005&amp;partnerID=40&amp;md5=2d06ba7c4e564ee92c9c564c7a1fb788"/>
    <s v="It is well known that sodium alginate can form stable hydrogel in presence of calcium ions. The aim of this work was to evaluate the influence of the crosslinking induced by Ca2+on the thickness and permeability of alginate containing multilayers constructed by the layer-by-layer adsorption technique with poly-L-arginine as the polycation. During their formation multilayers were rinsed with NaCl and/or CaCl2solutions having various salt concentration. The mass/thickness of multilayers was determined in-situ by the quartz crystal microbalance with dissipation and was being correlated with the thickness of dried films measured by ellipsometry. The cyclic voltamperometry was used to determine permeability of multilayers deposited on gold electrode. The strong dependence of mass/thickness of the films and their viscoelastic properties on the concentration of calcium ions in rinsing solution was observed. Multilayers contacted with CaCl2instead of NaCl solution were less permeable; however; the decrease of permeability was much lower compared to the increase of films' thickness due to their crosslinking."/>
    <n v="0"/>
    <x v="1"/>
    <x v="1"/>
    <x v="0"/>
    <x v="1"/>
    <n v="0"/>
  </r>
  <r>
    <n v="1314"/>
    <s v="De Maria C.; Grassi L.; Vozzi F.; Ahluwalia A.; Vozzi G."/>
    <x v="1307"/>
    <x v="8"/>
    <s v="10.1108/RPJ-03-2012-0022"/>
    <s v="https://www.scopus.com/inward/record.uri?eid=2-s2.0-84919771330&amp;doi=10.1108%2fRPJ-03-2012-0022&amp;partnerID=40&amp;md5=9d1e915024817a88fa50cf05564b7215"/>
    <s v="Design/methodology/approach - In this study; initially; swelling/contraction tests on agarose and alginate hydrogel in different solutions of main components of cell culture medium were performed and were compared with the MECpH model. This comparison matched with good approximation experimental measurements. Once known how hydrogel changed its topology; microstructures with a well-defined topology were realised using a purposely developed micro-laser ablation system design. S5Y5 neuroblastoma cell lines were embedded in hydrogel matrix and the whole structure was ablated with a laser microfabrication system. The cells did not show damages due to mechanical stress present in the hydrogel matrix and to thermal increase induced by the laser beam.Purpose - This paper aims to develop a novel micro-ablation system to realise micrometric and well-defined hydrogel structures. To engineer a tissue it is necessary to evaluate several aspects; such as cell-cell and cell-substrate interactions; its micro-architecture and mechanical stimuli that act on it. For this reason; it is important to fabricate a substrate which presents a microtopology similar to natural tissue and has chemical and mechanical properties able to promote cell functions. In this paper; well-defined hydrogel structures embedding cells were microfabricated using a purposely developed technique; micro-laser ablation; based on a thulium laser. Its working parameters (laser power emission; stepper motor velocity) were optimised to produce shaded &quot;serpentine&quot; pattern on a hydrogel film.Findings - The hydrogel structure is able to reproduce extracellular matrix. Initially; the hydrogel swelling/contraction in different solutions; containing the main components of the most common cell culture media; was analysed. This analysis is important to evaluate if cell culture environment could alter microtopology of realised structures. Then; the same topology was realised on hydrogel film embedding neuronal cells and the cells did not show damages due to mechanical stress present in the hydrogel matrix and to thermal increase induced by the laser beam. The interesting obtained results could be useful to realise well-defined microfabricated hydrogel structures embedding cells to guide tissue formation.Originality/value - The originality of this paper is the design and realisation of a 3D microfabrication system able to microfabricate hydrogel matrix embedding cells without inducing cell damage. The ease of use of this system and its potential modularity render this system a novel potential device for application in tissue engineering and regenerative medicine area."/>
    <n v="0"/>
    <x v="1"/>
    <x v="1"/>
    <x v="0"/>
    <x v="0"/>
    <n v="0"/>
  </r>
  <r>
    <n v="1315"/>
    <s v="Khandanlou R.; Ahmad M.B.; Shameli K.; Saki E.; Kalantari K."/>
    <x v="1308"/>
    <x v="8"/>
    <s v="10.3390/ijms151018466"/>
    <s v="https://www.scopus.com/inward/record.uri?eid=2-s2.0-84907841515&amp;doi=10.3390%2fijms151018466&amp;partnerID=40&amp;md5=1a3f76b0e7578800c8ecbb1c46ec1d78"/>
    <s v="Modified rice straw/Fe3O4/polycaprolactone nanocomposites (ORS/Fe3O4/ PCL-NCs) have been prepared for the first time using a solution casting method. The RS/Fe3O4-NCs were modified with octadecylamine (ODA) as an organic modifier. The prepared NCs were characterized by using X-ray powder diffraction (XRD); Scanning electron microscopy (SEM); Transmission electron microscopy (TEM); Thermogravimetric analysis (TGA) and Fourier transform infrared spectroscopy (FT-IR). The XRD results showed that as the intensity of the peaks decreased with the increase of ORS/Fe3O4-NCs content in comparison with PCL peaks; the Fe3O4-NPs peaks increased from 1.0 to 60.0 wt. %. The TEM and SEM results showed a good dispersion of ORS/Fe3O4-NCs in the PCL matrix and the spherical shape of the NPs. The TGA analysis indicated thermal stability of ORS/Fe3O4-NCs increased after incorporation with PCL but the thermal stability of ORS/Fe3O4/PCL-NCs decreased with the increase of ORS/Fe3O4NCs content. Tensile strength was improved with the addition of 5.0 wt. % of ORS/Fe3O4-NCs. The antibacterial activities of the ORS/Fe3O4/PCL-NC films were examined against Gram-negative bacteria (Escherichia coli) and Gram-positive bacteria (Staphylococcus aureus) by diffusion method using nutrient agar. The results indicated that ORS/Fe3O4/PCL-NC films possessed a strong antibacterial activity with the increase in the percentage of ORS/Fe3O4-NCs in the PCL"/>
    <n v="0"/>
    <x v="1"/>
    <x v="0"/>
    <x v="0"/>
    <x v="1"/>
    <n v="1"/>
  </r>
  <r>
    <n v="1316"/>
    <s v="Silva J.M.; Duarte A.R.C.; Caridade S.G.; Picart C.; Reis R.L.; Mano J.F."/>
    <x v="1309"/>
    <x v="8"/>
    <s v="10.1021/bm501156v"/>
    <s v="https://www.scopus.com/inward/record.uri?eid=2-s2.0-84907968920&amp;doi=10.1021%2fbm501156v&amp;partnerID=40&amp;md5=2408ad60bcb4e0fbc5d1fca41ced2403"/>
    <s v="Engineering metabolically demanding tissues requires the supply of nutrients; oxygen; and removal of metabolic byproducts; as well as adequate mechanical properties. In this work; we propose the development of chitosan (CHIT)/alginate (ALG) freestanding membranes fabricated by layer-by-layer (LbL) assembly. CHIT/ALG membranes were cross-linked with genipin at a concentration of 1 mg·mL-1 or 5 mg·mL-1. Mass transport properties of glucose and oxygen were evaluated on the freestanding membranes. The diffusion of glucose and oxygen decreases with increasing cross-linking concentration. Mechanical properties were also evaluated in physiological-simulated conditions. Increasing cross-linking density leads to an increase of storage modulus; Young modulus; and ultimate tensile strength; but to a decrease in the maximum hydrostatic pressure. The in vitro biological performance demonstrates that cross-linked films are more favorable for cell adhesion. This work demonstrates the versatility and feasibility of LbL assembly to generate nanostructured constructs with tunable permeability; mechanical; and biological properties."/>
    <n v="0"/>
    <x v="1"/>
    <x v="0"/>
    <x v="0"/>
    <x v="0"/>
    <n v="1"/>
  </r>
  <r>
    <n v="1317"/>
    <s v="Sousa A.M.M.; Souza H.K.S.; Latona N.; Liu C.-K.; Gonçalves M.P.; Liu L."/>
    <x v="1310"/>
    <x v="8"/>
    <s v="10.1016/j.carbpol.2014.04.019"/>
    <s v="https://www.scopus.com/inward/record.uri?eid=2-s2.0-84901024166&amp;doi=10.1016%2fj.carbpol.2014.04.019&amp;partnerID=40&amp;md5=3fd650aff46c967b86f008f139a5fd0b"/>
    <s v="In the present paper; we test the suitability of ChCl/urea (DES-U) and ChCl/glycerol (DES-G) eutectic mixtures; each one prepared at 1:2 molar ratio; for the production of agar films. A three-step process is proposed: pre-solubilization of polymer in DES followed by compression-molding and subsequent drying. The mechanical properties; water resistance and microstructure of the films were evaluated at different polymer concentrations (i.e. 2-6%; w/w). DES-U showed by far; the best film forming ability. Agreeing with the diffusion and SEM data; films with the best mechanical properties were found at the lowest and highest agar concentrations (tensile strengths of 24.2-42 MPa and elongations of 15.4-38.9%). The water sorption and contact angle studies suggested increased hydrophilicity for the film containing the lowest concentration of agar. The use of choline chloride based ionic liquid analogues as solvent and plasticizer might be a promising tool for the development of new non-aqueous materials based on seaweed polysaccharides."/>
    <n v="0"/>
    <x v="0"/>
    <x v="0"/>
    <x v="0"/>
    <x v="0"/>
    <n v="0"/>
  </r>
  <r>
    <n v="1318"/>
    <s v="Xu L.-L.; Shi L.-L.; Cao Q.-R.; Xu W.-J.; Cao Y.; Zhu X.-Y.; Cui J.-H."/>
    <x v="1311"/>
    <x v="8"/>
    <s v="10.1016/j.ijpharm.2014.07.037"/>
    <s v="https://www.scopus.com/inward/record.uri?eid=2-s2.0-84905452118&amp;doi=10.1016%2fj.ijpharm.2014.07.037&amp;partnerID=40&amp;md5=cdd75ebb0f05d1603d7d16ff461d8dcc"/>
    <s v="This work was aimed to develop novel sildenafil citrate (SC)-loaded polyvinyl alcohol (PVA)-polyethylene glycol (PEG) graft copolymer (Kollicoat® IR)-based orally dissolving films (ODFs) using a solvent casting method. Formulation factors such as plasticizers and disintegrants were optimized on the basis of characteristics of blank ODFs. The SC-loaded ODF with a loading capacity up to 6.25 mg in an area of 6 cm2 was prepared and evaluated in terms of mechanical properties; disintegration time and dissolution rate. The physicochemical properties of drug-loaded ODF were also investigated using the scanning electron microscope (SEM); X-ray diffraction (XRD); differential scanning calorimetry (DSC) and Fourier transform infrared spectroscopy (FT-IR). The blank ODF composed of Kollicoat® IR; sodium alginate (ALG-Na) and glycerol (10:2:1.5; w/w) had a remarkably short disintegration time of about 20 s. The SC-loaded ODF showed a delayed disintegration time (about 25 s); but exhibited improved mechanical properties when compared to the blank ODF. SC was homogenously dispersed throughout the ODF and the crystalline form of drug had been partly changed; existing strong hydrogen bonding between the drug and carriers. The Kollicoat® IR/ALG-Na based ODFs containing SC might be an alternative to conventional tablet for the treatment of male erectile dysfunction."/>
    <n v="0"/>
    <x v="1"/>
    <x v="1"/>
    <x v="0"/>
    <x v="0"/>
    <n v="0"/>
  </r>
  <r>
    <n v="1319"/>
    <s v="Jost V.; Kobsik K.; Schmid M.; Noller K."/>
    <x v="1312"/>
    <x v="8"/>
    <s v="10.1016/j.carbpol.2014.03.096"/>
    <s v="https://www.scopus.com/inward/record.uri?eid=2-s2.0-84899746641&amp;doi=10.1016%2fj.carbpol.2014.03.096&amp;partnerID=40&amp;md5=cd533b7a66fa2d3f898f20c492964a54"/>
    <s v="Alginate cast films were plasticised by two plasticisers - glycerol and sorbitol - in different concentrations. As a function of the plasticiser type and concentration; the following parameters were investigated: equilibrium moisture content (EMC); colour measurement; microscopic analysis by SEM; grease resistance; oxygen permeability (OP); water vapour transmission rate (WVTR) and the mechanical properties. Both plasticisers have a positive influence on the mechanical properties but differ in their effect on the barrier properties. Whilst an increasing concentration of glycerol increases the permeability of alginate films to oxygen and water vapour; sorbitol did not influence the barrier properties to oxygen or water vapour. The behaviour of glycerol is in accordance with the free volume theory. The effect of sorbitol is assumed to be due to the good steric fit of sorbitol into the alginate network. The good embedding of sorbitol between the alginate polymer chains means it can lower the intermolecular bonding while still offering bonding possibilities. Therefore the flexibility of the cast films is increased while maintaining the barrier properties."/>
    <n v="0"/>
    <x v="1"/>
    <x v="1"/>
    <x v="0"/>
    <x v="0"/>
    <n v="0"/>
  </r>
  <r>
    <n v="1320"/>
    <s v="Yadav M.; Rhee K.Y.; Park S.J."/>
    <x v="1313"/>
    <x v="8"/>
    <s v="10.1016/j.carbpol.2014.03.037"/>
    <s v="https://www.scopus.com/inward/record.uri?eid=2-s2.0-84899025879&amp;doi=10.1016%2fj.carbpol.2014.03.037&amp;partnerID=40&amp;md5=5defe849fee5dbb68bcd5ccc64fe47d8"/>
    <s v="In this work; graphene oxide/carboxymethylcellulose/alginate (GO/CMC/Alg) composite blends were prepared by a simple solution mixing-evaporation method. The resulting structure; thermal stability; and mechanical properties of the blends were investigated by wide-angle X-ray diffractometry; Fourier transform infrared spectroscopy; Raman spectroscopy; scanning electron microscopy; thermogravimetric analysis; and mechanical testing. The obtained findings revealed that CMC; Alg; and graphene oxide were able to form a homogeneous mixture. When compared to a CMC/Alg blend; the incorporation of 1 wt% graphene oxide improved the tensile strength and Young's modulus by 40% and 1128%; respectively. In addition; the GO/CMC/Alg composite blend film showed a higher storage modulus than the CMC/Alg blend."/>
    <n v="0"/>
    <x v="1"/>
    <x v="0"/>
    <x v="0"/>
    <x v="0"/>
    <n v="1"/>
  </r>
  <r>
    <n v="1321"/>
    <s v="Reddy J.P.; Rhim J.-W."/>
    <x v="1314"/>
    <x v="8"/>
    <s v="10.1016/j.carbpol.2014.04.056"/>
    <s v="https://www.scopus.com/inward/record.uri?eid=2-s2.0-84899881979&amp;doi=10.1016%2fj.carbpol.2014.04.056&amp;partnerID=40&amp;md5=50583e4b26563047a77348dc7f8c3cbb"/>
    <s v="Crystallized nanocellulose (CNC) was separated from paper-mulberry (Broussonetia kazinoki Siebold) bast pulp by sulfuric acid hydrolysis method and they were blended with agar to prepare bionanocomposite films. The effect of CNC content (1; 3; 5 and 10 wt% based on agar) on the mechanical; water vapor permeability (WVP); and thermal properties of the nanocomposites were studied. Changes of the cellulose fibers in structure; morphology; crystallinity; and thermal properties of the films were evaluated using FT-IR; TEM; SEM; XRD; and TGA analysis methods. The CNC was composed of fibrous and spherical or elliptic granules of nano-cellulose with sizes of 50-60 nm. Properties of agar film such as mechanical and water vapor barrier properties were improved significantly (p &lt; 0.05) by blending with the CNC. The tensile modulus and tensile strength of agar film increased by 40% and 25%; respectively; in the composite film with 5 wt% of CNC; and the WVP of agar film decreased by 25% after formation of nanocomposite with 3 wt% of CNC. The CNC obtained from the paper-mulberry bast pulp can be used as a reinforcing agent for the preparation of bio-nanocomposites; and they have a high potential for the development of completely biodegradable food packaging materials."/>
    <n v="0"/>
    <x v="0"/>
    <x v="0"/>
    <x v="0"/>
    <x v="0"/>
    <n v="1"/>
  </r>
  <r>
    <n v="1322"/>
    <s v="Heffernan R.; Habimana O.; Semião A.J.C.; Cao H.; Safari A.; Casey E."/>
    <x v="1315"/>
    <x v="8"/>
    <s v="10.1016/j.watres.2014.09.012"/>
    <s v="https://www.scopus.com/inward/record.uri?eid=2-s2.0-84907479416&amp;doi=10.1016%2fj.watres.2014.09.012&amp;partnerID=40&amp;md5=7afb93197749a59cd2e767ff222afcee"/>
    <s v="Organic conditioning films have been shown to alter properties of surfaces; such as hydrophobicity and surface free energy. Furthermore; initial bacterial adhesion has been shown to depend on the conditioning film surface properties as opposed to the properties of the virgin surface. For the particular case of nanofiltration membranes under permeate flux conditions; however; the conditioning film thickens to form a thin fouling layer. This study hence sought to determine if a thin fouling layer deposited on a nanofiltration membrane under permeate flux conditions governed bacterial adhesion in the same manner as a conditioning film on a surface. Thin fouling layers (less than 50μm thick) of humic acid or alginic acid were formed on Dow Filmtec NF90 membranes and analysed using Atomic Force Microscopy (AFM); confocal microscopy and surface energy techniques. Fluorescent microscopy was then used to quantify adhesion of Pseudomonas fluorescens bacterial cells onto virgin or fouled membranes under filtration conditions.It was found that instead of adhering on or into the organic fouling layer; the bacterial cells penetrated the thin fouling layer and adhered directly to the membrane surface underneath. Contrary to what surface energy measurements of the fouling layer would indicate; bacteria adhered to a greater extent onto clean membranes (24±3% surface coverage) than onto those fouled with humic acid (9.8±4%) or alginic acid (7.5±4%). These results were confirmed by AFM measurements which indicated that a considerable amount of energy (10-7J/μm) was dissipated when attempting to penetrate the fouling layers compared to adhering onto clean NF90 membranes (10-15J/μm). The added resistance of this fouling layer was thusly seen to reduce the number of bacterial cells which could reach the membrane surface under permeate conditions.This research has highlighted an important difference between fouling layers for the particular case of nanofiltration membranes under permeate flux conditions and surface conditioning films which should be considered when conducting adhesion experiments under filtration conditions. It has also shown AFM to be an integral tool for such experiments."/>
    <n v="0"/>
    <x v="1"/>
    <x v="0"/>
    <x v="0"/>
    <x v="1"/>
    <n v="0"/>
  </r>
  <r>
    <n v="1323"/>
    <s v="Zhao K.; Feng L.; Li Z.; Fu Y.; Zhang X.; Wei J.; Wei S."/>
    <x v="1316"/>
    <x v="8"/>
    <s v="10.1039/c4ra08102a"/>
    <s v="https://www.scopus.com/inward/record.uri?eid=2-s2.0-84908225893&amp;doi=10.1039%2fc4ra08102a&amp;partnerID=40&amp;md5=bf91fadffe8b05e0a186be3390a98c61"/>
    <s v="TiO2/calcium alginate (T/CA) composite films with a thickness of 0.10-0.40 mm were prepared by immobilizing titanium dioxide (TiO2) nanoparticles in a sodium alginate (SA) matrix. The T/CA film was characterized by SEM; TEM; FTIR; XRD and TGA. The photocatalytic degradation performance of the composite film was investigated. It was found that the mechanical properties and degradation rate of the T/CA film remained unchanged after 5 times of repeated use. In addition; a convenient; fast and environmental-friendly method of recycling TiO2 nanoparticles from the T/CA film was proposed in which the T/CA film was soaked in sodium citrate solution and the alginate gel could be fully dissolved. The recycled TiO2 was obtained after centrifugation; cleaning and drying. SEM; TEM; FT-IR and XRD characterization indicated that the recycled TiO2 was exactly the same as the original TiO2 and displayed the same catalytic ability. TiO2 was saved using T/CA film compared to T/CA beads. This journal is"/>
    <n v="0"/>
    <x v="1"/>
    <x v="1"/>
    <x v="0"/>
    <x v="0"/>
    <n v="0"/>
  </r>
  <r>
    <n v="1324"/>
    <s v="Zaveri T.; Primrose R.J.; Surapaneni L.; Ziegler G.R.; Hayes J.E."/>
    <x v="1317"/>
    <x v="8"/>
    <s v="10.3390/pharmaceutics6030512"/>
    <s v="https://www.scopus.com/inward/record.uri?eid=2-s2.0-84937045159&amp;doi=10.3390%2fpharmaceutics6030512&amp;partnerID=40&amp;md5=7c273d90d1e90e9d6df2c0ca7c254287"/>
    <s v="Microbicides are being actively researched and developed as woman-initiated means to prevent HIV transmission during unprotected coitus. Along with safety and efficacy; assessing and improving compliance is a major area of research in microbicide development. We have developed carrageenan-based semisoft vaginal suppositories and have previously evaluated how physical properties such as firmness; size and shape influence women’s willingness to try them. Firmness has previously been quantified in terms of small-strain storage modulus; G’; however large-strain properties of the gels may also play a role in the firmness perception. In the current study we prepared two sets of suppositories with the same G’ but different elongation properties at four different G’ values (250; 2500; 12;500; 25;000 Pa): For convenience we refer to these as “brittle” and “elastic”; although these terms were never provided to study participants. In the first of two tests conducted to assess preference; women compared pairs of brittle and elastic suppositories and indicated their preference. We observed an interaction; as women preferred brittle suppositories at lower G’ (250; 2500 Pa) and elastic ones at a higher G’ (25;000 Pa). In the second test; women evaluated samples across different G’; rated the ease-of-insertion and willingness-to-try and ranked the samples in order of preference. Brittle suppositories at G’ of 12;500 Pa were most preferred. In vitro studies were also conducted to measure the softening of the suppositories in contact with vaginal simulant fluid (VSF). Release of antiretroviral drug tenofovir in VSF was quantified for the brittle and elastic suppositories at G’ of 12;500 Pa to determine the effect of suppository type on release. The initial rate of release was 20% slower with elastic suppositories as compared to brittle suppositories. Understanding how different physical properties simultaneously affect women’s preferences and pharmacological efficacy in terms of drug release is required for the optimization of highly acceptable and efficacious microbicides."/>
    <n v="0"/>
    <x v="1"/>
    <x v="0"/>
    <x v="0"/>
    <x v="1"/>
    <n v="0"/>
  </r>
  <r>
    <n v="1325"/>
    <s v="El-Fawal G."/>
    <x v="1318"/>
    <x v="8"/>
    <s v="10.1007/s13197-013-1255-9"/>
    <s v="https://www.scopus.com/inward/record.uri?eid=2-s2.0-84920256107&amp;doi=10.1007%2fs13197-013-1255-9&amp;partnerID=40&amp;md5=de02779e91f32004a11557d5cccea212"/>
    <s v="Carrageenan films have been formulated as a packaging material. Films plasticized with glycerol were loaded with citric acid (1; 0.75; 0.5; 0.25 and 0.1 %) for enhanced antimicrobial effects. Blank and citric acid loaded films were characterized by mechanical properties; scanning electron microscopy and contact angle. In addition; swelling and antibacterial studies were conducted to further characterize the films. Both blank and citric acid loaded films showed different morphology; high elasticity and acceptable tensile (mechanical) properties. These citric acid loaded films produced higher zones of inhibition against Staphylococcus aureus; Proteus mirabilis; Pseudomonas aeruginosa; Escherichia coli and Dickeya chrysanthemi strains compared to blank film."/>
    <n v="0"/>
    <x v="1"/>
    <x v="0"/>
    <x v="1"/>
    <x v="0"/>
    <n v="1"/>
  </r>
  <r>
    <n v="1326"/>
    <s v="Yusova A.A.; Lipatova I.M."/>
    <x v="1319"/>
    <x v="8"/>
    <s v="10.1007/s10692-014-9578-5"/>
    <s v="https://www.scopus.com/inward/record.uri?eid=2-s2.0-84925503259&amp;doi=10.1007%2fs10692-014-9578-5&amp;partnerID=40&amp;md5=8a07ae8e56b406509bb3271c9bd39453"/>
    <s v="The rheological properties of mixed solutions of the biologically active polysaccharides sodium alginate and hyaluronate in addition to the microstructure and physicomechanical properties of films formed from them were studied. It was found that the particle size of a discrete phase in microheterogeneous alginate—hyaluronate films was determined by the drying time of the starting aqueous mixtures. Synergy was found with respect to the film tensile strength if the polysaccharides were mixed."/>
    <n v="0"/>
    <x v="1"/>
    <x v="1"/>
    <x v="0"/>
    <x v="1"/>
    <n v="1"/>
  </r>
  <r>
    <n v="1327"/>
    <s v="Lam R.S.H.; Nickerson M.T."/>
    <x v="1320"/>
    <x v="8"/>
    <s v="10.1021/jf5023669"/>
    <s v="https://www.scopus.com/inward/record.uri?eid=2-s2.0-84906753019&amp;doi=10.1021%2fjf5023669&amp;partnerID=40&amp;md5=06c12b8109dda1fa594ba9c52c6e96cb"/>
    <s v="The rheological properties of 1.0% (w/w) whey protein isolate (WPI)-κ-/l-carrageenan (CG) mixtures were investigated during a slow acidification process by glucono-δ-lactone from pH 7.00 to ∼4.20 as a function of biopolymer mixing ratio and in the presence and absence of oil droplets. In all cases; electrostatic coupled biopolymer and emulsion gel networks were formed at pH values corresponding to where attractive interactions between WPI and CG began. Formed WPI-CG complexes were found to be surface active; capable of lowering interfacial tension and forming viscoelastic interfacial films within emulsion-based systems. Both biopolymer and emulsion-based gels increased in strength and elasticity as the CG content increased; regardless of the type of CG present. However; WPI-l-CG coupled networks were stronger than WPI-κ-CG networks; presumably due to the higher number of sulfate groups attracting the WPI molecules."/>
    <n v="0"/>
    <x v="1"/>
    <x v="0"/>
    <x v="0"/>
    <x v="1"/>
    <n v="0"/>
  </r>
  <r>
    <n v="1328"/>
    <s v="Thayumanavan N.; Tambe P.; Joshi G.; Shukla M."/>
    <x v="1321"/>
    <x v="8"/>
    <s v="10.1080/15685543.2014.879512"/>
    <s v="https://www.scopus.com/inward/record.uri?eid=2-s2.0-84901399639&amp;doi=10.1080%2f15685543.2014.879512&amp;partnerID=40&amp;md5=1865d539cba1e16cbd2bb671eb627eba"/>
    <s v="Layered aligned dispersion of graphene in graphene/polyvinyl alcohol (PVA) nanocomposites is prepared in the form of films through simple solution processing route. The results indicate that there exist an interfacial interaction between PVA and graphene because of hydrogen bonding. This is responsible for the change in structure of PVA (such as decrease in the level of crystallization) and exhibiting ductile PVA nanocomposite film with improved tensile modulus; tensile strength; and thermal stability. Moreover; to improve the mechanical properties of PVA nanocomposites; graphene is successfully modified using a non-covalent modifier; sodium alginate (SA) and there exist an anion-π type of interaction in between SA and graphene. The modification results in finer dispersion of the graphene in PVA/SA-m-graphene nanocomposites. In addition; there exist a hydrogen bonding in between PVA and SA. This has resulted in the remarkable improvement in mechanical properties of PVA/SA-m-graphene nanocomposites as compared to pure PVA and PVA/graphene nanocomposites. The increase in mechanical properties of PVA/SA-m-graphene nanocomposites is achieved through better load transfer from graphene to polymer matrix; despite decrease in crystallinity of PVA. Improvement in tensile modulus and tensile strength is highest at 0.5 wt.% of SA-modified graphene in PVA/SA-m-graphene nanocomposites because of finer dispersion of graphene and is 62 and 40% higher than that of pure PVA. Addition of SA-modified graphene also improves the thermal stability of PVA/SA-m-graphene nanocomposites remarkably as compared to unmodified graphene PVA nanocomposites."/>
    <n v="0"/>
    <x v="1"/>
    <x v="1"/>
    <x v="0"/>
    <x v="0"/>
    <n v="1"/>
  </r>
  <r>
    <n v="1329"/>
    <s v="De Moraes M.A.; Silva M.F.; Weska R.F.; Beppu M.M."/>
    <x v="1322"/>
    <x v="8"/>
    <s v="10.1016/j.msec.2014.03.047"/>
    <s v="https://www.scopus.com/inward/record.uri?eid=2-s2.0-84898476773&amp;doi=10.1016%2fj.msec.2014.03.047&amp;partnerID=40&amp;md5=099552bb35a1f43e19ea519d0445f0ac"/>
    <s v="Films of silk fibroin (SF) and sodium alginate (SA) blends were prepared by solution casting technique. The miscibility of SF and SA in those blends was evaluated and scanning electron microscopy (SEM) revealed that SF/SA 25/75 wt.% blends underwent microscopic phase separation; resulting in globular structures composed mainly of SF. X-ray diffraction indicated the amorphous nature of these blends; even after a treatment with ethanol that turned them insoluble in water. Thermal analyses of blends showed the peaks of degradation of pristine SF and SA shifted to intermediate temperatures. Water vapor permeability; swelling capacity and tensile strength of SF films could be enhanced by blending with SA. Cell viability remained between 90 and 100%; as indicated by in vitro cytotoxicity test. The SF/SA blend with self-assembled SF globules can be used to modulate structural and mechanical properties of the final material and may be used in designing high performance wound dressing."/>
    <n v="0"/>
    <x v="1"/>
    <x v="1"/>
    <x v="0"/>
    <x v="0"/>
    <n v="1"/>
  </r>
  <r>
    <n v="1330"/>
    <s v="Nesic A.R."/>
    <x v="1323"/>
    <x v="8"/>
    <n v="0"/>
    <s v="https://www.scopus.com/inward/record.uri?eid=2-s2.0-84955149703&amp;partnerID=40&amp;md5=83eccf6b43ae916b196d9689c98c13da"/>
    <s v="Pectin represents a family of complex polysaccharides and commercially can be easily obtained by extraction from citrus peel; apple pomace; sugar beets; mango and other plants. Pectin is hydrophilic and has tendency to form gel at acidic conditions or in presence of divalent cations. Due to its high capacity to form gel; pectin is widely used as a gelling agent and stabilizer; but can also act as a water binder or thickener. Pectin has in recent years been getting a great attention for potential application in food packaging due to its nontoxicity; biodegradability; edibility; biocompatibility and selective gas permeability. However; the main disadvantages of pure pectin films are poor water vapor barrier and low mechanical properties. In order to overcome these problems; pectin has been investigated in combination with other polysaccharides such as chitosan; alginate or cellulose. This chapter will present an introduction of new concept of biodegradable food packaging materials; criteria for food packaging materials and overview of latest developments of pectin films intended for application in food packaging. Finally; the physical-mechanical and antibacterial properties of these films will also be discussed."/>
    <n v="0"/>
    <x v="1"/>
    <x v="1"/>
    <x v="0"/>
    <x v="0"/>
    <n v="0"/>
  </r>
  <r>
    <n v="1331"/>
    <s v="Kanmani P.; Rhim J.-W."/>
    <x v="1324"/>
    <x v="8"/>
    <s v="10.1016/j.carbpol.2014.02.007"/>
    <s v="https://www.scopus.com/inward/record.uri?eid=2-s2.0-84897785835&amp;doi=10.1016%2fj.carbpol.2014.02.007&amp;partnerID=40&amp;md5=92c0d29739552631c0047836e58b408c"/>
    <s v="This study was aimed to develop biopolymer based antimicrobial films for active food packaging and to reduce environmental pollution caused by accumulation of synthetic packaging. The ZnO NPs were incorporated as antimicrobials into different biopolymers such as agar; carrageenan and CMC. Solvent casting method was performed to prepare active nanocomposite films. Methods such as FE-SEM; FT-IR and XRD were used to characterize resulting films. Physical; mechanical; thermal and antimicrobial properties were also examined. Remarkable surface morphological differences were observed between control and nanocomposite films. The crystallinity of ZnO was confirmed by XRD analysis. The addition of ZnO NPs increased color; UV barrier; moisture content; hydrophobicity; elongation and thermal stability of the films; while decreased WVP; tensile strength and elastic modulus. ZnO NPs impregnated films inhibited growth of L. monocytogenes and E. coli. So these newly prepared nanocomposite films can be used as active packaging film to extend shelf-life of food."/>
    <n v="0"/>
    <x v="1"/>
    <x v="0"/>
    <x v="1"/>
    <x v="1"/>
    <n v="1"/>
  </r>
  <r>
    <n v="1332"/>
    <s v="Sun H.; Wang W.; Li W.; Zhang X."/>
    <x v="1325"/>
    <x v="8"/>
    <s v="10.3969/j.issn.1002-6819.2014.12.032"/>
    <s v="https://www.scopus.com/inward/record.uri?eid=2-s2.0-84904166538&amp;doi=10.3969%2fj.issn.1002-6819.2014.12.032&amp;partnerID=40&amp;md5=dfc84e3025a6c7f07eb37c4f4d7e7f53"/>
    <s v="With the increase in industrial activity and the modernization of society; large quantities of waste (both solid and liquid) flow into rivers; which cause eutrophication to take place. As a result; a huge amount of algae develop and cause pollution and environmental degradation. Unusual proliferation of algae may induce the disruption of natural ecosystems; insufficient oxygen in the seabed; and the destruction of scenery; as well as generate an awful smell. Moreover; with the development of a social economy; land resources are becoming increasingly scarce; therefore; much scientific research has focused on the world's oceans and rivers in the search for new resources. In this study; a new method for producing biomass packaging material is proposed; using Eichhornia Crassipes based on the hot compression processing technology. The purpose of this study is to utilize the algae Eichhornia Crassipes to produce biodegradable biomass packaging material. Through structure and feature analysis of fiber; the refining technique of Eichhornia Crassipes is determined. The process of producing biodegradable biomass packaging material involves refining; adding additives; and compression molding and drying technologies. First; Eichhornia Crassipes is pulverized; and the long fibers are cut during refining. This changed the macromolecule fibers into microfibers; exposed more active hydroxy groups; and laid the foundation for physical adsorption. Second; the adhesives are added into pulverized Eichhornia Crassipes to increase performance of the biomass packaging material. Third; the materials are compressed with a hot presser. While preheating the mold and the materials; pressure is gradually applied. The hot press temperature and hot press pressure finally reach 160°C and 5 MPa; respectively; and the hot compression time is about 20 min. During the hot compression; another connection opportunity is obtained. Since the moist algae are primarily dehydrated; the water in the experimental material is pressed and the many exposed active hydroxyl groups in the cellulose are more active with the heat; which causes them to reunite with the hydroxy and hydro groups. Finally; Eichhornia Crassipes is dried in the hot presser; and the hot press temperature and hot press pressure have remained at 160°C and 5 MPa; respectively. In this study; three kinds of safety and environmental protection adhesives and a waterproof additive are employed. Technical evaluation shows that the produced biomass boards; which are added sodium alginate and guar gum; have high mechanical performance. Average rupture stresses of the biomass boards are 32.54 and 44.05 MPa; and average elastic moduli of the biomass boards are 3.69 and 4.77 GPa; respectively. Moreover; the biomass composite packaging material that is added to emulsion paraffin has good waterproof performance; and the contact angle is greater than 100°. This material produced by the method proposed in this study is a green environmental protection and degradable material. Its production; utilization; and disuse do not have negative impacts on the environment. Research on biomass packaging material makes waste resource reasonable to use and is in accordance with national sustainable strategy. Therefore; the biomass composite packaging board using Eichhornia Crassipes has a wide application prospect as a substitute for oil-based plastic materials in food packing containers; wood packaging transportation; food and farming products packaging; etc."/>
    <n v="0"/>
    <x v="1"/>
    <x v="1"/>
    <x v="0"/>
    <x v="0"/>
    <n v="0"/>
  </r>
  <r>
    <n v="1333"/>
    <s v="Sirviö J.A.; Kolehmainen A.; Liimatainen H.; Niinimäki J.; Hormi O.E.O."/>
    <x v="1326"/>
    <x v="8"/>
    <s v="10.1016/j.foodchem.2013.11.037"/>
    <s v="https://www.scopus.com/inward/record.uri?eid=2-s2.0-84890097289&amp;doi=10.1016%2fj.foodchem.2013.11.037&amp;partnerID=40&amp;md5=14d831b87c1712f7793ed445f79e4562"/>
    <s v="Biocomposite films based on cellulose and alginate were produced using unmodified birch pulp; microfibrillated cellulose (MFC); nanofibrillated cellulose (NFC) and birch pulp derivate; nanofibrillated anionic dicarboxylic acid cellulose (DCC); having widths of fibres ranging from 19.0 μm to 25 nm as cellulose fibre materials. Ionically cross-linked biocomposites were produced using Ca2+ cross-linking. Addition of micro- and nanocelluloses as a reinforcement increased the mechanical properties of the alginate films remarkably; e.g. addition of 15% of NFC increased a tensile strength of the film from 70.02 to 97.97 MPa. After ionic cross-linking; the tensile strength of the film containing 10% of DCC was increased from 69.63 to 125.31 MPa. The biocomposite films showed excellent grease barrier properties and reduced water vapour permeability (WVP) after the addition of cellulose fibres; except when unmodified birch pulp was used."/>
    <n v="0"/>
    <x v="1"/>
    <x v="1"/>
    <x v="0"/>
    <x v="0"/>
    <n v="1"/>
  </r>
  <r>
    <n v="1334"/>
    <s v="Pan H.; Jiang B.; Chen J.; Jin Z."/>
    <x v="1327"/>
    <x v="8"/>
    <s v="10.1016/j.foodchem.2013.11.075"/>
    <s v="https://www.scopus.com/inward/record.uri?eid=2-s2.0-84888353113&amp;doi=10.1016%2fj.foodchem.2013.11.075&amp;partnerID=40&amp;md5=e3ee3a7497732f3ffe67c7b7167938f4"/>
    <s v="Different types of polysaccharides (propyleneglycol alginate (PGA); pectin; carrageenan and aloe polysaccharide) were incorporated into soy protein isolate (SPI)/lauric acid (La) films using a co-drying process or by direct addition to form biodegradable composite films with modified water vapour permeability (WVP) and mechanical properties. The WVP of SPI/La/polysaccharide films decreased when polysaccharides were added using the co-drying process; regardless of the type of polysaccharide. The tensile strength of SPI/La film was increased by the addition of polysaccharides; and the percentage elongation at break was increased by incorporating PGA using the co-drying process. Regarding oxygen-barrier performance; no notable differences were observed between the SPI/La and SPI/La/polysaccharide films. The most significant improvement was observed by blending PGA; with the co-dried preparation exhibiting better properties than the direct-addition preparation. Scanning electron microscopy (SEM) revealed that the microstructures of the films are the basis for the differences in the barrier and mechanical properties of the modified blends of SPI; polysaccharides and La."/>
    <n v="0"/>
    <x v="1"/>
    <x v="1"/>
    <x v="1"/>
    <x v="0"/>
    <n v="1"/>
  </r>
  <r>
    <n v="1335"/>
    <s v="Jouki M.; Yazdi F.T.; Mortazavi S.A.; Koocheki A."/>
    <x v="1328"/>
    <x v="8"/>
    <s v="10.1016/j.foodhyd.2013.08.030"/>
    <s v="https://www.scopus.com/inward/record.uri?eid=2-s2.0-84884760299&amp;doi=10.1016%2fj.foodhyd.2013.08.030&amp;partnerID=40&amp;md5=c1ea44b1b8f1e1c76d0542d80bc35fd8"/>
    <s v="Quince seed mucilage (QSM) films containing oregano essential oil at 1; 1.5 and 2% v/v were prepared to examine their antibacterial; antioxidant; physical; thermal; microstructural and mechanical properties. Addition of 1% oregano essential oil did not affect the oxygen and water vapor permeability of the films. Incorporating OEO; increased total color differences (δ. E) and decreased whiteness index (WI). A decrease of elastic modulus (EM) and tensile strength (TS) accompanied with an increase in elongation at break (%EB) was observed with increasing oil concentration up to a level of 2.0% (w/w). Antimicrobial and antioxidant properties significantly increased with the incorporation of EO (p&lt;0.05). The antimicrobial activity of the QSM films incorporated with oregano essential oil was screened against 11 important food-related bacterial strains by agar disc-diffusion assay. Films containing 1% of OEO were not effective against Salmonella typhimurium and Pseudomonas aeruginosa but exhibited a strong inhibitory effect on the growth of Staphylococcus aureus; Escherichia coli; Shewanella putrefaciens and Yersinia enterocolitica as evidenced by minimal growth around the film cuts. Our results pointed out that the incorporation of oregano essential oil as a natural antibacterial agent has potential for using the developed film as an active packaging."/>
    <n v="0"/>
    <x v="0"/>
    <x v="0"/>
    <x v="0"/>
    <x v="0"/>
    <n v="1"/>
  </r>
  <r>
    <n v="1336"/>
    <s v="Holley R.A."/>
    <x v="1329"/>
    <x v="8"/>
    <s v="10.1016/B978-0-12-384730-0.00048-3"/>
    <s v="https://www.scopus.com/inward/record.uri?eid=2-s2.0-85013368133&amp;doi=10.1016%2fB978-0-12-384730-0.00048-3&amp;partnerID=40&amp;md5=11591a4ce5b6d10bc860da64e798da5d"/>
    <s v="The genus Brochothrix is comprised of two species; Brochothrix thermosphacta and Brochothrix campestris. Unlike their closest relatives (Listeria spp.); they are exclusively nonpathogenic. Brochothrix thermosphacta can be a major spoilage organism on refrigerated fresh and cured meats; particularly at pH&amp;gt;6.0. In the absence of O2; its metabolic products are inoffensive; but when a poor vacuum is drawn or if a poor gas barrier packaging film is used; B. thermosphacta can cause objectionable odors at low numbers. Brochothrix thermosphacta is not a major problem for fresh meats packed with high O2 because these meats have a short shelf life (&amp;lt;16days). However; because its resistance to radiation is relatively high; B. thermosphacta may cause early spoilage of irradiated meats."/>
    <n v="0"/>
    <x v="1"/>
    <x v="0"/>
    <x v="0"/>
    <x v="1"/>
    <n v="0"/>
  </r>
  <r>
    <n v="1337"/>
    <s v="Ziv K.; Nuhn H.; Ben-Haim Y.; Sasportas L.S.; Kempen P.J.; Niedringhaus T.P.; Hrynyk M.; Sinclair R.; Barron A.E.; Gambhir S.S."/>
    <x v="1330"/>
    <x v="8"/>
    <s v="10.1016/j.biomaterials.2014.01.029"/>
    <s v="https://www.scopus.com/inward/record.uri?eid=2-s2.0-84893752337&amp;doi=10.1016%2fj.biomaterials.2014.01.029&amp;partnerID=40&amp;md5=5ddb2458ac185e1ec7023e81d9665ba9"/>
    <s v="One of the major challenges in regenerative medicine is the ability to recreate the stem cell niche; which is defined by its signaling molecules; the creation of cytokine gradients; and the modulation of matrix stiffness. A wide range of scaffolds has been developed in order to recapitulate the stem cell niche; among them hydrogels. This paper reports the development of a new silk-alginate based hydrogel with a focus on stem cell culture. This biocomposite allows to fine tune its elasticity during cell culture; addressing the importance of mechanotransduction during stem cell differentiation. The silk-alginate scaffold promotes adherence of mouse embryonic stem cells and cell survival upon transplantation. In addition; it has tunable stiffness as function of the silk-alginate ratio and the concentration of crosslinker - a characteristic that is very hard to accomplish in current hydrogels.The hydrogel and the presented results represents key steps on the way of creating artificial stem cell niche; opening up new paths in regenerative medicine."/>
    <n v="0"/>
    <x v="1"/>
    <x v="0"/>
    <x v="0"/>
    <x v="1"/>
    <n v="0"/>
  </r>
  <r>
    <n v="1338"/>
    <s v="Sohrabi M.; Hesaraki S.; Kazemzadeh A."/>
    <x v="1331"/>
    <x v="8"/>
    <s v="10.1002/jbm.b.33035"/>
    <s v="https://www.scopus.com/inward/record.uri?eid=2-s2.0-84903371860&amp;doi=10.1002%2fjbm.b.33035&amp;partnerID=40&amp;md5=09d3f058cf8d8eb5013e2bbe9ac182c7"/>
    <s v="Different biocomposite pastes were prepared from a solid phase that was nanoparticles of sol-gel-derived bioactive glass and different liquid phases including 3% hyaluronic acid solution; sodium alginate solutions (3% and 10 %) or mixtures of hyaluronic acid and sodium alginate (3% or 10 %) solutions in 50:50 volume ratio. Rheological properties of the pastes were measured in both rotatory and oscillatory modes. The washout behavior and in vitro apatite formation of the pastes were determined by soaking them in simulated body fluid under dynamic situation for 14 days. The proliferation and alkaline phosphatase activity of MG-63 osteoblastic cells were also determined using extracts of the pastes. All pastes could be easily injected from the standard syringes with different tip diameters. All pastes exhibited visco-elastic character; but a nonthixotropic paste was obtained using hyaluronic acid in which the loss modulus was higher than the storage modulus. The thixotropy and storage modulus were increasingly improved by adding/using sodium alginate as mixing liquid. Moreover; the pastes in which the liquid phase was sodium alginate or mixture of hyaluronic acid and 10% sodium alginate solution revealed better apatite formation ability and washout resistance than that made of hyaluronic acid alone. No cytotoxicity effects were observed by extracts of the pastes on osteoblasts but better alkaline phosphatase activity was found for the pastes containing hyaluronic acid. Overall; injectable biocomposites can be produced by mixing bioactive glass nanoparticles and sodium alginate/hyaluronic acid polymers. They are potentially useful for hard and even soft tissues treatments."/>
    <n v="0"/>
    <x v="1"/>
    <x v="1"/>
    <x v="0"/>
    <x v="1"/>
    <n v="0"/>
  </r>
  <r>
    <n v="1339"/>
    <s v="Nguyen T.-V.; Pendergast M.M.; Phong M.T.; Jin X.; Peng F.; Lind M.L.; Hoek E.M.V."/>
    <x v="1332"/>
    <x v="8"/>
    <s v="10.1016/j.desal.2014.01.013"/>
    <s v="https://www.scopus.com/inward/record.uri?eid=2-s2.0-84893575557&amp;doi=10.1016%2fj.desal.2014.01.013&amp;partnerID=40&amp;md5=6fb7402d0af2f18991645557cddcd74a"/>
    <s v="In this study; fouling behavior of alginic acid onto four types of hand-cast and one commercially-available seawater reverse osmosis membranes was investigated. Hand-cast membranes included a polyamide thin film composite and a zeolite-polyamide thin film nanocomposite; as well as poly(vinyl alcohol) coated versions of both. Flux decline due to fouling and the structural features of the fouling layers formed during seawater desalination experiments were analyzed using classic Kozeny-Carman cake filtration theory along with a more recently developed crossflow model. Initial rates of flux decline correlated strongly with membrane permeability and root-mean-squared roughness and moderately with alginate-membrane interfacial free energy. The porosity (i.e.; hydraulic resistance) of the fouling layers correlated strongly with deionized water contact angle and moderately with surface area difference of the membranes. The contact angle of the membranes also heavily impacted the fouling layer mass and thickness. Membranes with high permeability; strong alginate-membrane interfacial energy of adhesion; and hydrophobic surfaces had the highest propensity for fouling by low porosity; high specific resistance cake layers. Results indicate that reverse osmosis membranes should be produced with hydrophilic; smooth; and large peak-to-peak surfaces in order to reduce flux decline due to cake layer formation."/>
    <n v="0"/>
    <x v="1"/>
    <x v="0"/>
    <x v="0"/>
    <x v="1"/>
    <n v="0"/>
  </r>
  <r>
    <n v="1340"/>
    <s v="Liakos I.; Rizzello L.; Scurr D.J.; Pompa P.P.; Bayer I.S.; Athanassiou A."/>
    <x v="1333"/>
    <x v="8"/>
    <s v="10.1016/j.ijpharm.2013.10.046"/>
    <s v="https://www.scopus.com/inward/record.uri?eid=2-s2.0-84894280526&amp;doi=10.1016%2fj.ijpharm.2013.10.046&amp;partnerID=40&amp;md5=4e6ea95e20c8c5a91440adc5a51f9c6c"/>
    <s v="We present natural polymeric composite films made of essential oils (EOs) dispersed in sodium alginate (NaAlg) matrix; with remarkable anti-microbial and anti-fungal properties. Namely; elicriso italic; chamomile blue; cinnamon; lavender; tea tree; peppermint; eucalyptus; lemongrass and lemon oils were encapsulated in the films as potential active substances. Glycerol was used to induce plasticity and surfactants were added to improve the dispersion of EOs in the NaAlg matrix. The topography; chemical composition; mechanical properties; and humidity resistance of the films are presented analytically. Antimicrobial tests were conducted on films containing different percentages of EOs against Escherichia coli bacteria and Candida albicans fungi; and the films were characterized as effective or not. Such diverse types of essential oil-fortified alginate films can find many applications mainly as disposable wound dressings but also in food packaging; medical device protection and disinfection; and indoor air quality improvement materials; to name a few."/>
    <n v="0"/>
    <x v="1"/>
    <x v="1"/>
    <x v="0"/>
    <x v="0"/>
    <n v="0"/>
  </r>
  <r>
    <n v="1341"/>
    <s v="Badwaik L.S.; Borah P.K.; Deka S.C."/>
    <x v="1334"/>
    <x v="8"/>
    <s v="10.1016/j.carbpol.2013.12.027"/>
    <s v="https://www.scopus.com/inward/record.uri?eid=2-s2.0-84891806749&amp;doi=10.1016%2fj.carbpol.2013.12.027&amp;partnerID=40&amp;md5=4d654d5930b8b48dd919d3ace75fca80"/>
    <s v="Edible films were prepared with varying proportion of alginate and starch in the ratio of 2:0(F1); 2:1(F2); 1:1(F3); 1:1.5(F4); 1:2(F5); 0:2(F6) with added carboxymethyl cellulose (15%; w/w of starch). The film F5 had superior barrier; mechanical and thermal properties over the other films. Water vapor permeability; moisture absorption; water solubility; breakage strength and elongation capacity of F5 film were reported as 1.21 × 10 -9 g/Pa h m; 9.37%; 40%; 977.3 g and 14.62 mm respectively. However; surface characteristics showed the smooth and uniform film and thermal decomposition took place above 200 C. The film forming solution of selected F5 film; added with antioxidant and antimicrobial extracts was coated on bamboo shoots and stored for 5 days. The film was successful in lowering the browning of bamboo shoots; and also successfully inhibited surface microbial load. Moreover; the moisture loss of coated shoot was less compared to uncoated."/>
    <n v="0"/>
    <x v="1"/>
    <x v="1"/>
    <x v="0"/>
    <x v="0"/>
    <n v="0"/>
  </r>
  <r>
    <n v="1342"/>
    <s v="Rhim J.-W.; Wang L.-F.; Lee Y.; Hong S.-I."/>
    <x v="1335"/>
    <x v="8"/>
    <s v="10.1016/j.carbpol.2013.12.075"/>
    <s v="https://www.scopus.com/inward/record.uri?eid=2-s2.0-84892744761&amp;doi=10.1016%2fj.carbpol.2013.12.075&amp;partnerID=40&amp;md5=1f9fb260da249972f2f9ab9aed0f53e7"/>
    <s v="Silver nanoparticles (AgNPs) were prepared by a laser ablation method and composite films with the AgNPs and agar were prepared by solvent casting method. UV-vis absorbance test and transmission electron microscopy (TEM) analysis results revealed that non-agglomerated spherical AgNPs were formed by the laser ablation method. The surface color of the resulting agar/AgNPs films exhibited the characteristic plasmonic effect of the AgNPs with the maximum absorption peaks of 400-407 nm. X-ray diffraction (XRD) test results also exhibited characteristic AgNPs crystals with diffraction peaks observed at 2θ values of 38.39; 44.49; and 64.45; which were corresponding to (1 1 1); (2 0 0); and (2 2 0) crystallographic planes of face-centered cubic (fcc) silver crystals; respectively. Thermogravimetric analysis (TGA) results showed that thermal stability of the agar/AgNPs composite films was increased by the inclusion of metallic silver. Water vapor barrier properties and surface hydrophobicity of the agar/AgNPs films increased slightly with the increase in AgNPs content but they were not statistically significant (p &gt; 0.05); while mechanical strength and stiffness of the composite films decreased slightly (p &lt; 0.05). The agar/AgNPs films exhibited distinctive antimicrobial activity against both Gram-positive (Listeria monocytogenes) and Gram-negative (Escherichia coli O157:H7) bacterial pathogens."/>
    <n v="0"/>
    <x v="0"/>
    <x v="0"/>
    <x v="0"/>
    <x v="0"/>
    <n v="0"/>
  </r>
  <r>
    <n v="1343"/>
    <s v="Badiger H.; Shukla S.; Kalyani S.; Sridhar S."/>
    <x v="1336"/>
    <x v="8"/>
    <s v="10.1002/app.40018"/>
    <s v="https://www.scopus.com/inward/record.uri?eid=2-s2.0-84896546559&amp;doi=10.1002%2fapp.40018&amp;partnerID=40&amp;md5=565eb705860ceaf13fe9922a283d6adb"/>
    <s v="Dehydration of widely used organic solvents such as acetic acid (AA) and isobutanol (IB) is challenging tasks; which form close boiling mixtures with water. Sodium alginate (SA) thin film composite membranes were prepared and crosslinked with 2;4-toluene diisocyanate (TDI) and glutaraldehyde for dehydration of IB and AA/water mixtures through pervaporation (PV). The crosslinked and uncrosslinked SA composite membranes were characterized by Fourier transform infrared spectroscopy (FTIR); X-ray diffraction; thermogravimetric analysis; scanning electron microscopy; and universal testing machine for intermolecular interactions; crystalline nature; thermal stability; surface morphology; and tensile strength; respectively. At a feed composition of 98 wt % IB and 95 wt % AA aqueous solutions; the TDI crosslinked SA composite membrane exhibited separation factors of 3229 and 708 with reasonable fluxes of 0.021 and 0.012 kg m-2 h-1; respectively. The results obtained in the study for IB and AA systems were compared with other SA membranes reported in the literature. The membranes appeared to have potential for commercial PV ability to dehydrate the solvents up to desirable purity levels (&amp;gt;99%) and feasibility of preparing them in a composite form which would enable scale-up into modular configurations."/>
    <n v="0"/>
    <x v="1"/>
    <x v="1"/>
    <x v="0"/>
    <x v="1"/>
    <n v="1"/>
  </r>
  <r>
    <n v="1344"/>
    <s v="[No author name available]"/>
    <x v="1337"/>
    <x v="8"/>
    <n v="0"/>
    <s v="https://www.scopus.com/inward/record.uri?eid=2-s2.0-84897628341&amp;partnerID=40&amp;md5=bd473705e7c633f2bd6715db085cfe15"/>
    <s v="The proceedings contain 268 papers. The special focus in this conference is on Advances in Materials and Manufacturing. The topics include: The study on synthesis and impact properties of novel dual polymerization of epoxy composite materials to green production process; on the damping properties of a polyurea elastomer; preparation and characterization of phosphorus removal agent by lanthanum-copper composite oxide; study on the mechanical properties of steel - polyurethane tube; the study of impact rule of Si element on Cu/Al composite interface compounds; preparation and thermal properties of polybenzoxazine/TiC hybrids; analysis of composites for best designs of refractive solar concentrators; experimental investigation into spall of carbon phenolic composites; study on CF reinforced interface properties of PES-C resin matrix composite; model I interlaminar fracture toughness of carbon fiber reinforced polymer matrix composites; study of synergistic effects of cerium oxide on intumescent flame retardant polypropylene system; a copolymerization modified acrylate resin and its polyhedral oligomeric silsesquioxane composites; design and experiment of T-shape glass micro-nozzle for preparation of microcapsules; morphology controllable preparation of gold nanoplates through an eco-friendly wet-chemical route; research on the conductive property of CNT nanopaper facilitates the actuation in shape memory polymer composites; the crystallization research on the Zr-based bulk metallic glasses by ion thinning; influence of temperature on the preparation of GaN nanowires; the effects of discharge parameters on the surface morphology of nickel microspheres by EDM combined with ultrasonic field; size-dependence of photoluminescence property of ZnO nanoparticles; enhancing the fluorescence of graphene quantum dots with a oxidation way; 2D assembly of palladium nanoparticles and AFM characterization; blocking temperature of the system core-shell nanoparticles; growth environment of carbon nanotubes by DC-PCVD; reliable solvothermal growth of diverse heterostructures based on CdS nanowires; study of inclusions source and character in different T[O] content; the influence of transient casting on inclusions in steel; the optimization of the temper technology of production about soft steel; hot ductility of low carbon Nb-microalloyed weathering steel; effect of hydrogen induced additional stress on the influence on high-strength steels; microstructure observation of the tensile fractured 430ferritic stainless steel; influence of oxide morphologies on the galvanizability of the third generation automotive steel; research and implementation of the data fitting algorithm for testing the metallurgical performance of iron ore; the research of non-oriented electrical steel processed by stress relief annealing experiments; source of inclusion in IF steel end slabs; effect of austenitizing processes on isothermal quenching microstructure in bearing steel; brief introduction of microwave ceramics developed in our labs for dielectric resonators; structure and performance of calcined bauxite; research on compressive behavior and deformation heating of 7075-T6 aluminum alloy during hot compression; aircraft bearings fracture failure analysis; an experimental investigation on the solubility of Zr in Cu-Sn alloys; dynamics of phase transformation in Cu-Cr-Zr alloy; research on the microstructure and properties of hypereutectic Al-Si alloy for semi-solid forming during heat treatment; effect of ti on the structure and properties of Cu-15Ni-10Mn alloy as-cast smelted at atmosphere; influence of etchants on phase morphology of casting Ni-based superalloy; effect of alloying elements V; Cr and Ni on the electronic structure and mechanical properties of FeAl from first-principles calculation; effects of additives on the surface layers of boronized TC4 titanium alloys; characterization on the microstructures and optical performances of TiO2 doped with transition metals; influence of three pattern materials on the marginal adaption of Co-Cr alloy inner crown of PFM endocrown; design and analysis of self-collimation-based photonic crystal beam splitter; fabrication of shape controllable micro-lens arrays by drop on demand printing on the glass micro-holes arrays; analysis and design of transparent microwave absorbing materials based on the destructive interference at the microwave range; characteristics of slow light in a photonic crystal coupled-cavity waveguide; preparation and surface modification of SiO2 particles used in electronic ink; the photoluminescence enhancement and stability of porous silicon by cathodic reduction and acid treatment; epitaxial growth of SiC epilayers for 10kV schottky diodes using chloride-based CVD; microstructure and compound developed from the Ce-As-Fe at 1173K; current research of biodiesel used on IC engine and improved measures of emissions; hot corrosion resistance of four graphite material in molten solar salt; current situation of the study on oxidative stability of biodiesel; the study on oxidation resistance of SiC composites used for solar absorber coating; influence of activated carbon to the hydrogen storage characteristics of THF hydrate; the Ni-MH power battery electrode material admixture process fuzzy control system; kinetics studies on chemical reaction of producing biodiesel based on transesterification; research on compound bone oyster sauce and its development; a preliminary study of crosslinked alginate-chitosan microspheres for delivery system; the structure design and fabrication of drug releasing porous material; the chemical swelling effect on poplar APMP; glutaraldehyde cross-linked silk fibroin films for controlled release; isolation and characterization of abietic acid; establishment of a sensitive nitric oxide bioassay for bioscreening application; production of liquid fuel by catalytic reformation of carbohydrates in energy crops; effects of uranium (VI) stress on growth and antioxidant system in Chinese cabbage; the development of the multi-functional wool /aramid 1313 blended fabric; application of ferritin modified eggshell membrane in heavy metal ion uptake and recovery; study on antibacterial mechanism of hemp fiber; the sensory quality and textural property of ready-to-eat sea cucumber in storage period; application of matlab data processing system in research of drug microemulsion; finite element analysis based ultrasonic elastography; function and application of calixarene derivatives; study on the clean production process of basic chromium sulphate; study of phenyl phenol formaldehyde resin and its curing performance of aniline; controllable preparation Cu2O/AC and application in photocatalytic degradation of organic dyes; polymerization and chiroptical behavior of polymethacrylamides bearing a bulky oxazoline pendant; study on the strengthening of kraft liner board by the application of series WEC cleaner papermaking chemicals; experimental study on the effective separation of chromium-iron ions in multi-component solution system by ihleite method; preparation of modified polyurethane fiber and study of its lead ions adsorption; study on the prepartion of slag haycite for phosphorus removal using ammonium hydrogen carbonate as pore former; numerical simulation of film thickness uniformity deposited by planar circular magnetron sputtering system; thermal stability of ultralow k carbon-bridged periodic mesoporous organosilica film; study on preparation of SnO2 polyacrylate thermal insulation film with liquid phase precipitation process; investigation of the preparation of anodized nanoporous alumina array; biofilm-electrode process for nitrate removal from micro-polluted water; effective anisotropy constant of bilayer film; characterization of TiO2 thin films prepared by vacuum evaporation; development of reinforced structure designed composite pavement; design and experiment on the road pavement for rush to repair; usage of steel slag in concrete as coarse aggregates; usability of fly ashes from Czech republic for sintered artificial aggregate; usability of fly ashes from Czech republic for sintered artificial aggregate; experimental study of compression and carbonation in concrete subjected to freeze-thaw environment; effect of coconut coir uniformity on strength of unfired soil lime bricks; size effect on mechanical properties of LVL; research on the mix design of cement asphalt concrete; experimental research on the impact damage of composite laminates at different energies; deposition effects on the ultimate strength of tungsten alloy; study on the strength properties of superior shoes board and furnish; model of equal-stressed cylinder based on the Mohr failure criterion; study of damage and acoustic emission properties of rocks under uniaxial cyclic load-unload; effect of consolidation with alanine and glutaraldehyde on the properties of fragile wool fabrics; study on the mechanical property of nomex fiber in different temperature; analysis of hot oil pipeline stress influencing factors; laboratory investigation on mechanical behavior of artificial ice under triaxial compression; study on development of hemp stem-based panel; optimization of superior shoes board immersion condition; the HAM solutions for unsteady boundary layer flow and heat transfer with heat source / sink; the pressure of CO2 crystal melting temperature dependence; the thermal decomposition characteristics of sodium pyroxenite gangue in baiyunebo iron ore; corrosion characteristics of grounding grid in resistance-reducing agents; research on the kinetics of nylon polymerized by caprolactam anionic polymerization using adiabatic method."/>
    <n v="0"/>
    <x v="1"/>
    <x v="0"/>
    <x v="0"/>
    <x v="0"/>
    <n v="1"/>
  </r>
  <r>
    <n v="1345"/>
    <s v="Gramlich A.; Tandy S.; Frossard E.; Eikenberg J.; Schulin R."/>
    <x v="1338"/>
    <x v="8"/>
    <s v="10.1071/EN13106"/>
    <s v="https://www.scopus.com/inward/record.uri?eid=2-s2.0-84896714843&amp;doi=10.1071%2fEN13106&amp;partnerID=40&amp;md5=9152425f349025ee1920573c3633b0d1"/>
    <s v="Organic ligands can increase metal mobility in soils. The extent to which this can contribute to plant metal uptake depends among others; on complex lability and diffusion limitations in solute transfer from the soil solution to root uptake sites. We investigated the influence of diffusion layer thickness on zinc uptake by wheat seedlings in the presence of ethylenediaminetetraacetic acid (EDTA); citrate and histidine with similar free Zn by measuring 65Zn uptake from stirred; non-stirred and agar-containing solutions. Analogous experiments were performed using permeation liquid membranes (PLM) and 'diffusive gradients in thin films' (DGT) probes as bio-mimetic devices. In treatments with low EDTA concentrations (∼2M) or ligand-free Zn solution; increasing diffusion layer thickness reduced Zn fluxes into roots to a similar extent as into PLM and DGT probes; indicating reduced uptake attributable to diffusion limitation. In the citrate treatments root Zn influx was similar to EDTA treatments under stirred conditions; but increasing diffusion layer thickness did not affect Zn uptake. This suggests complex dissociation compensated for reduced Zn2+ diffusion and that the entire complexes were not taken up. The Zn root influxes in the histidine treatments were found to be on average by a factor of 2.5 higher than in the citrate treatments and they also showed no decrease in non-stirred and agar treatments. Dissociation kinetics inferred from PLM measurements explained a large part; although not all; of the increased Zn uptake by the plants in the presence of histidine. The difference may be a result of the uptake of neutral or positive Zn-histidine complexes. The results of this study confirm that labile complexes can contribute to Zn uptake by wheat either through diffusion limitation and complex dissociation or through uptake of entire complexes; depending on the nature of the ligands. Journal compilation"/>
    <n v="0"/>
    <x v="0"/>
    <x v="0"/>
    <x v="0"/>
    <x v="1"/>
    <n v="0"/>
  </r>
  <r>
    <n v="1346"/>
    <s v="Balaguer M.P.; Fajardo P.; Gartner H.; Gomez-Estaca J.; Gavara R.; Almenar E.; Hernandez-Munoz P."/>
    <x v="1339"/>
    <x v="8"/>
    <s v="10.1016/j.ijfoodmicro.2013.12.013"/>
    <s v="https://www.scopus.com/inward/record.uri?eid=2-s2.0-84891953046&amp;doi=10.1016%2fj.ijfoodmicro.2013.12.013&amp;partnerID=40&amp;md5=256ac092e45ab856fccf8cb384c41023"/>
    <s v="Gliadin films cross-linked with cinnamaldehyde (1.5; 3; and 5%) and incorporated with natamycin (0.5%) were prepared by casting; and their antifungal activity; water resistance; and barrier properties were characterized. Incorporation of natamycin gave rise to films with greater water uptake; weight loss and diameter gain; and higher water vapor and oxygen permeabilities. These results may be associated to a looser packing of the protein chains as a consequence of the presence of natamycin. The different cross-linking degree of the matrices influenced the natamycin migration to the agar test media; increasing from 13.3 to 23.7 (μg/g of film) as the percentage of cinnamaldehyde was reduced from 5% to 1.5%. Antifungal activity of films was assayed against common food spoilage fungi (Penicillium species; Alternaria solani; Colletotrichum acutatum). The greatest effectiveness was obtained for films containing natamycin and treated with 5% of cinnamaldehyde. The level of cinnamaldehyde reached in the head-space of the test assay showed a diminishing trend as a function of time; which was in agreement with fungal growth and cinnamaldehyde metabolization. Developed active films were used in the packaging of cheese slices showing promising results for their application in active packaging against food spoilage."/>
    <n v="0"/>
    <x v="0"/>
    <x v="0"/>
    <x v="0"/>
    <x v="1"/>
    <n v="0"/>
  </r>
  <r>
    <n v="1347"/>
    <s v="Shamsuri A.A.; Daik R.; Zainudin E.S.; Tahir P.M."/>
    <x v="1340"/>
    <x v="8"/>
    <s v="10.1177/0731684413516688"/>
    <s v="https://www.scopus.com/inward/record.uri?eid=2-s2.0-84900578270&amp;doi=10.1177%2f0731684413516688&amp;partnerID=40&amp;md5=b05120600946a01c15263272126c0b8d"/>
    <s v="In this research; eutectic-based ionic liquid specifically choline chloride/glycerol was prepared at a 1:2 mole ratio. The choline chloride/glycerol was added with the different content of surfactant (hexadecyltrimethylammonium bromide). The choline chloride/glycerol- hexadecyltrimethylammonium bromide was introduced into high-density polyethylene/agar biocomposites through melt mixing. The mechanical testing results indicated that the impact strength and tensile extension of the biocomposites increased with the introduction of the choline chloride/glycerol-hexadecyltrimethylammonium bromide. The scanning electron microscope; differential scanning calorimetry and thermal gravimetric analysis results exhibited that significant decrease in the number of agar fillers pull-out; melting point and thermal decomposition temperatures of the biocomposites are also due to the choline chloride/glycerol- hexadecyltrimethylammonium bromide. The Fourier transform infrared spectra and X-ray diffractometer patterns of the biocomposites introduced with the choline chloride/glycerol-hexadecyltrimethylammonium bromide demonstrate the presence of physical interactions; which contributes to the increase of compatibility between both high-density polyethylene and agar. In conclusion; high-density polyethylene/agar biocomposites could be compatibilized with eutectic-based ionic liquid containing surfactant; choline chloride/glycerol- hexadecyltrimethylammonium bromide."/>
    <n v="0"/>
    <x v="0"/>
    <x v="0"/>
    <x v="0"/>
    <x v="0"/>
    <n v="1"/>
  </r>
  <r>
    <n v="1348"/>
    <s v="Hilliou L.; Sereno A.M.; Gonçalves M.P."/>
    <x v="1341"/>
    <x v="8"/>
    <s v="10.1016/j.foodhyd.2013.07.013"/>
    <s v="https://www.scopus.com/inward/record.uri?eid=2-s2.0-84886234883&amp;doi=10.1016%2fj.foodhyd.2013.07.013&amp;partnerID=40&amp;md5=009e0652239bd1d0011733d168d82104"/>
    <s v="We study the gel formation under steady shear and the final gel properties of hybrid-carrageenan solutions in NaCl and KCl; with a systematic comparison with kappa- and iota-carrageenan solutions. For high enough shear rates corresponding to homogeneous flow; the structural development of the gels is overall the same for the different salts and carrageenans; and shows the following features: (a) helices are formed during cooling and the onset of formation is not affected by the flow; (b) the flow-induced orientation of structures results in the shear thinning behaviour of the cooling fluids; (c) structural orientation is locked upon the gel setting which takes place immediately after flow cessation and results in a significantly weaker gel elasticity; longer gel structural build-up; a shift of the spectrum of gel relaxation times to longer times; and in the eventual birefringence of films obtained from dried gels. A new phenomenological model that contemplates all experimental results is proposed."/>
    <n v="0"/>
    <x v="1"/>
    <x v="0"/>
    <x v="0"/>
    <x v="1"/>
    <n v="0"/>
  </r>
  <r>
    <n v="1349"/>
    <s v="Galipoğlu M.; Erdal M.S.; Güngör S."/>
    <x v="1342"/>
    <x v="8"/>
    <s v="10.1208/s12249-014-0224-6"/>
    <s v="https://www.scopus.com/inward/record.uri?eid=2-s2.0-84939889559&amp;doi=10.1208%2fs12249-014-0224-6&amp;partnerID=40&amp;md5=6e990522b5368e69ef0dd079ac04ff44"/>
    <s v="Matrix type transdermal films of donepezil (DNP) as an alternative delivery approach was designed to improve patient compliance to Alzheimer disease treatment. Sodium alginate; a natural polysaccharide; was used as matrix-forming agent in the optimization of transdermal films. Propylene glycol and dl-limonene was added into films as a plasticizer and permeation enhancer; respectively. As well as mechanical strength and bioadhesiveness of optimized transdermal films of DNP; the impact of dl-limonene concentration in films on DNP in vitro permeation across pig skin was assessed. Attenuated total reflectance-Fourier transform infrared (ATR-FTIR) measurements were carried out to examine the effects of enhancer on in vitro conformational order of the stratum corneum intercellular lipids following permeation study. Results showed that transdermal formulations of DNP were suitable due to both mechanical and bioadhesive features of the films. In vitro skin permeation study indicated that dl-limonene at a concentration of 3% was optimum with high drug flux. ATR-FTIR results confirmed a more fluidized stratum corneum lipid state in the presence of dl-limonene; indicating its permeation enhancement effect. Regarding to achieve therapeutic levels of DNP; it seems to be feasible deliver DNP with transdermal films for the management of Alzheimer disease."/>
    <n v="0"/>
    <x v="1"/>
    <x v="0"/>
    <x v="0"/>
    <x v="0"/>
    <n v="0"/>
  </r>
  <r>
    <n v="1350"/>
    <s v="Kwon O.I.; Jeong W.C.; K Sajib S.Z.; Kim H.J.; Woo E.J.; Oh T.I."/>
    <x v="1343"/>
    <x v="8"/>
    <s v="10.1186/1475-925X-13-24"/>
    <s v="https://www.scopus.com/inward/record.uri?eid=2-s2.0-84899491375&amp;doi=10.1186%2f1475-925X-13-24&amp;partnerID=40&amp;md5=024e344d86df6a2cd7aeda25d4be70dd"/>
    <s v="Background: The spectroscopic conductivity distribution of tissue can help to explain physiological and pathological status. Dual frequency conductivity imaging by combining Magnetic Resonance Electrical Property Tomography (MREPT) and Magnetic Resonance Electrical Impedance Tomography (MREIT) has been recently proposed. MREIT can provide internal conductivity distributions at low frequency (below 1 kHz) induced by an external injecting current. While MREPT can provide conductivity at the Larmor frequency related to the strength of the magnetic field. Despite this potential to describe the membrane properties using spectral information; MREPT and MREIT techniques currently suffer from weak signals and noise amplification as they both reply on differentiation of measured phase data.Methods: We proposed a method to optimize the measured phase signal by finding weighting factors according to the echo signal for MREPT and MREIT using the ICNE (Injected current nonlinear encoding) multi-echo pulse sequence. Our target weights are chosen to minimize the measured noise. The noise standard deviations were precisely analyzed for the optimally weighted magnetic flux density and the phase term of the positive-rotating magnetic field. To enhance the quality of dual-frequency conductivity images; we applied the denoising method based on the reaction-diffusion equation with the estimated noise standard deviations. A real experiment was performed with a hollow cylindrical object made of thin insulating film with holes to control the apparent conductivity using ion mobility and an agarose gel cylinder wrapped in an insulating film without holes to show different spectroscopic conductivities.Results: The ability to image different conductivity characteristics in MREPT and MREIT from a single MR scan was shown by including the two objects with different spectroscopic conductivities. Using the six echo signals; we computed the optimized weighting factors for each echo. The qualities of conductivity images for MREPT and MREIT were improved by optimization of the phase map. The proposed method effectively reduced the random noise artifacts for both MREIT and MREPT.Conclusion: We enhanced the dual conductivity images using the optimally weighted magnetic flux density and the phase term of positive-rotating magnetic field based on the analysis of the noise standard deviations and applying the optimization and denoising methods."/>
    <n v="0"/>
    <x v="1"/>
    <x v="0"/>
    <x v="0"/>
    <x v="1"/>
    <n v="0"/>
  </r>
  <r>
    <n v="1351"/>
    <s v="Abdou E.S.; Sorour M.A."/>
    <x v="1344"/>
    <x v="8"/>
    <n v="0"/>
    <s v="https://www.scopus.com/inward/record.uri?eid=2-s2.0-84894107122&amp;partnerID=40&amp;md5=f7b537f65d302a1b2c4e71a288a8d05d"/>
    <s v="The mechanical and water vapor permeability of starch/carrageenan cast films were investigated; the rheological properties of starch/carrageenan blends were also studied. The blends were prepared by different concentrations of starch and carrageenan. Three concentration of starch (0.75%; 1% and 1.25%) and two concentrations of carrageenan (0.5% and 0.75%) were used with adding 0.5% glycerol as plasticizer the results show that all samples behaves as non-Newtonian pseudoplastic fluid and obeys the power law relationship. The mechanical and water vapor permeability of the cast films increase with increasing carrageenan content."/>
    <n v="0"/>
    <x v="1"/>
    <x v="0"/>
    <x v="1"/>
    <x v="0"/>
    <n v="0"/>
  </r>
  <r>
    <n v="1352"/>
    <s v="Pereira G.G.; Guterres S.S.; Balducci A.G.; Colombo P.; Sonvico F."/>
    <x v="1345"/>
    <x v="8"/>
    <s v="10.1155/2014/641590"/>
    <s v="https://www.scopus.com/inward/record.uri?eid=2-s2.0-84893804806&amp;doi=10.1155%2f2014%2f641590&amp;partnerID=40&amp;md5=ba45bd03fcceb5fca308415f24241d60"/>
    <s v="Burns are serious traumas related to skin damage; causing extreme pain and possibly death. Natural drugs such as Aloe vera and vitamin E have been demonstrated to be beneficial in formulations for wound healing. The aim of this work is to develop and evaluate polymeric films containing Aloe vera and vitamin E to treat wounds caused by burns. Polymeric films containing different quantities of sodium alginate and polyvinyl alcohol (PVA) were characterized for their mechanical properties and drug release. The polymeric films; which were produced; were thin; flexible; resistant; and suitable for application on damaged skin; such as in burn wounds. Around 30% of vitamin E acetate was released from the polymeric films within 12 hours. The in vivo experiments with tape stripping indicated an effective accumulation in the stratum corneum when compared to a commercial cream containing the same quantity of vitamin E acetate. Vitamin E acetate was found in higher quantities in the deep layers of the stratum corneum when the film formulation was applied. The results obtained show that the bioadhesive films containing vitamin E acetate and Aloe vera could be an innovative therapeutic system for the treatment of burns."/>
    <n v="0"/>
    <x v="1"/>
    <x v="1"/>
    <x v="0"/>
    <x v="0"/>
    <n v="0"/>
  </r>
  <r>
    <n v="1353"/>
    <s v="Kanmani P.; Rhim J.-W."/>
    <x v="1346"/>
    <x v="8"/>
    <s v="10.1016/j.carbpol.2013.10.099"/>
    <s v="https://www.scopus.com/inward/record.uri?eid=2-s2.0-84893775685&amp;doi=10.1016%2fj.carbpol.2013.10.099&amp;partnerID=40&amp;md5=d1356c2b207a71a5ba41e1310a11080e"/>
    <s v="The use of synthetic petroleum based packaging films caused serious environmental problems due to their difficulty in recycling and poor biodegradability. Therefore; present study was aimed to develop natural biopolymer-based antimicrobial packaging films as an alternative for the synthetic packaging films. As a natural antimicrobial agent; grapefruit seed extract (GSE) has been incorporated into agar to prepare antimicrobial packaging film. The films with different concentrations of GSE were prepared by a solvent casting method and the resulting composite films were examined physically and mechanically. In addition; the films were characterized by FE-SEM; XRD; FT-IR and TGA. The incorporation of GSE caused increase in color; UV barrier; moisture content; water solubility and water vapor permeability; while decrease in surface hydrophobicity; tensile strength and elastic modulus of the films. As the concentration of GSE increased from 0.6 to 13.3 μg/mL; the physical and mechanical properties of the films were affected significantly. The addition of GSE changed film microstructure of the film; but did not influence the crystallinity of agar and thermal stability of the agar-based films. The agar/GSE films exhibited distinctive antimicrobial activity against three test food pathogens; such as Listeria monocytogenes; Bacillus cereus and Escherichia coli. These results suggest that agar/GSE films have potential to be used in an active food packaging systems for maintaining food safety and extending the shelf-life of the packaged food."/>
    <n v="0"/>
    <x v="0"/>
    <x v="0"/>
    <x v="0"/>
    <x v="0"/>
    <n v="1"/>
  </r>
  <r>
    <n v="1354"/>
    <s v="Aher N.D.; Nair H.A."/>
    <x v="1347"/>
    <x v="8"/>
    <s v="10.1155/2014/297603"/>
    <s v="https://www.scopus.com/inward/record.uri?eid=2-s2.0-84893185001&amp;doi=10.1155%2f2014%2f297603&amp;partnerID=40&amp;md5=22144003a9aef5d4ceba5a2aff639724"/>
    <s v="Context. Thiomers could prove to be suitable mucoadhesives for fabrication of ocular inserts. Objective. The study intends to explore the application of thiolated sodium alginate (TSA) to the preparation of bilayered ocular inserts of gatifloxacin. Methods. Cysteine moieties were grafted onto sodium alginate (SA) and the resultant thiomer was characterized for relevant physicochemical properties. Bilayered inserts were fabricated with a mucoadhesive immediate release layer composed of either SA or TSA and a sustained release layer composed of acrylates. Films were prepared by solvent evaporation and evaluated for mechanical properties; drug content; and in vitro release. Results and Discussion. The synthesized TSA possessed 248.80 ± 49.7 mol thiol groups/gm and its solutions thickened on standing due to disulphide bridging. Its films showed improved mucoadhesion and also a strikingly beneficial property of resisting erosion and remaining as a hydrated adhesive layer for the duration of drug release. The bilayered films were found to be flexible; with good folding endurance; uniform thickness; and appropriate drug content; and showed a release of about 80% of loaded gatifloxacin in 12 h. Conclusion. The study demonstrates promise in employing thiolated polymer in conjunction with acrylates for the design of ocular inserts for twice a day therapy with gatifloxacin."/>
    <n v="0"/>
    <x v="1"/>
    <x v="1"/>
    <x v="0"/>
    <x v="0"/>
    <n v="0"/>
  </r>
  <r>
    <n v="1355"/>
    <s v="Blanco-Pascual N.; Alemán A.; Gómez-Guillén M.C.; Montero M.P."/>
    <x v="1348"/>
    <x v="8"/>
    <s v="10.1039/c3fo60310e"/>
    <s v="https://www.scopus.com/inward/record.uri?eid=2-s2.0-84893210820&amp;doi=10.1039%2fc3fo60310e&amp;partnerID=40&amp;md5=78ca158738db8bb30398873b5264075c"/>
    <s v="Two hydrolysates were obtained from dried Mastocarpus stellatus using alcalase. The phenolic content was partially removed from one of them. The phenolic-partially-removed hydrolysate (H) was found to be a potent angiotensin-I converting enzyme (ACE) inhibitor. However; the phenolic-containing hydrolysate (Hp) showed a higher Folin-reactive substance content and antioxidant capacity (reducing power and radical scavenging capacity). Hp was therefore selected for the development of antioxidant Mastocarpus carrageenan-based films. F-Hp0 (without the hydrolysate); F-Hp15 (with 15% hydrolysate) and F-Hp30 (with 30% hydrolysate) films were developed. κ/ι-hybrid carrageenan was the main film constituent and hydrolysate addition resulted in an increased sulfated proportion; higher protein content and higher number of hydrogen bonds. Therefore interactions between carrageenan helices; plasticizers and peptides in the film-forming solution were enhanced; especially in F-Hp15; and consequently the water vapour permeability (WVP) of the resulting film decreased. Nevertheless; F-Hp30 considerably improved the transparency; UV/Vis light barrier; water resistance and elongation at break (EAB). The presence of Hp increased both puncture force (F) and puncture elongation (E); but not tensile strength (TS) or Young's modulus (Y). The addition of an increased concentration of hydrolysate to the films led to a considerable increase in the Folin-reactive substance content and the antioxidant activity; especially the radical scavenging capacity."/>
    <n v="0"/>
    <x v="1"/>
    <x v="0"/>
    <x v="1"/>
    <x v="1"/>
    <n v="1"/>
  </r>
  <r>
    <n v="1356"/>
    <s v="Liu K.; Lin X.; Chen L.; Huang L.; Cao S."/>
    <x v="1349"/>
    <x v="8"/>
    <s v="10.1007/s10570-013-0145-7"/>
    <s v="https://www.scopus.com/inward/record.uri?eid=2-s2.0-84893711077&amp;doi=10.1007%2fs10570-013-0145-7&amp;partnerID=40&amp;md5=22f082e30f8900fe7cbed53aa35be2de"/>
    <s v="In order to enhance the antibacterial and mechanical properties of agar films; the chitosan-methylisothiazolinone (C-MIT) complex was first prepared by the ionic gelation method; and the characterization of the C-MIT complex was carried out by Fourier transform infrared spectroscopy; transmission electron microscopy; and Thermo gravimetry. Chitosan was successfully crosslinked with tripolyphosphate for the nanoencapsulation of methylisothiazolinone; and the C-MIT complex was spherical in shape with a diameter of about 10 nm. The C-MIT/MFC biocomposites obtained through the adsorption of the C-MIT complex on the microfibrillated cellulose (MFC) was then incorporated into the agar films. In comparison with the pure agar films; the tensile strength of the agar composite films was increased by about 19 % at the loading of 10 wt% of C-MIT/MFC biocomposites; and antibacterial tests demonstrated that the agar composite films exhibited remarkable antibacterial activities against both Escherichia coli and Staphylococcus aureus. This work provides a new approach to utilizing multifunctional agar films in the medical field."/>
    <n v="0"/>
    <x v="0"/>
    <x v="0"/>
    <x v="0"/>
    <x v="0"/>
    <n v="1"/>
  </r>
  <r>
    <n v="1357"/>
    <s v="Bektas A.; Cevher E.; Güngör S.; Özsoy Y."/>
    <x v="1350"/>
    <x v="8"/>
    <s v="10.1248/cpb.c13-00579"/>
    <s v="https://www.scopus.com/inward/record.uri?eid=2-s2.0-84894235243&amp;doi=10.1248%2fcpb.c13-00579&amp;partnerID=40&amp;md5=7cfbc1167a6da59706edba1f33290bee"/>
    <s v="It was aimed to develop the matrix type polysaccharide-based transdermal films of nifedipine (NFD) to provide its long term plasma concentration. The mechanical tests were carried out on gel formulations which were utilised in the fabrication of transdermal films to determine the type of polymer (pectin; sodium alginate) and plasticizer (propylene glycol; glycerine) as well as their concentrations. The mechanical strength; elasticity; bioadhesiveness and the drug release characteristics of optimised films containing NFD were evaluated. Permeation of NFD from the films with/without adding an enhancer (nerolidol) was followed through excised rat skin using Franz diffusion cells. Results showed that the gels composed of either pectin or sodium alginate were appropriate for the fabrication of transdermal films of NFD; and the addition of propylene glycol improved mechanical strength; flexibility; and bioadhesiveness of the films. Permeation data showed that nerolidol was an effective permeation enhancer for the polysaccharide-based transdermal films of NFD."/>
    <n v="0"/>
    <x v="1"/>
    <x v="1"/>
    <x v="0"/>
    <x v="0"/>
    <n v="0"/>
  </r>
  <r>
    <n v="1358"/>
    <s v="Pichayakorn W.; Boonme P.; Taweepreda W."/>
    <x v="1351"/>
    <x v="8"/>
    <s v="10.4028/www.scientific.net/AMR.844.466"/>
    <s v="https://www.scopus.com/inward/record.uri?eid=2-s2.0-84891653334&amp;doi=10.4028%2fwww.scientific.net%2fAMR.844.466&amp;partnerID=40&amp;md5=a66b51e9415d929ba9d1d36837f3f5d1"/>
    <s v="Natural rubber latex (NRL) from Hevea brasiliensis consists of cis-1;4-polyisoprene that have many excellent physical properties such as high elasticity; tensile strength; and easily filmforming. However; some proteins in NRL can cause allergy. Hence; this research aimed to prepare cosmetic pore packs from deproteinized NRL (DNRL) that was prepared in-house by enzyme treatment and centrifugation processes. The properties of DNRL were evaluated in terms of amount of remained protein; pH; particle size; polydispersity index; and zeta potential. This DNRL was then formulated the pore pack products by mixing with the other ingredients and casting to the film form. An appropriate pore pack formulation composed of sodium alginate and polyvinylpyrrolidone K30 mixed with DNRL to produce films with good properties. Hydroxypropylmethylcellulose was also added to another formulation for improving toughness of the films. Both products had similar appearance and physical properties such as thickness; uniformity of weight; pH; tensile strength; and elongation at break; but lower peel strength comparing with the commercial pore pack product. These films showed good flexibility; softness; and toughness. After storage at room temperature for a month; there were no different in appearance and pH that presented good stability. The obtained pore packs also exhibited desirable characteristics with acceptable volunteer satisfactions. However; they should be improved for more adhesiveness in further study. In conclusion; DNRL could be used as major component for cosmetic pore pack preparations."/>
    <n v="0"/>
    <x v="1"/>
    <x v="1"/>
    <x v="0"/>
    <x v="1"/>
    <n v="1"/>
  </r>
  <r>
    <n v="1359"/>
    <s v="Shi Y.; Jiang S.; Zhou K.; Bao C.; Yu B.; Qian X.; Wang B.; Hong N.; Wen P.; Gui Z.; Hu Y.; Yuen R.K.K."/>
    <x v="1352"/>
    <x v="8"/>
    <s v="10.1021/am4044932"/>
    <s v="https://www.scopus.com/inward/record.uri?eid=2-s2.0-84892380750&amp;doi=10.1021%2fam4044932&amp;partnerID=40&amp;md5=06de096447cf33c882cca8fe416ae9fd"/>
    <s v="A series of sodium alginate (SA) nanocomposite films with different loading levels of graphitic-like carbon nitride (g-C3N4) were fabricated via the casting technique. The structure and morphology of nanocomposite films were investigated by X-ray powder diffraction; Fourier transform infrared spectroscopy; scanning electron microscopy; and transmission electron microscopy. Thermogravimetric analysis results suggested that thermal stability of all the nanocomposite films was enhanced significantly; including initial thermal degradation temperature increased by 29.1 C and half thermal degradation temperature improved by 118.2 C. Mechanical properties characterized by tensile testing and dynamic mechanical analysis measurements were also reinforced remarkably. With addition of 6.0 wt % g-C3N4; the tensile strength of SA nanocomposite films was dramatically enhanced by 103%; while the Young's modulus remarkably increased from 60 to 3540 MPa. Moreover; the storage modulus significantly improved by 34.5% was observed at loadings as low as 2.0 wt %. These enhancements were further investigated by means of differential scanning calorimetry and real time Fourier transform infrared spectra. A new perspective of balance was proposed to explain the improvement of those properties for the first time. At lower than 1.0 wt % loading; most of the g-C3N4 nanosheets were discrete in the SA matrix; resulting in improved thermal stability and mechanical properties; above 1.0 wt % and below 6.0 wt % content; the aggregation was present in SA host coupled with insufficient hydrogen bondings limiting the barrier for heat and leading to the earlier degradation and poor dispersion; at 6.0 wt % addition; the favorable balance was established with enhanced thermal and mechanical performances. However; the balance point of 2.0 wt % from dynamic mechanical analysis was due to combination of temperature and agglomeration. The work may contribute to a potential research approach for other nanocomposites."/>
    <n v="0"/>
    <x v="1"/>
    <x v="1"/>
    <x v="0"/>
    <x v="0"/>
    <n v="1"/>
  </r>
  <r>
    <n v="1360"/>
    <s v="Khuathan N.; Pongjanyakul T."/>
    <x v="1353"/>
    <x v="8"/>
    <s v="10.1016/j.ijpharm.2013.10.050"/>
    <s v="https://www.scopus.com/inward/record.uri?eid=2-s2.0-84888384880&amp;doi=10.1016%2fj.ijpharm.2013.10.050&amp;partnerID=40&amp;md5=15406629e327934ada2508a1a11ac90e"/>
    <s v="The aims of this study were to investigate the molecular interaction of quaternary polymethacrylate (QPM) in aqueous-dispersion form with sodium alginate (SA) and to characterize the physicochemical properties; mechanical properties; and drug permeability of the QPM-SA films. The results demonstrated that QPM can interact with SA via electrostatic force; leading to the formation of flocculate particles in the dispersions. Transparent QPM-SA films were prepared using a casting/solvent evaporation method. The positively charged quaternary ammonium groups of QPM can interact with the negatively charged carboxyl groups of SA; which was observed using ATR-FTIR spectroscopy. This interaction caused a change of thermal properties; an increase in film strength; and a decrease in film tackiness. The puncture strength of the wet films in acidic media increased as the amount of SA was increased; but the flexibility of the films decreased. The wet films still presented good strength and flexibility in neutral pH when using 2.5-6.3%w/w SA because of their lower water uptake in such media. The incorporation of SA into QPM films was able to reduce drug permeability but increase drug diffusivity in acidic media. In contrast; the drug diffusivity decreased with the addition of a small amount of SA into the films when using a neutral medium. This phenomenon can be attributed to the effect of pH on the water uptake of the film and the ionization of the SA in the microenvironment of the films. These findings suggest that SA can modify the characteristics of QPM films; and QPM-SA films present a strong potential for application as a film coating material for modified-release tablets."/>
    <n v="0"/>
    <x v="1"/>
    <x v="1"/>
    <x v="0"/>
    <x v="0"/>
    <n v="0"/>
  </r>
  <r>
    <n v="1361"/>
    <s v="Sharabi M.; Mandelberg Y.; Benayahu D.; Benayahu Y.; Azem A.; Haj-Ali R."/>
    <x v="1354"/>
    <x v="8"/>
    <s v="10.1016/j.jmbbm.2014.04.008"/>
    <s v="https://www.scopus.com/inward/record.uri?eid=2-s2.0-84899870465&amp;doi=10.1016%2fj.jmbbm.2014.04.008&amp;partnerID=40&amp;md5=32fcdc86800877afb4f85ad0fab5c215"/>
    <s v="A novel collagen-based bio-composite was constructed from micro-crimped long collagen fiber bundles extracted from a soft coral embedded in alginate hydrogel matrix. The mechanical features of this bio-composite were studied for different fiber fractions and in longitudinal and transverse loading modes. The tensile modulus of the alginate hydrogel was 0.60±0.35. MPa and in longitudinal collagen-reinforced construct it increased up to 9.71±2.80 for 50% fiber fraction. Ultimate tensile strength was elevated from 0.08±0.04. MPa in matrix up to 1.21±0.29 for fiber fraction of 30%. The bio-composite demonstrated hyperelastic behavior similar to human native tissues. Additionally; a dedicated constitutive material model was developed to enable the prediction of the longitudinal mechanical behavior of the bio-composite. These findings will allow tailor-designed mechanical properties with a quantitatively controlled amount of fibers and their designed spatial arrangement. This unique bio-composite has the potential to be used for a wide range of engineered soft tissues."/>
    <n v="0"/>
    <x v="1"/>
    <x v="1"/>
    <x v="0"/>
    <x v="0"/>
    <n v="1"/>
  </r>
  <r>
    <n v="1362"/>
    <s v="Cian R.E.; Salgado P.R.; Drago S.R.; González R.J.; Mauri A.N."/>
    <x v="1355"/>
    <x v="8"/>
    <s v="10.1016/j.foodchem.2013.08.133"/>
    <s v="https://www.scopus.com/inward/record.uri?eid=2-s2.0-84884785645&amp;doi=10.1016%2fj.foodchem.2013.08.133&amp;partnerID=40&amp;md5=31b99a082862d29830a887d9c69fd34a"/>
    <s v="The aim of this work was to study the physicochemical and antioxidant properties of phycobiliproteins-phycocolloids-based films; obtained from mixtures of two aqueous fractions extracted from Porphyra columbina red seaweed; one enriched in phycocolloids (PcF) and the other in phycobiliproteins (PF). Films with different ratios of PF:PcF (0; 25; 50; 75; 100% [w/w]) and without plasticizer addition were prepared by casting. PcF films had excellent mechanical properties (tensile strength ∼50 MPa; elongation at break ∼3% and an elastic modulus ∼17.5 MPa). The addition of PF to formulations exerted a plasticizing effect on the PcF matrix; which was manifested in moisture content; water solubility and mechanical properties of the resulting films but not in its water vapour permeability. The antioxidant capacity (TEAC) of the PcF films was significantly increased by the addition of PF and a direct relationship between TEAC and the total phenolic compounds (r2 = 0.9998) and R-phycoerythrin (r2 = 0.9942) was observed."/>
    <n v="0"/>
    <x v="1"/>
    <x v="0"/>
    <x v="0"/>
    <x v="0"/>
    <n v="0"/>
  </r>
  <r>
    <n v="1363"/>
    <s v="Atef M.; Rezaei M.; Behrooz R."/>
    <x v="1356"/>
    <x v="8"/>
    <s v="10.1016/j.ijbiomac.2014.07.013"/>
    <s v="https://www.scopus.com/inward/record.uri?eid=2-s2.0-84907352433&amp;doi=10.1016%2fj.ijbiomac.2014.07.013&amp;partnerID=40&amp;md5=5650ffe2a2d75fdbadabb6f3230569d7"/>
    <s v="Nanocrystalline cellulose (NCC) was prepared from microcrystalline cellulose (MCC) with particle size of 24.7. μm using sulfuric acid hydrolysis technique. The obtained NCC revealed size of 0-100. nm; which the major part of them was about 30. nm. Then different contents (2.5; 5 and 10. wt%) of these NCC incorporated in agar film solution and the morphology; structure; and properties of the nanocomposite films were characterized by scanning electron microscope (SEM); X-ray diffraction (XRD); Fourier transforms infrared (FTIR) spectroscopy; differential scanning calorimetry (DSC); mechanical; physical and optical testing. Results showed that the water vapor permeability (WVP) and water solubility (WS) of the agar-based nanocomposite films significantly (P&lt;. 0.05) decreased about 13% and 21%; respectively; upon increasing the NCC content to 10%. Tensile strength (TS) and Young's modulus (YM) values of nanocomposite films significantly increased (P≤. 0.05) with addition of NCC; whereas the elongation percent (E%) decreased not significantly (P&gt;. 0.05). In addition; swelling percentage; transparency and light transmission of the films were decreased by incorporating NCC into polymer matrix."/>
    <n v="0"/>
    <x v="0"/>
    <x v="0"/>
    <x v="0"/>
    <x v="1"/>
    <n v="1"/>
  </r>
  <r>
    <n v="1364"/>
    <s v="Moey S.W.; Abdullah A.; Ahmad I."/>
    <x v="1357"/>
    <x v="8"/>
    <s v="10.1063/1.4895194"/>
    <s v="https://www.scopus.com/inward/record.uri?eid=2-s2.0-85063830973&amp;doi=10.1063%2f1.4895194&amp;partnerID=40&amp;md5=b121a1f6bee4cd9c18e690be86ea6f2e"/>
    <s v="A new patent pending process is proposed in this study to produce edible film directly from seaweed (Kappaphycus alvarezii). Seaweed together with other ingredients had been used to produce the film through casting technique. Physical and mechanical tests were performed on the edible film to examine the thickness; colour; transparency; solubility; tensile strength; elongation at break; water permeability rate; oxygen permeability rate and surface morphology. The produced film was transparent; stretchable; sealable and have basic properties for applications in food; pharmaceutical; cosmetic; toiletries and also agricultural industries. Edible film was successfully developed directly from dry seaweed instead of using alginate and carrageenan. The edible film processing method developed in this research was easier and cheaper compared with the method by using alginate and carrageenan."/>
    <n v="0"/>
    <x v="1"/>
    <x v="1"/>
    <x v="0"/>
    <x v="0"/>
    <n v="1"/>
  </r>
  <r>
    <n v="1365"/>
    <s v="Kanmani P.; Rhim J.-W."/>
    <x v="1358"/>
    <x v="8"/>
    <s v="10.1016/j.ijbiomac.2014.05.011"/>
    <s v="https://www.scopus.com/inward/record.uri?eid=2-s2.0-84901341438&amp;doi=10.1016%2fj.ijbiomac.2014.05.011&amp;partnerID=40&amp;md5=e91f22aa94e42141ceff860ed4956df5"/>
    <s v="Carrageenan-based antimicrobial films were developed by incorporation of grape fruit seed extract (GSE) at different concentration into the polymer using a solvent casing method and their physical; mechanical; and antimicrobial properties were examined. The carrageenan/GSE composite films appeared yellowish tint due to the polyphenolic compounds in the GSE. SEM analysis showed rough surface with sponge like structures on the cross section of the films. FT-IR results indicated at GSE had good compatibility with carrageenan. The amorphous structure of polymer films was not changed by the incorporation of GSE. But; the addition of GSE increased moisture content; water vapor permeability; and surface hydrophilicity of the films. The tensile strength and elastic modulus decreased with increasing content of GSE; however; the elongation at break increased significantly up to 6.6. μg/mL of GSE then decreased thereafter. Thermal stability of the films was not influenced by GSE incorporation. The carrageenan/GSE composite films exhibited great antibacterial activity against food borne pathogens. These results suggest that the carrageenan-based composite films have a high potential for being used as an antimicrobial or active food packaging applications."/>
    <n v="0"/>
    <x v="1"/>
    <x v="0"/>
    <x v="0"/>
    <x v="1"/>
    <n v="1"/>
  </r>
  <r>
    <n v="1366"/>
    <s v="Yang H.; Guo X.; Chen X.; Shu Z."/>
    <x v="1359"/>
    <x v="8"/>
    <n v="0"/>
    <s v="https://www.scopus.com/inward/record.uri?eid=2-s2.0-84924354332&amp;partnerID=40&amp;md5=2931c9f05f0235942210c9870e17c0fc"/>
    <s v="Collagen was extracted from the skin of pigs; and blended with sodium alginate; starch; and sodium carboxymethyl cellulose. Food packaging films were obtained by crosslinking the blend with glutaraldehyde. Fourier transform infrared spectroscopy (FT-IR); SEM and TGA analyses were used to characterize the resulting films. A strong hydrogen bonding was detected between the composite film molecules. Mechanical measurements show that the elongation at break and tensile strength of the films are significantly improved after addition of sodium alginate. A network structure is formed due to crosslinking of collagen molecules by glutaraldehyde. Addition of sodium alginate enhances the interaction between molecules in the film. On the other hand; collagen is well compatible with sodium carboxymethyl cellulose; sodium alginate and starch. The surface morphology of the film appears more homogeneous after crosslinking. The combined effects of these factors allowed to improve the mechanical properties of the collagen-based films."/>
    <n v="0"/>
    <x v="1"/>
    <x v="1"/>
    <x v="0"/>
    <x v="0"/>
    <n v="1"/>
  </r>
  <r>
    <n v="1367"/>
    <s v="Meira S.M.M.; Zehetmeyer G.; Jardim A.I.; Scheibel J.M.; de Oliveira R.V.B.; Brandelli A."/>
    <x v="1360"/>
    <x v="8"/>
    <s v="10.1007/s11947-014-1335-5"/>
    <s v="https://www.scopus.com/inward/record.uri?eid=2-s2.0-84911002126&amp;doi=10.1007%2fs11947-014-1335-5&amp;partnerID=40&amp;md5=2c639eec9bad3650e26d141494b6fa84"/>
    <s v="Antimicrobial nanocomposites prepared with polypropylene; montmorillonite; and nisin were developed as food packaging material. Nisin was incorporated at 1; 2.5; and 5 % (w/w) and the characterization included antimicrobial; mechanical; thermal; barrier; and structural properties. Composite films inhibited the Gram-positive bacteria Listeria monocytogenes; Staphylococcus aureus; and Clostridium perfringens when tested on skimmed milk agar plates. Antimicrobial activity was released in food simulants after contact with the nanocomposites; increasing until 48 h in solutions containing the surfactant Tween 20 or acetic acid. The addition of nisin caused no significant modification in deformation at break values as compared with control films. However; results of tensile strength and Young modulus differed significantly among samples. The higher value for Young modulus was observed for films with 5 % nisin. Water vapor barrier properties were not significantly different among control and antimicrobial films; whereas oxygen permeability was higher for nanocomposites containing nisin. The nanocomposites tested had no significant differences in the melting temperature (165 to 167 °C); and the crystallization temperature ranged from 121 to 129 °C; with lower values for films containing 5 % nisin. Scanning electron microscopy showed that nanocomposites containing 1 and 2.5 % nisin present similar homogeneity to that of control films. Some film properties were affected after nisin incorporation in polypropylene/montmorillonite matrix but active antimicrobial films were obtained; showing suitable behavior as a food packaging material."/>
    <n v="0"/>
    <x v="0"/>
    <x v="0"/>
    <x v="0"/>
    <x v="1"/>
    <n v="1"/>
  </r>
  <r>
    <n v="1368"/>
    <s v="Rhim J.-W.; Wang L.-F."/>
    <x v="1361"/>
    <x v="8"/>
    <s v="10.1016/j.clay.2014.05.025"/>
    <s v="https://www.scopus.com/inward/record.uri?eid=2-s2.0-84904131933&amp;doi=10.1016%2fj.clay.2014.05.025&amp;partnerID=40&amp;md5=28d13e5f80aa046bf566240711a022f0"/>
    <s v="Antimicrobial bionanocomposite films were prepared with κ-carrageenan and silver nanoparticles (AgNPs) and organically modified clay mineral (Cloisite® 30B). AgNP-included nanocomposite films showed characteristic plasmonic effect of the AgNPs with the maximum absorption at 420. nm and they also showed high UV barrier properties. Depending on the type of nanofillers; tensile strength (TS) of the nanocomposite films increased by 14-26% and water vapor permeability (WVP) decreased by 12-27% compared to those of the neat carrageenan film. The nanocomposite films exhibited characteristic antimicrobial activity against Gram-positive (Listeria monocytogenes) and Gram-negative (Escherichia coli O157:H7) pathogenic bacteria. While AgNP-included nanocomposite film showed strong antimicrobial activity against Gram-negative bacteria; the clay-included nanocomposite films showed strong antimicrobial activity against Gram-positive bacteria. On the contrary; the nanocomposite film with combined use of both nanofillers showed strong antimicrobial activity against both Gram-positive and Gram-negative bacteria."/>
    <n v="0"/>
    <x v="1"/>
    <x v="0"/>
    <x v="1"/>
    <x v="1"/>
    <n v="1"/>
  </r>
  <r>
    <n v="1369"/>
    <s v="Shojaee-Aliabadi S.; Mohammadifar M.A.; Hosseini H.; Mohammadi A.; Ghasemlou M.; Hosseini S.M.; Haghshenas M.; Khaksar R."/>
    <x v="1362"/>
    <x v="8"/>
    <s v="10.1016/j.ijbiomac.2014.05.015"/>
    <s v="https://www.scopus.com/inward/record.uri?eid=2-s2.0-84902345262&amp;doi=10.1016%2fj.ijbiomac.2014.05.015&amp;partnerID=40&amp;md5=fbaafb7d4bd8e9f25a2f5be36273efd5"/>
    <s v="In this study; we aimed to improve the physical; mechanical and water-vapor permeability (WVP) properties of kappa-carrageenan (KC) films by including montmorillonite (MMT) nanoclay in the film-forming solution. To further improve these properties; the combined effect of Zataria multiflora Boiss essential oil (ZEO) and MMT was also investigated. The incorporation of MMT improved the physical and mechanical properties of KC film. Film made from KC alone had a tensile strength (TS) of 26.29. MPa; while the KC film with 10% nanoclay had a TS of 34.67. Further analysis was provided by X-ray diffraction and scanning electron microscopy that confirmed the dispersion of MMT in the KC matrix. It was also shown that the combined effect of nanoclay and ZEO significantly improved the TS and EB of KC films. ZEO decreased the WVP of the nanocomposite films; for example; 3% ZEO reduced WVP by around 78%. The antimicrobial activity of nanocomposite films was also studied using the overlay and vapor-phase methods; the films effectively inhibited the growth of five pathogens tested. Thus; the incorporation of both nanoclay and ZEO into KC films is a promising way to manufacture films with better mechanical; antimicrobial and WVP properties."/>
    <n v="0"/>
    <x v="1"/>
    <x v="0"/>
    <x v="0"/>
    <x v="0"/>
    <n v="1"/>
  </r>
  <r>
    <n v="1370"/>
    <s v="Idrus N.F.; Manshor N.M.; Davis B.G."/>
    <x v="1363"/>
    <x v="8"/>
    <s v="10.4028/www.scientific.net/AMM.575.26"/>
    <s v="https://www.scopus.com/inward/record.uri?eid=2-s2.0-84904396570&amp;doi=10.4028%2fwww.scientific.net%2fAMM.575.26&amp;partnerID=40&amp;md5=f231ddf1c8914626b30decce55e05212"/>
    <s v="Chitosan is capable to form films which may replace non-biodegradable food packaging plastics. Chitosan films need to be plasticized to enhance its properties. Chitosan films were incorporated with brown seaweed by casting chitosan solution and brown seaweed solution on Petri dishes and heated at 55 °C. The surface morphology characteristic and mechanical properties were investigated. Surface morphology analysis of seaweed incorporated into chitosan film has resulted in a rougher film surface. Flocculation of seaweed extract in the chitosan film indicates that the seaweed has low miscibility with chitosan. The tensile strenght of chitosan seaweed film was recorded at the value below 8MPa with 20% of elongation; E. In contrast; the tensile strenght and elongation of pure chitosan films are recorded at 55 MPa and 60% respectively. Thus; this research has suggested that the incorporation of seaweed into chitosan film has lowered the value of the film properties."/>
    <n v="0"/>
    <x v="1"/>
    <x v="0"/>
    <x v="0"/>
    <x v="0"/>
    <n v="1"/>
  </r>
  <r>
    <n v="1371"/>
    <s v="Harper B.A.; Barbut S.; Lim L.-T.; Marcone M.F."/>
    <x v="1364"/>
    <x v="8"/>
    <s v="10.1111/1750-3841.12376"/>
    <s v="https://www.scopus.com/inward/record.uri?eid=2-s2.0-84897971742&amp;doi=10.1111%2f1750-3841.12376&amp;partnerID=40&amp;md5=fe90f54ccd10215b184ad327e5be9049"/>
    <s v="In this study; the physical properties of &quot;wet&quot; alginate films gelled with various divalent cations (Ba2+; Ca2+; Mg2+; Sr2+; and Zn2+) were explored. Additionally; the effect of adding NaCl to the alginate film-forming solution prior to gelling was evaluated. Aside from Mg2+; all of the divalent cations were able to produce workable &quot;wet&quot; alginate films. Films gelled with BaCl2 (without added NaCl) had the highest (P &amp;lt; 0.05) tensile strength and Young's modulus while films gelled with CaCl2 (alone) had the highest puncture strength. The Zn-alginate and Sr-alginate films had the highest elongation at break values. Adding NaCl to the alginate film-forming solution increased the viscosity of the solution. Films with added NaCl were less transparent and had lower tensile strength; elongation; and puncture strength than films formed without NaCl in the film-forming solution. ATR-FTIR results showed a slight shift in the asymmetric COO- vibrational peak of the alginate when the &quot;wet&quot; alginate films were gelled with Zn2+."/>
    <n v="0"/>
    <x v="1"/>
    <x v="1"/>
    <x v="0"/>
    <x v="1"/>
    <n v="1"/>
  </r>
  <r>
    <n v="1372"/>
    <s v="Rangel-Marrón M.; Montalvo-Paquini C.; Palou E.; López-Malo A."/>
    <x v="1365"/>
    <x v="8"/>
    <n v="0"/>
    <s v="https://www.scopus.com/inward/record.uri?eid=2-s2.0-84925387373&amp;partnerID=40&amp;md5=f3983678a8dad8df204bd136788a9db4"/>
    <s v="The present study focuses on the effects of sodium alginate (0.5-2.5% w/v) and glycerol (0.5-1.5% w/v) concentration and the film forming method (FFM); dry (D) or wet (W) on physical (moisture content; thickness; water solubility (WS); water vapor permeability (WVP); and color) and mechanical properties of edible films. The effects were formulated and analyzed using a two-level factorial design. Prediction equations were obtained and optimized for each response variable. To generate insoluble polymers 2% of CaCl2 was added directly to the film emulsion (wet method). For the dry method; the emulsions were dried at 60 °C for 6 hours; and then CaCl2 was added. The moisture content; water solubility; thickness; hue angle; chroma; luminosity; and percentage elongation were significantly affected (p &amp;lt;0.05) by the evaluated factor. Furthermore; glycerol concentration did not affect the water vapor permeability and alginate concentration did not affect the puncture strength. The films obtained by wet method; showed the highest water solubility values 66.06% (0.5% alginate-glycerol) and WVP 579.74 g mm/kPa h m2 (2.5-0.5% glycerol alginate). Unlike; the films formed by the dry method; the water solubility was 44.66% and WVP was 13.66 g mm/kPa h m2 for the 0.5-1.5 and 2.5-0.5% alginate-glycerol concentrations respectively. Predictive equations for each response variable showed a good fit of the experimental data (R2&amp;gt; 0.999). Optimization results suggested that alginate 2% and glycerol 1.5% concentrations and dry method can be considered a better formulation for edible films."/>
    <n v="0"/>
    <x v="1"/>
    <x v="1"/>
    <x v="0"/>
    <x v="0"/>
    <n v="0"/>
  </r>
  <r>
    <n v="1373"/>
    <s v="Sheela T.; Bhajantri R.F.; Ravindrachary V.; Rathod S.G.; Pujari P.K.; Poojary B.; Somashekar R."/>
    <x v="1366"/>
    <x v="8"/>
    <s v="10.1016/j.radphyschem.2014.05.036"/>
    <s v="https://www.scopus.com/inward/record.uri?eid=2-s2.0-84902001311&amp;doi=10.1016%2fj.radphyschem.2014.05.036&amp;partnerID=40&amp;md5=a3c47802bdecfda386943f3649d9536d"/>
    <s v="Poly(vinyl alcohol) (PVA)/Sodium alginate (NaAlg) blend films with 60:40wt% were prepared by solution casting method and subjected to UV irradiation for different intervals of time. The optical; mechanical and morphological properties of the blend films were modified after UV irradiation. The FTIR and FT-Raman results show the chemical interaction between PVA and NaAlg. The UV-vis absorption peak at 278nm shifts slightly towards longer wavelength and the absorption increases with irradiation time; indicate the increase in crosslinking network. The XRD results show an increase in amorphous nature with increase in UV irradiation time. The DSC/TGA results show a single glass transition temperature (Tg); which confirm that the blends are completely miscible and thermally stable up to 250°C. The Young's modulus; tensile strength and stiffness of the blend films increase with increase in UV irradiation time. The SEM images confirm that the surface of 48h UV irradiated PVA:NaAlg blend is more photo-resistant than unirradiated blend."/>
    <n v="0"/>
    <x v="1"/>
    <x v="1"/>
    <x v="0"/>
    <x v="0"/>
    <n v="1"/>
  </r>
  <r>
    <n v="1374"/>
    <s v="Lei Q.; Huang Z.Y.; Pan J.Z.; Bao J.Q.; Xun Q.N."/>
    <x v="1367"/>
    <x v="8"/>
    <s v="10.4028/www.scientific.net/AMM.541-542.49"/>
    <s v="https://www.scopus.com/inward/record.uri?eid=2-s2.0-84898886193&amp;doi=10.4028%2fwww.scientific.net%2fAMM.541-542.49&amp;partnerID=40&amp;md5=bac38bc61b7322b96639ed8a364f3094"/>
    <s v="Effects of sodium alginate on properties of WPI-NaCas composite films optimized by previous uniform design experiments were investigated. Films were prepared with different concentrations(1%; 2%; 3%) and ratios (1:0; 5:1; 3:1; 1:1; 1:3; 1:5; 0:1; ratio of composite protein solution to sodium alginate solution) of sodium alginate additions. Results suggested increases in water solubility of films and middle diameter; volume-length mean diameter and area-length mean diameter of film-forming solutions. Addition of sodium alginate decreased the gas and water vapor barrier properties of composite films; however; their mechanical properties could be improved by proper usage. Fourier transform infrared spectroscopy (FTIR) and scanning electron microscope analysis indicated that protein and sodium alginate presented well interaction and compatibility."/>
    <n v="0"/>
    <x v="1"/>
    <x v="1"/>
    <x v="0"/>
    <x v="0"/>
    <n v="0"/>
  </r>
  <r>
    <n v="1375"/>
    <s v="Kouchak M.; Ameri A.; Naseri B.; Kargar Boldaji S."/>
    <x v="1368"/>
    <x v="8"/>
    <n v="0"/>
    <s v="https://www.scopus.com/inward/record.uri?eid=2-s2.0-84893119035&amp;partnerID=40&amp;md5=04fc4ca1bf1393031d32d56edd89fa33"/>
    <s v="Objective(s): The aim of this study was to insert nitrofurazone in a chitosan membrane to be used as a wound dressing. Materials and Methods: Several blend films using chitosan (Cs) and polyvinyl alcohol (PVA); containing nitrofurazone were prepared by means of casting/solvent evaporating technique. Different characteristics such as mechanical properties; water vapor transmission rate (WVTR); oxygen permeability (OP); swelling ability (SW); differential scanning calorimetric (DSC); drug release profiles and antibacterial activity of the films were investigated. Results: The results showed that nitrofurazone decreased tensile strength; OP and SW of Cs films; while increased WVTR. Addition of PVA at any concentration improved mechanical properties; reduced WVTR; and increased OP and SW of nitrofurazone-loaded Cs films. The latter films showed higher activity against Pseudomonas aeruginosa than drug-free chitosan films. Conclusion: The presence of PVA improves many properties of Cs-nitrofurazone films and makes them more desirable as dressing material for burn wounds. Although nitrofurazone alone is ineffective against P. aeruginosa; it is able to increase antibacterial effect of chitosan in composite films."/>
    <n v="0"/>
    <x v="1"/>
    <x v="0"/>
    <x v="0"/>
    <x v="0"/>
    <n v="1"/>
  </r>
  <r>
    <n v="1376"/>
    <s v="Salmieri S.; Islam F.; Khan R.A.; Hossain F.M.; Ibrahim H.M.M.; Miao C.; Hamad W.Y.; Lacroix M."/>
    <x v="1369"/>
    <x v="8"/>
    <s v="10.1007/s10570-014-0230-6"/>
    <s v="https://www.scopus.com/inward/record.uri?eid=2-s2.0-84901200101&amp;doi=10.1007%2fs10570-014-0230-6&amp;partnerID=40&amp;md5=aad62a7d6c744d2593592f767a0bd325"/>
    <s v="New bioactive nanocomposite films were prepared by compression molding method for food applications. Film matrix was composed of poly(lactic acid) containing cellulose nanocrystals (PLA-CNC). Nanocomposite films were converted to bioactive films using nisin as an antimicrobial agent by an adsorption coating method. Resulting antimicrobial films were then introduced in packages containing sliced cooked ham as a food model and stored for 14 days at 4 °C to determine their inhibiting capacity against Listeria monocytogenes and their physicochemical and structural properties. The study also focused on the nisin release from the films by using an agar diffusion bioassay. It was observed that mechanical properties such as tensile strength; tensile modulus; elongation at break and water vapor permeability values of the bioactive films were stable after 14 days of storage. Fourier transform infrared spectroscopy analysis allowed characterizing the adsorption of nisin onto PLA-CNC surface. Microbiological analysis of sliced cooked ham inoculated with L. monocytogenes (3 log CFU/g) allowed determining the potentiality of nisin as a strong antimicrobial agent in PLA-CNC-based films. Bioactive PLA-CNC-nisin films showed a significant reduction of L. monocytogenes in ham from day 1 and a total inhibition from day 3. The percentage of nisin release increased continuously from day 0 to day 14; up to 21 % at day 14. These results demonstrated the potential application of PLA-CNC-nisin films on controlling the growth of food pathogens in meat products."/>
    <n v="0"/>
    <x v="0"/>
    <x v="0"/>
    <x v="0"/>
    <x v="0"/>
    <n v="1"/>
  </r>
  <r>
    <n v="1377"/>
    <s v="Dyshlyuk L.S."/>
    <x v="1370"/>
    <x v="8"/>
    <s v="10.12737/5465"/>
    <s v="https://www.scopus.com/inward/record.uri?eid=2-s2.0-84984923626&amp;doi=10.12737%2f5465&amp;partnerID=40&amp;md5=0504e928a889d222d7b614744a4be977"/>
    <s v="Modern research and technology approaches to the production of biodegradable polymeric materials based on renewable resources have been reviewed. It has been found that films prepared of cellulose; chitosan; gelatin; polypeptides; casein; soy; wheat; corn; rice; and maize are being commonly used at present. The structural and mechanical properties and micromorphological features of hydrocolloids of vegetable origin promising for the production of biodegradable polymers-starches; pectins; carrageenans; and agar-have been studied. It has been determined that; with respect to strength and suitability for use in films of individual components; all the studied hydrocolloids can be arranged in ascending order as follows: starches; carrageenans; pectins; agar. According to analysis of the structural and mechanical properties of the films; it has been shown that the best parameters are found for the samples based on pectin P1 and agar A2. The breaking stress for these materials is 52 and 77 MPa; respectively. The breaking strain is 11.5 and 8.0%; respectively. Analysis of the micromorphology has revealed the formation of surface microdiscontinuities in the films based on high methoxyl pectins P1 and P4 and unmodified corn starch S3 and the formation of wavy folds in the case of the films of kappa-carrageenan C1; these folds are formed during drying and decrease the tensile strength of the respective films. The found features will be used in the development of technologies for the production of biodegradable polymeric materials based on hydrocolloids of vegetable origin with enhanced performance and processing characteristics."/>
    <n v="0"/>
    <x v="0"/>
    <x v="0"/>
    <x v="0"/>
    <x v="0"/>
    <n v="1"/>
  </r>
  <r>
    <n v="1378"/>
    <s v="Lee K.; Ahn S.; Choi C.H.; Lee D.; Jung W.-K.; Kim G."/>
    <x v="1371"/>
    <x v="8"/>
    <s v="10.1016/j.cap.2014.06.002"/>
    <s v="https://www.scopus.com/inward/record.uri?eid=2-s2.0-84903556211&amp;doi=10.1016%2fj.cap.2014.06.002&amp;partnerID=40&amp;md5=03a2e7b10f6bb6ce62a3e16e62145381"/>
    <s v="A novel alginate/chitosan composite scaffold was developed. The composite scaffolds were fabricated at low temperature using a three-axis robot system connected to a micro-dispenser and a core/shell nozzle. The structure of the composite scaffolds included hollow struts; deposited chitosan on the inner walls (core region) of the struts reacted electrostatically with the alginate layer (shell region). The fabricated; highly porous composite scaffolds exhibited excellent mechanical properties and controllable chitosan release; which was closely dependent on the weight fraction of the alginate in the shell region. The tensile strength in the dry state was ∼1.8-fold greater than that of pure alginate scaffold due to the ionic interaction between alginate and chitosan. To determine the feasibility of using the developed scaffold in tissue regeneration applications; in vitro cellular responses were evaluated using osteoblast-like-cells (MG63). The cell proliferation on the composite scaffold was ∼3.4-fold greater than that on the pure alginate scaffold. Alkaline phosphate activity and calcium deposition of the composite scaffold after 14 and 21 days of cell culture were significantly enhanced (1.6- and 1.8-fold greater; respectively) compared with those of the pure alginate scaffold. These results suggested that the alginate/chitosan composite scaffolds with a controlled chitosan release have great potential for use in regenerating various tissues."/>
    <n v="0"/>
    <x v="1"/>
    <x v="1"/>
    <x v="0"/>
    <x v="0"/>
    <n v="1"/>
  </r>
  <r>
    <n v="1379"/>
    <s v="Lavoine N.; Givord C.; Tabary N.; Desloges I.; Martel B.; Bras J."/>
    <x v="1372"/>
    <x v="8"/>
    <s v="10.1016/j.ifset.2014.06.006"/>
    <s v="https://www.scopus.com/inward/record.uri?eid=2-s2.0-84916221316&amp;doi=10.1016%2fj.ifset.2014.06.006&amp;partnerID=40&amp;md5=c7232da284e22de533d2de3cf783e193"/>
    <s v="A new sustained release paper-based packaging with antibacterial property was developed using the synergistic action between beta-cyclodextrin (βCD) and microfibrillated cellulose (MFC). Carvacrol; an antibacterial molecule; was included in βCD; previously grafted onto paper substrates; by impregnation. The MFC suspension was coated on the ensued substrate surface using a bar-coating process. Properties such as the Young modulus; zero-span breaking length or air permeability were characterized. Two release studies were conducted in deionized water and agar. Antibacterial tests were carried out in parallel. The mechanical properties were drastically damaged by the grafting process; whereas the barrier properties were maintained or even improved due to the MFC coating. The βCD-grafted samples allowed the gradual release of carvacrol 21 h later and with a release kinetic 24% slower in water. In agar; the association of βCD and MFC was emphasized. The samples were antibacterial for 14 h with βCD; and the addition of MFC still enhanced this period of time. A synergy between βCD and MFC was observed; paving the way for future promising development of sustained release packaging. Industrial relevance Packaging is a substantial part of our everyday life and the use of packaging materials has shown a continuous increase over time. Today; the packaging industry relies strongly on the use of petroleum-derived plastic materials; whereas it is raising both environmental and economic concerns. Besides; even in industrialized countries; food-poisoning cases still persist. As a result; the society's requirements as for the development of food-packaging materials are evolving. The use of biodegradable; bio-based food-packaging materials able to preserve and ensure the shelf-life of food is required. In response to these requirements this study proposes a new bio-based food-packaging material able to preserve better and prolong the shelf-life of food by the sustained release of antibacterial molecules."/>
    <n v="0"/>
    <x v="1"/>
    <x v="0"/>
    <x v="0"/>
    <x v="0"/>
    <n v="0"/>
  </r>
  <r>
    <n v="1380"/>
    <s v="Alboofetileh M.; Rezaei M.; Hosseini H.; Abdollahi M."/>
    <x v="1373"/>
    <x v="8"/>
    <s v="10.1111/jfpp.12124"/>
    <s v="https://www.scopus.com/inward/record.uri?eid=2-s2.0-84904792380&amp;doi=10.1111%2fjfpp.12124&amp;partnerID=40&amp;md5=8ef38f7bc63a72452dc91aa9aa6762b5"/>
    <s v="Montmorillonite nanoclay (MMT) and CaCl2-reinforced alginate-based nanocomposite film was prepared by solvent casting method. The combined effect of nanoclay addition and internal cross-linking degree on the mechanical and physical properties of the obtained nanocomposites was evaluated. The MMT concentration was 3% and CaCl2 content in the matrix was varied from 0.01 to 0.03 ([w/w] % dry matrix). Results showed that the water vapor permeability and water solubility of the nanocomposite films significantly (P&amp;lt;0.05) decreased about 30% and 39%; respectively; with the addition of MMT and CaCl2. Incorporation of both nanofiller and cross-linking agent also improved the mechanical performance of the nanocomposites (increase in tensile strength up to 36%) compared to the neat alginate film. Nevertheless; hydrophilicity of the nanocomposite films increased with incorporating both nanoclay and CaCl2; resulted in decreased contact angle. Results on X-ray diffraction revealed well-developed exfoliated nanocomposite films at 3 wt % of nanoclay addition."/>
    <n v="0"/>
    <x v="1"/>
    <x v="1"/>
    <x v="0"/>
    <x v="0"/>
    <n v="1"/>
  </r>
  <r>
    <n v="1381"/>
    <s v="Chang-Bravo L.; López-Córdoba A.; Martino M."/>
    <x v="1374"/>
    <x v="8"/>
    <s v="10.1016/j.reactfunctpolym.2014.09.025"/>
    <s v="https://www.scopus.com/inward/record.uri?eid=2-s2.0-84908412602&amp;doi=10.1016%2fj.reactfunctpolym.2014.09.025&amp;partnerID=40&amp;md5=3817102914a60ea340fd0cbbd56baac8"/>
    <s v="The design of biopolymeric matrices for the delivery of bioactive compounds constitutes a useful strategy to prevent the spoilage of food products. In the current work; carrageenan-starch films with antioxidant extracts of Cuban red propolis and yerba mate were prepared by casting. The morphological analysis by SEM showed a more homogeneous structure for the yerba mate films in comparison with the propolis ones. The incorporation of the natural extracts affected the dynamic-mechanical behavior of the films; whereas their crystallinity degrees were maintained. FTIR analysis showed stronger interactions of the polymer matrix with the propolis extract than with the yerba mate one. The films exhibited differences in their mechanical properties; higher tensile strength values were obtained for the yerba mate films than for the propolis samples. However; the last films exhibited higher elongation at break. Both matrices showed good stability of the active compounds along 6 months of storage at 75% RH and 23 °C. After this time; the samples showed an increase in their DPPH scavenging activity. The release behavior of the phenolic compounds from the films in an aqueous medium was assayed finding significant differences (p &lt; 0.05) between release rates of both extracts."/>
    <n v="0"/>
    <x v="1"/>
    <x v="0"/>
    <x v="0"/>
    <x v="0"/>
    <n v="1"/>
  </r>
  <r>
    <n v="1382"/>
    <s v="Liao L.; Li Z.; Liu W.; Chen S.; Zhao M.; Wang S."/>
    <x v="1375"/>
    <x v="8"/>
    <n v="0"/>
    <s v="https://www.scopus.com/inward/record.uri?eid=2-s2.0-84922593321&amp;partnerID=40&amp;md5=0bbda9c4806b26e6ad83816bd5abb761"/>
    <s v="Response surface analysis methodology was used for optimizing the film-forming technique by the navel orange residue for papier-mache food. CMC contents; sodium alginate contents and konjac fiber contents were selected as influencing factors based on single-factor experiments. The simulated quadratic polynomial regression equation of prediction model was set up by Box-Benhnken central composite design and response surface analysis theory with the tensile strength and elongation at break as measure indicator. The optimum film forming technique were obtained as follows: CMC contents 0.4%; sodium alginate contents 0.267%; konjac fiber contents 0.196%. The tensile strength and elongation at break under the condition were 1.765 kN/m and 1.043%; respectively. The verified value were 1.792kN/m and 1.062%; respectively and were in close agreement with the predicted values."/>
    <n v="0"/>
    <x v="1"/>
    <x v="1"/>
    <x v="0"/>
    <x v="1"/>
    <n v="1"/>
  </r>
  <r>
    <n v="1383"/>
    <s v="Dyankova S.M.; Solak A.O."/>
    <x v="1376"/>
    <x v="8"/>
    <n v="0"/>
    <s v="https://www.scopus.com/inward/record.uri?eid=2-s2.0-84905669329&amp;partnerID=40&amp;md5=853a4515e3a8d600ee03084807d2a1f5"/>
    <s v="A technology for obtaining of a composite biodegradable film on the basis of sodium alginate and apple high methoxyl (HM) pectin has been developed. Good mechanical characteristics have been established when using the two polysaccharides in proportion 1:1. For them the ultimate tensile strenght (TS) was 53;53 MPa; the elongation at ultimate strenght (Å) was 34;48%; Young's modulus (YM)- 202;84 MPa. The composite film showed very poor solubility at low pH; including in a simulated gastric juice. At pH values above 4;0 the alginate films showed slower and the composite films faster and complete disintegration in the medium. Due to the good mechanical characteristics and selective solubility depending on pH; the composite sodium alginate-HM pectin films are appropriate as material for encapsulating of biologically active substances or microorganisms with low activity or survival; under conditions of low pH."/>
    <n v="0"/>
    <x v="1"/>
    <x v="1"/>
    <x v="0"/>
    <x v="0"/>
    <n v="1"/>
  </r>
  <r>
    <n v="1384"/>
    <s v="Khan R.A.; Korehei R.; Salem H.J.; Darychuk N.; Martinez D.M.; Olson J.A."/>
    <x v="1377"/>
    <x v="8"/>
    <n v="0"/>
    <s v="https://www.scopus.com/inward/record.uri?eid=2-s2.0-85024493073&amp;partnerID=40&amp;md5=15b94b5d963aab8aee9e42f6639a9454"/>
    <s v="Microfibrillated cellulose (MFC)-reinforced sodium alginate-based biodegradable films were prepared by solution casting. The MFC content of the alginate films varied from 3% to 20% by weight. The tensile strength; tensile modulus; stretch; and tear resistance of the neat alginate films were found to be 52 MPa; 2.15 GPa; 6.8%; and 243 mN respectively. It was found that for 10% loading of MFC in alginate films; the strength of the films increased by 57.7%; but the alginate films kept their inherent transparency. Surface morphologies of the prepared films were investigated using scanning electron microscopy (SEM) and suggested homogeneous mixing of MFC with sodium alginate in aqueous media. Results revealed that MFC acted as a strong reinforcing agent for sodium alginate-based biodegradable films for packaging applications."/>
    <n v="0"/>
    <x v="1"/>
    <x v="1"/>
    <x v="0"/>
    <x v="1"/>
    <n v="1"/>
  </r>
  <r>
    <n v="1385"/>
    <s v="Sung S.-Y.; Sin L.T.; Tee T.-T.; Bee S.-T.; Rahmat A.R."/>
    <x v="1378"/>
    <x v="8"/>
    <s v="10.1016/j.ifset.2014.05.009"/>
    <s v="https://www.scopus.com/inward/record.uri?eid=2-s2.0-84916235499&amp;doi=10.1016%2fj.ifset.2014.05.009&amp;partnerID=40&amp;md5=b26c2907c9fc6401d534b250c6113913"/>
    <s v="This research is focused on the development of antimicrobial (AM) plastic packaging by using blown film extrusion machine. Plastic films incorporated with 0; 2; 4; 6 and 8% Allium sativum essence oil (AEO) (% w/w) were tested for AM activities against beef related bacteria namely Listeria monocytogenes; Escherichia coli and Brochothrix thermosphacta. Mechanical properties; thermal properties and microstructure of films were investigated to justify the effects of AEO on the film physicomechanical functionality. The retraction zone in agar disk diffusion result shows that low-density-polyethylene/ethylene-vinyl-acetate (LDPE/EVA) co-polymer film with 8% AEO significantly reduce the concentration of bacteria with inhibition strength of L monocytogenes &gt; B thermosphacta &gt; E coli. For challenge test; the AM films sufficiently reduced the growth rate of L monocytogenes on cooked beef at 4 °C. High amount of AEO only slightly weakens the mechanical properties whereby film crystallinity increases significantly when small amount of AEO incorporated. Industrial relevance The current innovation is applied for the meat industry where a prolong storage of meat is required. A. sativum extract is a natural essential oil which will not cause health risk when in contact with food when applied in the packaging."/>
    <n v="0"/>
    <x v="0"/>
    <x v="0"/>
    <x v="0"/>
    <x v="0"/>
    <n v="0"/>
  </r>
  <r>
    <n v="1386"/>
    <s v="García-Baldenegro C.V.; Vargas-Arispuro I.; Azamar-Barrios J.A.; Madera-Santana T.J."/>
    <x v="1379"/>
    <x v="8"/>
    <s v="10.1166/jbmb.2014.1442"/>
    <s v="https://www.scopus.com/inward/record.uri?eid=2-s2.0-84919472764&amp;doi=10.1166%2fjbmb.2014.1442&amp;partnerID=40&amp;md5=951dfdded0548f7dc862a02799402c95"/>
    <s v="Novel biopolymer system with natural semiochemical extract based on agar films and pecan nut extract in the concentrations up to 1.5 mg/100 μL were prepared by solution cast method. The addition of plant extracts can modify several functional and physicochemical properties of biopolymeric films. In this study; the effect of the addition of the pecan nut (Carya illinoensis) extract on the physicochemical properties of agar films was determined by FTIR spectroscopy; thermal analysis (differential scanning calorimetry); X-ray diffraction (XRD) and scanning electron microscopy (SEM). The structural properties showed an interaction between agar and pecan extract. The thermal properties revealed that the melting temperature decreased as the pecan extract was increased; while the heat of melting exhibited an opposite behavior. The tensile strength and modulus showed a decrease as the pecan extract concentration was increased; although the elongation at break showed mixed changes. Diffusion and desorption experiments carried out to agar films with pecan extract has provided evidence of performance of this system as a controlled release of active agents from biodegradable agar films. Copyright"/>
    <n v="0"/>
    <x v="0"/>
    <x v="0"/>
    <x v="0"/>
    <x v="1"/>
    <n v="1"/>
  </r>
  <r>
    <n v="1387"/>
    <s v="Shi L.-L.; Xu W.-J.; Cao Q.-R.; Yang M.; Cui J.-H."/>
    <x v="1380"/>
    <x v="8"/>
    <s v="10.1691/ph.2014.3172"/>
    <s v="https://www.scopus.com/inward/record.uri?eid=2-s2.0-84900544350&amp;doi=10.1691%2fph.2014.3172&amp;partnerID=40&amp;md5=607b02e79db5e4a1dc7cf9f36764a875"/>
    <s v="In this work; we developed a sildenafil citrate (SC)-loaded polyvinyl alcohol (PVA)/sodium alginate (ALG-Na) based orodispersible film (ODF) using a solvent casting method. Formulation factors such as the type and amount of plasticizers and disintegrants were optimized on the basis of characteristics of blank ODF; including the disintegration time; elastic modulus (EM) and percentage of elongation (E%). SC-loaded ODF with a loading capacity up to 25 mg in an area of 6 cm2 was prepared and evaluated in terms of mechanical properties; disintegration time and dissolution rate. The surface morphology of ODF was visualized under a scanning electron microscope (SEM). The physicochemical properties of ODF were investigated using X-ray diffraction (XRD); differential scanning calorimetry (DSC) and fourier transform infrared spectroscopy (FT-IR). The blank ODF composed of PVA; polyethylene glycol 400 (PEG 400) and ALG-Na (20:5:2; w/w) had a remarkably short disintegration time of about 20 s. However; the loading of drug extended the disintegration time (100 s) of ODF; while it still maintained satisfactory mechanical properties. SC was homogenously dispersed throughout the films and the crystalline formof drug changed; with strong hydrogen bonding between the drug and carriers. The PVA/ALG-Na based ODF containing SC prepared by the simple solvent casting method might be an alternative to conventional SC tablets for the treatment of male erectile dysfunction."/>
    <n v="0"/>
    <x v="1"/>
    <x v="1"/>
    <x v="0"/>
    <x v="0"/>
    <n v="0"/>
  </r>
  <r>
    <n v="1388"/>
    <s v="Savadekar N.R.; Karande V.S.; Vigneshwaran N.; Bharimalla A.K.; Kadam P.G.; Mhaske S.T."/>
    <x v="1381"/>
    <x v="8"/>
    <s v="10.1166/jbmb.2014.1473"/>
    <s v="https://www.scopus.com/inward/record.uri?eid=2-s2.0-84921958105&amp;doi=10.1166%2fjbmb.2014.1473&amp;partnerID=40&amp;md5=518aa3cb0d66b7c11b1f4bcf0924030d"/>
    <s v="Cellulose nano-whiskers (CNW) were prepared from cottonseed linters by acid hydrolysis and subsequent processing in a high-pressure homogenizer. Prepared CNW had diameter of about 50-100 nm; confirmed through scanning electron microscopy and atomic force microscopy. CNW was used as a reinforcement in k-carrageenan (KCRG); with the aim to improve its performance properties. Concentration of CNW was varied from 1 to 5 phr in KCRG. KCRG/CNW nanocomposite films were prepared by solution casting method. Prepared films were characterized for mechanical (tensile strength and percentage elongation at break); thermal (differential scanning calorimetry); water vapour transmission rate (WVTR); oxygen transmission rate (OTR); X-ray diffraction; light transmittance; morphological (scanning electron microscopy) and rheological properties. Tensile strength; melting temperature and crystallinity increased with increase in CNW content in KCRG. KCRG loaded with 4 phr of CNW exhibited the highest enhancement in tensile strength showing an improvement of almost 88%; whereas; WVTR and OTR decreased by more than 90%; compared to the control KCRG film. Shear viscosity increased with increase in concentration of CNW in KCRG. Better compatibility and better dispersion of CNW in KCRG were the prime reasons for the obtained properties. Light transmittance of KCRG decreased with increased concentration of CNW; probably due to the nucleating effect induced by CNW in KCRG. Copyright"/>
    <n v="0"/>
    <x v="1"/>
    <x v="0"/>
    <x v="0"/>
    <x v="0"/>
    <n v="1"/>
  </r>
  <r>
    <n v="1389"/>
    <s v="Jiang H.-L.; Cui Y.-L.; Qi X.-J.; Qi Y.; Ding S."/>
    <x v="1382"/>
    <x v="8"/>
    <s v="10.3969/j.issn.2095-4344"/>
    <s v="https://www.scopus.com/inward/record.uri?eid=2-s2.0-84940105775&amp;doi=10.3969%2fj.issn.2095-4344&amp;partnerID=40&amp;md5=e58e669dc0fde4006d3fa349ae037859"/>
    <s v="Background: Alginate-chitosan microcapsule can improve the mechanical property of sodium alginate hydrogels. How to obtain the ideal sodium alginate-chitosan microcapsule and the prospect for application of the microcapsule system is the key to this study. Objective: To investigate the preparation method and formation mechanism of alginate-chitosan microcapsules; to analyze several important factors affecting the strength of the microcapsule membrane; and to explore the prospects of alginate-chitosan microcapsules in immobilized cell technology; in tissue engineering and as a drug carrier. Methods: The first author searched PubMed; Elsevier ScienceDirect; CNKI and Wanfang database (1987/2013) to retrieve literatures about the preparation method; formation mechanism and application prospect of alginate-chitosan microcapsules. Results And Conclusion: Sodium alginate hydrogels have many advantages in drug release and tissue engineering; but its application is limited by gel dissolution phenomena and deficiencies in its mechanical properties. Chitosan-alginate microcapsules make up for the deficiency of sodium alginate hydrogels by electrostatic interactions to form polyelectrolyte complexes. By controlling the nature of the chitosan solution--the molecular weight of chitosan; pH and concentration of chitosan solution; we can prepare the microcapsules with high film strength. Alginate-chitosan microcapsules have shown broad application prospects in immobilization technology; drug release and tissue engineering."/>
    <n v="0"/>
    <x v="1"/>
    <x v="1"/>
    <x v="0"/>
    <x v="0"/>
    <n v="0"/>
  </r>
  <r>
    <n v="1390"/>
    <s v="Blanco-Pascual N.; Gómez-Guillén M.C.; Montero M.P."/>
    <x v="1383"/>
    <x v="8"/>
    <s v="10.1016/j.foodhyd.2014.02.013"/>
    <s v="https://www.scopus.com/inward/record.uri?eid=2-s2.0-84896524297&amp;doi=10.1016%2fj.foodhyd.2014.02.013&amp;partnerID=40&amp;md5=320d26b625960fa425b71ad6895aff66"/>
    <s v="Four sequential aqueous extracts (M1 to M4) were obtained from Mastocarpus stellatus at different temperatures. M1 (extracted at 3°C overnight) showed higher extraction yield and antioxidant activity than M2 (extracted at 45°C for 45min). Extracts M3 and M4; obtained both at 91°C; were composed predominantly of a κ/ι-hybrid carrageenan. M4 contained higher protein proportion. Based on compositional and structural properties; four films were developed: FM3; FM4; FM3+M4 and FM3+M4+M1. FM4 was green colored; more opaque; and water resistant; stronger and slightly less stretchable than FM3. The mixture of M3 and M4 for film development resulted in a film with intermediate characteristics. The addition of M1 to FM3+M4 provided mainly proteins and sulfated compounds; resulting in a more water resistant film; with suitable mechanical properties in both tensile and puncture test; and much higher antioxidant activity."/>
    <n v="0"/>
    <x v="1"/>
    <x v="0"/>
    <x v="0"/>
    <x v="0"/>
    <n v="1"/>
  </r>
  <r>
    <n v="1391"/>
    <s v="Silva J.M.; Duarte A.R.C.; Custódio C.A.; Sher P.; Neto A.I.; Pinho A.C.M.; Fonseca J.; Reis R.L.; Mano J.F."/>
    <x v="1384"/>
    <x v="8"/>
    <s v="10.1002/adhm.201300265"/>
    <s v="https://www.scopus.com/inward/record.uri?eid=2-s2.0-84895429567&amp;doi=10.1002%2fadhm.201300265&amp;partnerID=40&amp;md5=7a3eaaf701ba480d8c3396bd1d0baa98"/>
    <s v="The design and production of structures with nanometer-sized polymer films based on layer-by-layer (LbL) are of particular interest for tissue engineering since they allow the precise control of physical and biochemical cues of implantable devices. In this work; a method is developed for the preparation of nanostructured hollow multilayers tubes combining LbL and template leaching. The aim is to produce hollow tubes based on polyelectrolyte multilayer films with tuned physical-chemical properties and study their effects on cell behavior. The final tubular structures are characterized by differential scanning calorimetry (DSC); Fourier transform infrared spectroscopy (FTIR); microscopy; swelling; and mechanical tests; including dynamic mechanical analysis (DMA) in physiological simulated conditions. It is found that more robust films could be produced upon chemical cross-linking with genipin. In particular; the mechanical properties confirms the viscoelastic properties and a storage and young modulus about two times higher. The water uptake decreases from about 390% to 110% after the cross-linking. The biological performance is assessed in terms of cell adhesion; viability; and proliferation. The results obtained with the cross-linked tubes demonstrate that these are more suitable structures for cell adhesion and spreading. The results suggest the potential of these structures to boost the development of innovative tubular structures for tissue engineering approaches."/>
    <n v="0"/>
    <x v="1"/>
    <x v="0"/>
    <x v="0"/>
    <x v="0"/>
    <n v="0"/>
  </r>
  <r>
    <n v="1392"/>
    <s v="Beltrán A.; Guardefto L.M.; Hortal M.; Calvo T.; Aucejo S."/>
    <x v="1385"/>
    <x v="8"/>
    <n v="0"/>
    <s v="https://www.scopus.com/inward/record.uri?eid=2-s2.0-85009174503&amp;partnerID=40&amp;md5=402b3a1dc9101a754d55d06afc8b684b"/>
    <s v="Paper and cardboard are sustainable food packaging alternatives since they are highly recyclable materials. In order to achieve better barrier properties; there is a high interest in the improvement of their water and oil resistance by the application of coatings based on petrochemical derived waxes and polymers. However; due to the increasing petroleum costs; the packaging sector is looking for alternatives of reliable and sustainable coating products [1] reducing the economic cost of recycling or improving the paper compostability. In this sense; starch and seaweed extracts are friendly biopolymers capable to improve the functional properties of the cellulosic packaging material at the same time they can extend shelf life of the packaging material [2]. However; their poor barrier properties limit its application as food packaging; particularly in the presence of water and grease. In order to improve the grease properties of paper and paperboard; PLANTPACK project has developed a biodegradable coating based on seaweed extracts combined with starch. The application of these formulations on the substrates is based on the spraying technique avoiding depth wetting of substrate. The spray head is modelled to determine the 'ideal' venturi to create an atomised droplet of between 12 and 100 microns. Coatings based on seaweed extracts and starch resulted in coatings that gave excellent grease resistance. The mechanical behaviour of the paper and cardboard samples and its biodegradability and compostability is not affected by the application of the coating dissolution. From the results obtained; it is important to highlight that this new package will reach conventional synthetic multilayer materials in specific products applications opening a new market opportunity for all the SMEs and RTDs involved in the consortium."/>
    <n v="0"/>
    <x v="1"/>
    <x v="0"/>
    <x v="0"/>
    <x v="0"/>
    <n v="0"/>
  </r>
  <r>
    <n v="1393"/>
    <s v="Dove C."/>
    <x v="1386"/>
    <x v="8"/>
    <s v="10.2495/ARC140201"/>
    <s v="https://www.scopus.com/inward/record.uri?eid=2-s2.0-84907048220&amp;doi=10.2495%2fARC140201&amp;partnerID=40&amp;md5=046e5837414f41645becc12e83bd829c"/>
    <s v="The construction industry has been at the forefront of scrutiny regarding the inefficient consumption of natural resources and energy intensive processes involved in the manufacture of materials. There is therefore a growing incentive to develop new building technologies which have a low environmental impact and can contribute positively to sustainable design strategies. The ambition of this research is to develop composite materials for building applications using biopolymers obtained from macro-algae. Macro-algae; or seaweed as it is more commonly known; is a renewable and abundant resource which contains various useful constituents which may be suitable for the development of new materials. This includes the biopolymer; alginate; which is the main structural polysaccharide of brown seaweeds. This study focusses specifically on the manufacture of unfired clay bricks which incorporate alginate as a binding agent in an effort to improve their strength. It is anticipated that these bricks could be utilised as an internal walling system; offering a low embodied energy alternative to other masonry systems such as fired brick and concrete. This study discusses the use of four different alginate products sourced from Scottish seaweeds which were used to produce small-scale unfired bricks. Properties such as the mechanical strength and shrinkage of the specimens have been investigated. Results have demonstrated that two of the alginate products improved both the compressive and flexural strength of the bricks but that the magnitude of the strength increase was dependent on the type of alginate used."/>
    <n v="0"/>
    <x v="1"/>
    <x v="1"/>
    <x v="0"/>
    <x v="0"/>
    <n v="0"/>
  </r>
  <r>
    <n v="1394"/>
    <s v="Zarei A.; Ebrahimiasl S.; Jafarirad S."/>
    <x v="1387"/>
    <x v="8"/>
    <s v="10.1007/978-3-319-04639-6_36"/>
    <s v="https://www.scopus.com/inward/record.uri?eid=2-s2.0-84927650056&amp;doi=10.1007%2f978-3-319-04639-6_36&amp;partnerID=40&amp;md5=e986f6de49c2f50ad9fc1edcf2efff13"/>
    <s v="The use of nanomaterials as active fillers in polymeric nanocomposite is an innovative concept to prolong the shelf-life and safety of product for food packaging. This concept is of special importance in the area of fresh and high quality products. Recently new compounds based on the use of nanoparticles and biodegradable polymers developed. Among this material the antimicrobial properties of AgNPs have been exploited in consumer product. Also Chitosan (Cts) is a natural biopolymer with excellent biodegradability and nontoxicity; as well as its solubility in aqueous medium makes it good candidate for food packaging. In this research AgNPs were incorporated in the biodegradable chitosanmatrix for applications as food packaging materials. The properties of Ag/Cts nanocomposites were studied as a function of the AgNPs concentration. Mechanical analysis and water vapor barrier properties of AgNPs/Cts nanocomposites were analyzed. It was observed that mechanical and water vapor barrier properties of the films were improved by the ratio of AgNPs. The antibacterial activity of AgNPs/Cts thin films were evaluated based on the diameter of inhibition zone in a disk diffusion test againstGram positive bacteria i.e.; Staphylococcus aureus and Bacillus cereus and Gram-negative bacteria; i.e.; Escherichia coli and E. Faecalis using Mueller Hinton agar at different ratio of AgNPs. The results revealed a greater bactericidal effectiveness for nanocomposite films containing 5% w/w of AgNPs."/>
    <n v="0"/>
    <x v="0"/>
    <x v="0"/>
    <x v="0"/>
    <x v="0"/>
    <n v="0"/>
  </r>
  <r>
    <n v="1395"/>
    <s v="Jiang X.; Chen G.; Fang Z.Q."/>
    <x v="1388"/>
    <x v="8"/>
    <s v="10.4028/www.scientific.net/AMR.893.472"/>
    <s v="https://www.scopus.com/inward/record.uri?eid=2-s2.0-84896332067&amp;doi=10.4028%2fwww.scientific.net%2fAMR.893.472&amp;partnerID=40&amp;md5=3b3fcf9071d113900cb9a02252d2982e"/>
    <s v="Fluorocarbons were added into the mixture of modified starch and sodium alginate to get uniform coating solution; and the solution was then coated on the surface of transparent paper. The color as well as grease barrier property of paper at different coating weight were studied. The results showed that color under different coating weights were not significantly different from base paper. The scanning electron microscopy (SEM) diagram showed the surface of paper became smoother and more homogeneous as the coating weight increased. The grease barrier property of coated papers were significantly improved compared with base paper according to Tappi-559 kit test. A highest grease rating number of 12 was obtained when the coating weight became 3.3 g/m2. The dynamic changes in contact angle studies revealed that the contact angle of the base paper was continuously decreased from 29.41 °minutes to 23.46 °within 20; the contact angles of coated papers were significantly increased; and reaching a steady state within 2min with the maximum rate of contact angle change was of merely 0.06 °/min."/>
    <n v="0"/>
    <x v="1"/>
    <x v="1"/>
    <x v="0"/>
    <x v="1"/>
    <n v="0"/>
  </r>
  <r>
    <n v="1396"/>
    <s v="Santagata G.; Malinconico M.; Immirzi B.; Schettini E.; Mugnozza G.S.; Vox G."/>
    <x v="1389"/>
    <x v="8"/>
    <s v="10.17660/ActaHortic.2014.1037.122"/>
    <s v="https://www.scopus.com/inward/record.uri?eid=2-s2.0-84903754802&amp;doi=10.17660%2fActaHortic.2014.1037.122&amp;partnerID=40&amp;md5=2659135aec1a8471efac8a54ab47a8c8"/>
    <s v="The use of plastic materials in agriculture causes the serious drawback of huge amount of wastes to be disposed of. In order to overcome this problem a new generation of biodegradable materials has been developed based on raw materials coming from renewable source. These materials retain their physical and mechanical properties during their lifetime and when they are integrated directly in the soil; the bacterial flora transforms them in carbon dioxide or methane; water and biomass. Biodegradable films can be made using natural polymers; such as starch; cellulose; chitosan; alginate and galactomannans. These materials can be obtained by means of thermoextrusion process; solvent casting and spraying technique. Mulch coatings can be realized directly in field by spraying water solutions based on natural polysaccharides; thus covering the cultivated soil with a protective thin geo-membrane. In this paper a focused overview on the formulation development; processing understanding; field performance and mechanical properties of these innovative materials for soil mulching is presented; in comparison to oil-based non renewable films. During their using time in field; the biodegradable mulches showed suitable mechanical properties if compared to the low density polyethylene films. At the end of their lifetime the biodegradable materials were shattered and buried into the soil together with plants. The film residues disposed of in the soil biodegraded in almost 1 month for the water borne coatings and in about 12 months for the biodegradable starch- based extruded films."/>
    <n v="0"/>
    <x v="1"/>
    <x v="1"/>
    <x v="0"/>
    <x v="0"/>
    <n v="0"/>
  </r>
  <r>
    <n v="1397"/>
    <s v="Wong T.W.; Ashikin W.H.N.S.; Law C.L."/>
    <x v="1390"/>
    <x v="8"/>
    <s v="10.1080/07373937.2013.821479"/>
    <s v="https://www.scopus.com/inward/record.uri?eid=2-s2.0-84890096141&amp;doi=10.1080%2f07373937.2013.821479&amp;partnerID=40&amp;md5=a3e693b27603af0eaa43178b96bdfccd"/>
    <s v="The effects of alginate concentration and drying temperature on drying kinetics/characteristics of alginate solution and mechanical property of formed solid films were examined. Solid films were fabricated through thin-layer drying of 1 to 4%w/w sodium alginate solution at 40; 60; and 80°C using the solvent-evaporation method. The water weight loss profile of alginate solution undergoing drying was recorded with time. The polymer weight of all solid films was kept constant. The plasticity of films was evaluated using thermomechanical analyzer. The findings indicated that both constant rate and falling rate periods existed during drying of dilute alginate solution or at low drying temperature since both surface and core waters were available for drying. The falling rate period dominated in drying of an alginate solution of high polymer concentration and at high drying temperatures with internal diffusion being the governing transport phenomenon for water. In the latter; an exponential relationship between water content and drying time was obtained. The drying process of 4%w/w alginate solution at 60 and 80°C was relatively simple as there was only a single drying stage; viz. the falling rate period requiring no consideration of critical moisture content. The drying rate was faster than those obtained from the dilute alginate solution or conducted at low temperature; such as 40°C. The plasticity attributes of films prepared from 4%w/w alginate solution can be modulated to a degree similar to films prepared from dilute alginate solution or dried at low temperature via changing the drying temperature between 60 and 80°C."/>
    <n v="0"/>
    <x v="1"/>
    <x v="1"/>
    <x v="0"/>
    <x v="0"/>
    <n v="0"/>
  </r>
  <r>
    <n v="1398"/>
    <s v="Madera-Santana T.J.; Freile-Pelegrín Y.; Azamar-Barrios J.A."/>
    <x v="1391"/>
    <x v="8"/>
    <s v="10.1016/j.ijbiomac.2014.05.044"/>
    <s v="https://www.scopus.com/inward/record.uri?eid=2-s2.0-84901979287&amp;doi=10.1016%2fj.ijbiomac.2014.05.044&amp;partnerID=40&amp;md5=a5112ee8d39558f09246af828c8df980"/>
    <s v="The effects of the addition of glycerol (GLY) on the physicochemical and morphological properties of poly(vinyl alcohol) (PVA)-agar films were reported. PVA-agar films were prepared by solution cast method; and the addition of GLY in PVA-agar films altered the optical properties; resulting in a decrease in opacity values and in the color difference (δE) of the films. Structural characterization using Fourier transformation infrared (FTIR) spectroscopy and X-ray diffraction (XRD) indicated that the presence of GLY altered the intensity of the bands (from 1200 to 800cm-1) and crystallinity. The characterization of the thermal properties indicated that an increase in the agar content produces a decrease in the melting temperature and augments the heat of fusion. Similar tendencies were observed in plasticized films; but at different magnification. The formulation that demonstrated the lowest mechanical properties contained 25wt.% agar; whereas the formulation that contained 75wt.% agar demonstrated a significant improvement. The water vapor transmission rate (WVTR) and surface morphology analysis demonstrated that the structure of PVA-agar films is reorganized upon GLY addition. The physicochemical properties of PVA-agar films using GLY as a plasticizer provide information for the application of this formulation as packaging material for specific food applications."/>
    <n v="0"/>
    <x v="0"/>
    <x v="0"/>
    <x v="0"/>
    <x v="0"/>
    <n v="0"/>
  </r>
  <r>
    <n v="1399"/>
    <s v="Shojaee-Aliabadi S.; Hosseini H.; Mohammadifar M.A.; Mohammadi A.; Ghasemlou M.; Hosseini S.M.; Khaksar R."/>
    <x v="1392"/>
    <x v="8"/>
    <s v="10.1016/j.carbpol.2013.09.070"/>
    <s v="https://www.scopus.com/inward/record.uri?eid=2-s2.0-84886222313&amp;doi=10.1016%2fj.carbpol.2013.09.070&amp;partnerID=40&amp;md5=504aa70176a9ff5cdf17b3ee474ed855"/>
    <s v="Antioxidant and antimicrobial kappa-carrageenan-based films containing different concentrations of Zataria multiflora Boiss (ZEO) and Mentha pulegium (MEO) essential oils were developed; and their water vapor permeability (WVP); optical; microstructure; antioxidant and antimicrobial properties were characterized. ZEO and MEO decreased the WVP of the emulsified films; for example; 3% ZEO reduced WVP by around 80%. Increasing the content of ZEO or MEO from 1% to 3% (v/v) increased values for elongation at break from 37.43% to 44.74% and from 36.09% to 41.25% respectively. Carrageenan-composite films were less resistant to breakage; more flexible and more opaque with lower gloss. These properties were related to the film's microstructure as analyzed by atomic force microscopy and scanning electron microscopy. ZEO affected the antioxidant properties of the films more markedly than MEO; e.g.; ZEO containing films showed DPPH radical scavenging of 80.6% which were two-fold higher than those having MEO. The films' antimicrobial activities were increased by incorporating essential oils; particularly ZEO; which were more effective against the bacteria in the direct-contact method than a vapor phase. S. aureus was found to be the most sensitive bacterium to either ZEO or MEO; followed by B. cereus and E. coli. A highest inhibition zone of 544.05 mm2 was observed for S. aureus around the films incorporated with 3% (v/v) ZEO. The total inhibitory zone of 3% (v/v) MEO formulated films was 20.43 for S. typhimurium and 10.15 mm2 for P. aeruginosa. These results revealed that ZEO and MEO have good potential to be incorporated into κ-carrageenan to make antimicrobial and antioxidant edible films for food applications."/>
    <n v="0"/>
    <x v="1"/>
    <x v="0"/>
    <x v="0"/>
    <x v="1"/>
    <n v="0"/>
  </r>
  <r>
    <n v="1400"/>
    <s v="Venkata Anupama M.; Shireesh Kiran R.; Uma Maheswar Rao V.; Dileep P.; Bhavani D.; Madhavi Latha B."/>
    <x v="1393"/>
    <x v="8"/>
    <n v="0"/>
    <s v="https://www.scopus.com/inward/record.uri?eid=2-s2.0-84907971196&amp;partnerID=40&amp;md5=ecef8fdc12c1f10af9119844f591f7c0"/>
    <s v="The oral route is most popular route for the administration of therapeutic agents because of low cost of therapy and ease of administration lead to high levels of patient compliance. In the recent years; many of the pharmaceutical groups are focusing their research on rapid dissolving technology. The main advantage of this technology is the administration to pediatric and geriatric patient population where the difficulty of swallowing larger oral dosage forms is eliminated orally. Fast dissolving film is the type of drug delivery system which; when placed in the oral cavity; disintegrate or dissolve within few seconds without the intake of water. New taste-masking agents allow bitter ingredients to be successfully formulated. Oral thin fast dissolving films (OTFDFs) can be formulated by reduced dosage frequency with selected oral cavity absorption enhancers in a suitable oral cavity film carrier. This facilitates the rapid absorption in the oral cavity for drugs with low GIT-bioavailability and intensive first-pass effects. Thus; it offers shortening onset time; enhancing bioavailability and reducing the probability of first pass side effect. In the present review; an account of various formulation considerations; methods of preparations; different technologies; evaluation as well as packaging and application is compiled."/>
    <n v="0"/>
    <x v="1"/>
    <x v="0"/>
    <x v="0"/>
    <x v="1"/>
    <n v="0"/>
  </r>
  <r>
    <n v="1401"/>
    <s v="Sravanthi R.R.; Rajalakshmi R.; Krishna Moorthy S.B.; Rupangada V.; Ramya Sudha E."/>
    <x v="1394"/>
    <x v="8"/>
    <n v="0"/>
    <s v="https://www.scopus.com/inward/record.uri?eid=2-s2.0-84907264649&amp;partnerID=40&amp;md5=452a727bb5367a41d491458d001b8fb2"/>
    <s v="Buccal drug delivery is the most innovative delivery system which releases the drug to buccal mucosa by avoiding first-pass metabolism in the liver and pre-systemic elimination in the gastrointestinal tract. The buccal mucosa has a rich blood supply and local environment of the mucosa can be controlled by an exact dosage form in order to optimize drug dissolution and permeation. Mucoadhesive buccal films are retentive dosage forms that release the drug directly into the biological substrate. These films are light in weight and releases topical drugs in the oral cavity at a slow and predetermined rate; provide discrete advantages over traditional dosage forms for treatment of many diseases. This article aims at reviewing advantages of films; manufacturing process; various polymers and its evaluation parameters."/>
    <n v="0"/>
    <x v="1"/>
    <x v="0"/>
    <x v="0"/>
    <x v="1"/>
    <n v="0"/>
  </r>
  <r>
    <n v="1402"/>
    <s v="Rottensteiner U.; Sarker B.; Heusinger D.; Dafinova D.; Rath S.N.; Beier J.P.; Kneser U.; Horch R.E.; Detsch R.; Boccaccini A.R.; Arkudas A."/>
    <x v="1395"/>
    <x v="8"/>
    <s v="10.3390/ma7031957"/>
    <s v="https://www.scopus.com/inward/record.uri?eid=2-s2.0-84897035881&amp;doi=10.3390%2fma7031957&amp;partnerID=40&amp;md5=1b1ca0da7cf068a82dbd0227cebda086"/>
    <s v="In addition to good mechanical properties needed for three-dimensional tissue engineering; the combination of alginate dialdehyde; gelatin and nano-scaled bioactive glass (45S5) is supposed to combine excellent cellular adhesion; proliferation and differentiation properties; good biocompatibility and predictable degradation rates. The goal of this study was to evaluate the in vitro and in vivo biocompatibility as a first step on the way to its use as a scaffold in bone tissue engineering. In vitro evaluation showed good cell adherence and proliferation of bone marrow derived mesenchymal stem cells seeded on covalently crosslinked alginate dialdehyde-gelatin (ADA-GEL) hydrogel films with and without 0.1% nano-Bioglass® (nBG). Lactate dehydrogenase (LDH)- and mitochondrial activity significantly increased in both ADA-GEL and ADA-GEL-nBG groups compared to alginate. However; addition of 0.1% nBG seemed to have slight cytotoxic effect compared to ADA-GEL. In vivo implantation did not produce a significant inflammatory reaction; and ongoing degradation could be seen after four weeks. Ongoing vascularization was detected after four weeks. The good biocompatibility encourages future studies using ADA-GEL and nBG for bone tissue engineering application."/>
    <n v="0"/>
    <x v="1"/>
    <x v="1"/>
    <x v="0"/>
    <x v="0"/>
    <n v="0"/>
  </r>
  <r>
    <n v="1403"/>
    <s v="Zhang Y.; Zhou Y.; Liu C."/>
    <x v="1396"/>
    <x v="8"/>
    <s v="10.1007/s00289-014-1163-9"/>
    <s v="https://www.scopus.com/inward/record.uri?eid=2-s2.0-84904469611&amp;doi=10.1007%2fs00289-014-1163-9&amp;partnerID=40&amp;md5=3cc0a230cd2c78e5b98e148fd581b68c"/>
    <s v="The aim of this work was to prepare a hydrophilic film which can be applied in membrane separation. This hydrophilic film was obtained by blending alginate and quaternized poly(4-vinyl-N-carboxymethylpyridine) (QPVP) containing zwitterion structure units. The films were characterized by infrared; wide-angle X-ray diffraction; scanning electron microscopy; thermogravimetric analysis; tensile testing and water adsorption. The results indicated that strong interaction occurred between alginate and QPVP. The thermal stability of the blend was weakened with increasing the amount of QPVP. At a QPVP loading of 30 %; the tensile strength can reach the maximum value of 53.5 MPa while the breaking elongation arrives to 16 %. The water absorption has also been investigated in differential ratio of ethanol versus water. Meanwhile; the relationship between their structure and properties was also discussed."/>
    <n v="0"/>
    <x v="1"/>
    <x v="1"/>
    <x v="0"/>
    <x v="1"/>
    <n v="1"/>
  </r>
  <r>
    <n v="1404"/>
    <s v="Alcântara A.C.S.; Darder M.; Aranda P.; Ruiz-Hitzky E."/>
    <x v="1397"/>
    <x v="8"/>
    <s v="10.1016/j.clay.2014.02.018"/>
    <s v="https://www.scopus.com/inward/record.uri?eid=2-s2.0-84904035723&amp;doi=10.1016%2fj.clay.2014.02.018&amp;partnerID=40&amp;md5=335387d35252b57f7a2513d355d27123"/>
    <s v="The present paper introduces results on the preparation; characterization and exploration of properties of bionanocomposites prepared by the assembly of polysaccharides to sepiolite and palygorskite. The effect of the incorporation of these fibrous clay minerals was analyzed in three types of polysaccharide matrices: neutral; such as starch; and provided with either negatively or positively charged groups; such as alginate or chitosan; respectively. The effect of the amount of clay mineral and of its interaction with each type of biopolymer was analyzed by diverse physicochemical techniques. The resulting bionanocomposites processed as films exhibit not only improved mechanical properties and water resistance; but also biocompatibility and biodegradability; as well as a significant reduction of water absorption; which could make them very attractive for uses in wide variety of applications from bioplastics to adsorbents. In this work it has been also tested the retention properties of these materials towards heavy metal ions in view to enlarge the scope of their applications in the field of environmental remediation."/>
    <n v="0"/>
    <x v="1"/>
    <x v="1"/>
    <x v="0"/>
    <x v="0"/>
    <n v="0"/>
  </r>
  <r>
    <n v="1405"/>
    <s v="Díez-Pascual A.M.; Shuttleworth P.S."/>
    <x v="1398"/>
    <x v="8"/>
    <s v="10.3390/ma7117472"/>
    <s v="https://www.scopus.com/inward/record.uri?eid=2-s2.0-84921367720&amp;doi=10.3390%2fma7117472&amp;partnerID=40&amp;md5=f253c4daa56e0e6bbce279173c72ee87"/>
    <s v="This review deals with the layer-by-layer (LbL) assembly of polyelectrolyte multilayers of biopolymers; polypeptides (i.e.; poly-L-lysine/poly-L-glutamic acid) and polysaccharides (i.e.; chitosan/dextran sulphate/sodium alginate); onto thermoand/or pH-responsive micro- and nano-gels such as those based on synthetic poly(N-isopropylacrylamide) (PNIPAM) and poly(acrylic acid) (PAA) or biodegradable hyaluronic acid (HA) and dextran-hydroxyethyl methacrylate (DEX-HEMA). The synthesis of the ensembles and their characterization by way of various techniques is described. The morphology; hydrodynamic size; surface charge density; bilayer thickness; stability over time and mechanical properties of the systems are discussed. Further; the mechanisms of interaction between biopolymers and gels are analysed. Results demonstrate that the structure and properties of biocompatible multilayer films can be finely tuned by confinement onto stimuli-responsive gels; which thus provides new perspectives for biomedical applications; particularly in the controlled release of biomolecules; bio-sensors; gene delivery; tissue engineering and storage."/>
    <n v="0"/>
    <x v="1"/>
    <x v="0"/>
    <x v="0"/>
    <x v="0"/>
    <n v="0"/>
  </r>
  <r>
    <n v="1406"/>
    <s v="Venkatesan J.; Nithya R.; Sudha P.N.; Kim S.-K."/>
    <x v="1399"/>
    <x v="8"/>
    <s v="10.1016/B978-0-12-800268-1.00004-4"/>
    <s v="https://www.scopus.com/inward/record.uri?eid=2-s2.0-84908017214&amp;doi=10.1016%2fB978-0-12-800268-1.00004-4&amp;partnerID=40&amp;md5=bd52c3354deaff1347b9f35e48415af8"/>
    <s v="Bone; a typical inorganic-organic biocomposite; is made of approximately 70wt% inorganic components; mainly hydroxyapatite (HAp;Ca10(PO4)6(OH)2); and 30wt% of organic matrix; mainly collagen I. Human organ failure caused by defects; injuries; or other types of damage is one of the most devastating and costly problems in human health care. Recently; tissue engineering has emerged as a promising approach for bone repair and reconstruction. The ultimate goal of bone tissue engineering is the fabrication of a construct that matches the physical and biological properties of the natural bone tissue. Biopolymers have some distinct advantages such as their biodegradation rates and mechanical properties can be tailored to a certain extent for specific applications. Alginate; a natural polysaccharide; is readily processable for applicable three-dimensional scaffolding materials such as hydrogels; microspheres; microcapsules; sponges; foams; and fibers. Alginate can be easily modified via chemical and physical reactions to obtain derivatives having various structures; properties; functions; and applications. The purpose of this chapter is to review recent research on alginate in bone tissue engineering."/>
    <n v="0"/>
    <x v="1"/>
    <x v="1"/>
    <x v="0"/>
    <x v="0"/>
    <n v="0"/>
  </r>
  <r>
    <n v="1407"/>
    <s v="Zhao J.; Wang X.; Kuang Y.; Zhang Y.; Shi X.; Liu X.; Deng H."/>
    <x v="1400"/>
    <x v="8"/>
    <s v="10.1039/c4ra02780a"/>
    <s v="https://www.scopus.com/inward/record.uri?eid=2-s2.0-84902309968&amp;doi=10.1039%2fc4ra02780a&amp;partnerID=40&amp;md5=8fb84652891461ed5d8ba7bb2873351c"/>
    <s v="Alginate (ALG)-lysozyme (LZ) beads were fabricated by a cross-linking process. Negatively charged ALG and positively charged LZ were alternately deposited on the positively charged ALG-LZ beads via layer-by-layer (LBL) self-assembly technique. The mechanical properties and the enzymatic activity of these samples were studied by regulating the number of deposition bilayers and the composition of the outermost layer. The scanning electron microscopy images indicated that the resultant samples exhibited good sphericity and porosity. The Fourier transform infrared spectra results implied the presence of electrostatic interactions between ALG and LZ. The pore size distribution results revealed that the samples mainly possessed mesopores with radius in the range of 2-7 nm. In vitro LZ release test performed at different time intervals showed that LZ could be released from ALG-LZ beads and LBL film-coated beads. The amount of released LZ increased with extended time intervals."/>
    <n v="0"/>
    <x v="1"/>
    <x v="1"/>
    <x v="0"/>
    <x v="0"/>
    <n v="0"/>
  </r>
  <r>
    <n v="1408"/>
    <s v="Ghosal K.; Ranjan A.; Bhowmik B.B."/>
    <x v="1401"/>
    <x v="8"/>
    <s v="10.1007/s10856-014-5204-6"/>
    <s v="https://www.scopus.com/inward/record.uri?eid=2-s2.0-84902872060&amp;doi=10.1007%2fs10856-014-5204-6&amp;partnerID=40&amp;md5=87bde55b1b9c180b813ff3f3af79004f"/>
    <s v="Women are very much susceptible for acquired immunodeficiency syndrome (AIDS) and other sexually transmitted diseases (STDs); mainly due to unprotected heterosexual vaginal intercourse and for some other social and economical disadvantages. Our aim was to formulate and optimize vaginal film of abacavir; a potent nucleoside reverse transcriptase inhibitor; for the treatment of AIDS and HIV. Abacavir films were prepared by solvent evaporation method using sodium alginate (Na-alginate) as the main polymer; Hydroxypropyl Methylcellulose E 15 (HPMC E 15) as the copolymer and glycerol as a humectant. Abacavir sulphate (ABC) was used here as a drug. Films were optimized for various physicochemical parameters such as tensile strength; % elongation at break; swelling capacity; drug content (mg/cm2); thickness; folding endurance; bioadhesion; pH; moisture content and SEM. Drug polymer interaction was studied by FTIR Spectra. The drug release study was accomplished in dissolution apparatus. In vivo study was also carried out. This newly formed film was one kind of sustain release type and can be considered as a novel drug carrier system for the treatment of AIDS and other STDs. It was suitable for local as well as systemic effect. The films showed good physicochemical property with good aesthetic appeal."/>
    <n v="0"/>
    <x v="1"/>
    <x v="1"/>
    <x v="0"/>
    <x v="1"/>
    <n v="1"/>
  </r>
  <r>
    <n v="1409"/>
    <s v="Arrieta M.P.; Peltzer M.A.; López J.; Garrigós M.D.C.; Valente A.J.M.; Jiménez A."/>
    <x v="1402"/>
    <x v="8"/>
    <s v="10.1016/j.jfoodeng.2013.08.015"/>
    <s v="https://www.scopus.com/inward/record.uri?eid=2-s2.0-84883868923&amp;doi=10.1016%2fj.jfoodeng.2013.08.015&amp;partnerID=40&amp;md5=eac3543a42e37ac3dc7ee8fea4897cfb"/>
    <s v="Active edible films were prepared by adding carvacrol into sodium caseinate (SC) and calcium caseinate (CC) matrices plasticized with two different glycerol concentrations (25 and 35 wt%) prepared by solvent casting. Functional characterisation of these bio-films was carried out by determination of some of their physico-chemical properties; such as colour; transparency; oxygen barrier; wettability; dye permeation properties and antibacterial effectiveness against Gram negative and Gram positive bacteria. All films exhibited good performance in terms of optical properties in the CIELab space showing high transparency. Carvacrol was able to reduce CC oxygen permeability and slightly increased the surface hydrophobicity. Dye diffusion experiments were performed to evaluate permeation properties. The diffusion of dye through films revealed that SC was more permeable than CC. The agar diffusion method was used for the evaluation of the films antimicrobial effectiveness against Escherichia coli and Staphylococcus aureus. Both SC and CC edible films with carvacrol showed inhibitory effects on both bacteria."/>
    <n v="0"/>
    <x v="0"/>
    <x v="0"/>
    <x v="0"/>
    <x v="1"/>
    <n v="0"/>
  </r>
  <r>
    <n v="1410"/>
    <s v="Zadeh E.M.; Yu A.; Fu L.; Dehghan M.; Sbarski I.; Harding I."/>
    <x v="1403"/>
    <x v="8"/>
    <s v="10.1002/pc.22865"/>
    <s v="https://www.scopus.com/inward/record.uri?eid=2-s2.0-84908029558&amp;doi=10.1002%2fpc.22865&amp;partnerID=40&amp;md5=82b576795413d9d26aa790297de1a7a6"/>
    <s v="The incorporation of graphene oxide (GO) nanosheets into fish gelatin-based films and the resulting effect on the structural; mechanical; and thermal properties of the film was investigated. Gelatin films were prepared using a casting method with D-sorbitol as the plasticizer and carrageenan as the stabilizer. GO nanofillers were dispersed into the gelatin network in different weight percentages. FTIR spectroscopy was used to characterize the molecular structure of gelatin films and revealed that there were no major changes in the functional groups of fish gelatin films after addition of GO and carrageenan. Tensile; differential scanning calorimetery (DSC); and thermo gravimetric analysis (TGA) tests were performed to study the effectiveness of GO nanofillers and the effect of sorbitol and carrageenan on the film properties. Addition of 1 wt% of GO significantly increased the tensile strength and the elongation modulus of the gelatin films (to 44 and 1320 MPa; respectively). This was attributed to the strong interfacial interactions between GO sheets and gelatine molecules. However; increasing the GO percentage to 2 wt% resulted in a considerable decrease in both properties (to 11 and 224 MPa; respectively). This might be due to the agglomeration of GO sheets in the gelatin network. DSC results showed a substantial increase in the Tm of the films as a result of adding carrageenan and GO to the gelatin network. This might be due to the strong combination of helical structure of carrageenan and oxygen containing groups of GO."/>
    <n v="0"/>
    <x v="1"/>
    <x v="0"/>
    <x v="1"/>
    <x v="1"/>
    <n v="1"/>
  </r>
  <r>
    <n v="1411"/>
    <s v="Vishtal A.; Retulainen E."/>
    <x v="1404"/>
    <x v="8"/>
    <s v="10.3183/npprj-2014-29-03-p434-443"/>
    <s v="https://www.scopus.com/inward/record.uri?eid=2-s2.0-84907676380&amp;doi=10.3183%2fnpprj-2014-29-03-p434-443&amp;partnerID=40&amp;md5=234a5c78c5c2564ba5029b576d90be5a"/>
    <s v="High extensibility of paper is of great importance for many finishing and converting operations. Extensibility is a key feature for the paper and paperboard which are utilized in production of advanced 3D-shapes. However; extensibility of the conventional paper and paperboard is usually quite low; but it can be improved by modification of fibre structure; fibre bonding and paper structure. In this article; spray application of agar on wet paper sheets was used for the improvement of the extensibility of paper. It was found that also other mechanical and functional properties such as wet web strength; air permeability and grease barrier can also be improved by agar addition. Extensibility of unrestrained dried paper was increased by 4%-points. Further; paper treated with agar exhibited an excellent performance in the preparation of the 3D-shapes."/>
    <n v="0"/>
    <x v="0"/>
    <x v="0"/>
    <x v="0"/>
    <x v="0"/>
    <n v="0"/>
  </r>
  <r>
    <n v="1412"/>
    <s v="Shokry Hassan H.; Elkady M.F.; El-Shazly A.H.; Bamufleh H.S."/>
    <x v="1405"/>
    <x v="8"/>
    <s v="10.1155/2014/967492"/>
    <s v="https://www.scopus.com/inward/record.uri?eid=2-s2.0-84899924903&amp;doi=10.1155%2f2014%2f967492&amp;partnerID=40&amp;md5=272044847daa6cbdfdebb2b3afc63cc3"/>
    <s v="The sol-gel prepared zinc oxide nanopowder was immobilized onto alginate-polyvinyl alcohol polymer blend to fabricate novel biocomposite beads. Various physicochemical characterization techniques have been utilized to identify the crystalline; morphological; and chemical structures of both the fabricated zinc oxide hybrid beads and their corresponding zinc oxide nanopowder. The thermal stability investigations demonstrate that ZnO nanopowder stability dramatically decreased with its immobilization into the polymeric alginate and PVA matrix. The formulated beads had very strong mechanical strength and they are difficult to be broken up to 1500 rpm. Moreover; these hybrid beads are chemically stable at the acidic media (pH &lt; 7) especially within the pH range of 2-7. Finally; the applicability of the formulated ZnO hybrid beads for C.I. basic blue 41 (BB41) decolorization from aqueous solution was examined."/>
    <n v="0"/>
    <x v="1"/>
    <x v="1"/>
    <x v="0"/>
    <x v="0"/>
    <n v="0"/>
  </r>
  <r>
    <n v="1413"/>
    <s v="Guerrero P.; Etxabide A.; Leceta I.; Peñalba M.; De La Caba K."/>
    <x v="1406"/>
    <x v="8"/>
    <s v="10.1016/j.carbpol.2013.08.049"/>
    <s v="https://www.scopus.com/inward/record.uri?eid=2-s2.0-84884174714&amp;doi=10.1016%2fj.carbpol.2013.08.049&amp;partnerID=40&amp;md5=46b1762cc05c814df67445d00e75c680"/>
    <s v="The chemical structure of the agar obtained from Gelidium sesquipedale (Rhodophyta) has been determined by 13C nuclear magnetic resonance (13C NMR) and Fourier transform infrared spectroscopy (FTIR). Agar (AG) films with different amounts of soy protein isolate (SPI) were prepared using a thermo-moulding method; and transparent and hydrophobic films were obtained and characterized. FTIR analysis provided a detailed description of the binding groups present in the films; such as carboxylic; hydroxyl and sulfonate groups; while the surface composition was examined using X-ray photoelectron spectroscopy (XPS). The changes observed by FTIR and XPS spectra suggested interactions between functional groups of agar and SPI. This is a novel approach to the characterization of agar-based films and provides knowledge about the compatibility of agar and soy protein for further investigation of the functional properties of biodegradable films based on these biopolymers."/>
    <n v="0"/>
    <x v="0"/>
    <x v="0"/>
    <x v="0"/>
    <x v="1"/>
    <n v="0"/>
  </r>
  <r>
    <n v="1414"/>
    <s v="Shah H.P.; Deshpande A."/>
    <x v="1407"/>
    <x v="8"/>
    <n v="0"/>
    <s v="https://www.scopus.com/inward/record.uri?eid=2-s2.0-84901199117&amp;partnerID=40&amp;md5=c706f076136f7fa50389079463ab1326"/>
    <s v="The aim of present research was to develop a fast releasing oral film avoiding first pass metabolism and thus improving bioavailability of Terbutaline Sulphate with good mechanical properties; fast disintegration and dissolution; producing an acceptable taste when placed on tongue. Terbutaline sulphate; an anti-asthmatic; was incorporated to relieve the symptoms of acute asthma. Solvent casting method was used to prepare oral films. The polymers selected were HPMC E 15; Sodium alginate and PVP K-30 and sorbitol as a plasticizer. Drug-excipient compatibility study was was carried out. Different batches of films were prepared using different combinations and concentrations of polymers by using solvent casting method. The resultant films were evaluated for tear resistance; folding endurance; thickness; surface pH; moisture content; transparency; swelling test; in vitro disintegration and dissolution. Most efficient film was of 4% HPMC E 15. The selected film which was disintegrated in less than 3 minutes and releasing 100% of drug within 5 minutes. There were no interference found between drug and excipients. Scanning Electron Microscopy was done to check the surface topography of the film. The selected film was found to beporous. X-ray Diffraction was done to check the crystallinity of the film. X-ray spectra of the film shows the formation of the amorphous structure leading to increasing the solubility of the drug."/>
    <n v="0"/>
    <x v="1"/>
    <x v="1"/>
    <x v="0"/>
    <x v="0"/>
    <n v="0"/>
  </r>
  <r>
    <n v="1415"/>
    <s v="Agrawal P.; Soni S.; Mittal G.; Bhatnagar A."/>
    <x v="1408"/>
    <x v="8"/>
    <s v="10.1177/1534734614544523"/>
    <s v="https://www.scopus.com/inward/record.uri?eid=2-s2.0-84907196998&amp;doi=10.1177%2f1534734614544523&amp;partnerID=40&amp;md5=3bdc108a3d67a1084e4254a2741ef043"/>
    <s v="In uncontrolled hemorrhage; the main cause of death on the battlefield and in accidents; half of the deaths are caused by severe blood loss. Polymeric biomaterials have great potential in the control of severe hemorrhage from trauma; which is the second leading cause of death in the civilian community following central nervous system injuries. The intent of this article is to provide a review on currently available biopolymers used as wound dressing agents and to describe their best use as it relates to the condition and type of the wound (acute; chronic; superficial; and full thickness) and the phases of the wound healing process. These biopolymers are beneficial in tissue engineering as scaffolds; hydrogels; and films. Different types of wound dressings based on biopolymers are available in the market; with various physical; chemical; and biological properties. The use of biopolymers as a hemostatic agent depends on its biocompatibility; biodegradability; nonimmunogenicity; and optimal mechanical property. This review summarizes different biopolymers; their physiological characters; and their use as wound healing agents along with biomedical applications."/>
    <n v="0"/>
    <x v="1"/>
    <x v="0"/>
    <x v="0"/>
    <x v="0"/>
    <n v="0"/>
  </r>
  <r>
    <n v="1416"/>
    <s v="Taketa T.B.; Beppu M.M."/>
    <x v="1409"/>
    <x v="8"/>
    <s v="10.4028/www.scientific.net/msf.783-786.1226"/>
    <s v="https://www.scopus.com/inward/record.uri?eid=2-s2.0-84904565363&amp;doi=10.4028%2fwww.scientific.net%2fmsf.783-786.1226&amp;partnerID=40&amp;md5=4ff60a838a614ac86163a6dce12acdf7"/>
    <s v="Layer-by-layer (LbL) is a bottom-up technique used for construction of films with selfassembly and self-organizing properties. In most cases; the fundamental driving force for the formation of these films is originated from the electrostatic interaction between oppositely charged species. The charged segments of polyelectrolytes behave as small building units and their orientation and position can be designed to target structures of great complexity. Furthermore; the technique enables the use of various materials; including natural polymers. In this work; we chose the cationic biopolymer chitosan (CHI) and the negative polyelectrolytes sodium alginate (ALG) and hyaluronic acid (HA). The aim of this study was to evaluate the effect of ionic strength (0 versus 200 mM) and pH (3 versus 5) on ALG/CHI and HA/CHI nanostructured multilayered thin films properties. From profilometry and atomic force microscopy (AFM) analyses; changes in thickness and roughness of the coatings were monitored. The presence of salt in polyelectrolyte solutions induced the polymer chains to adopt conformations with more loops and tails and this arrangement in solution was transmitted to films; resulting in rougher surfaces. Furthermore; the film thickness can be precisely controlled by adjusting the pH of the polyelectrolyte solution. The variation of these parameters shows that it is possible to molecularly control chemical and structural properties of nanostructured coatings; thus opening up new possibilities of application (e.g. cell adhesion)."/>
    <n v="0"/>
    <x v="1"/>
    <x v="1"/>
    <x v="0"/>
    <x v="1"/>
    <n v="0"/>
  </r>
  <r>
    <n v="1417"/>
    <s v="Chaturvedi A.A.; Lomme R.M.L.M.; Hendriks T.; Van Goor H."/>
    <x v="1410"/>
    <x v="8"/>
    <s v="10.1016/j.jss.2014.05.085"/>
    <s v="https://www.scopus.com/inward/record.uri?eid=2-s2.0-84912066479&amp;doi=10.1016%2fj.jss.2014.05.085&amp;partnerID=40&amp;md5=894ee54672c7c30d30b90d49dc5e32ce"/>
    <s v="Background: Ultrapure alginate gel is promising in terms of adhesion prevention. Because anti-adhesive barriers have been shown to disturb healing of bowel anastomoses; the effect of ultrapure alginate gel on the repair of colon anastomoses was studied. Materials and methods: In 102 male Wistar rats; a 0.5-cm segment was resected from the descending colon and continuity was restored by an inverted single-layer end-to-end anastomosis. Animals were randomized into a control; an alginate gel; and a sodium hyaluronate carboxymethyl cellulose film group; each n = 34. Half of each group was sacrificed at day 3 and 7 postoperatively. Anastomotic strength was assessed by measuring both bursting pressure and breaking strength. Hydroxyproline content was measured and histologic analysis was performed. The incidence of adhesion and abscess formation was scored at sacrifice. Results: No difference in either anastomotic-bursting pressure or breaking strength was found between experimental groups and the controls at any time point. Both the incidence of adhesion formation (35% versus 71%; P = 0.007) and the adhesion score (0.38 versus 0.79; P = 0.009) were significantly lower in the alginate gel group than in the controls. The abscess rate was higher (46% versus 18%; P = 0.030) in the hyaluronate carboxymethyl cellulose group than in the controls and unchanged in the alginate gel group. Conclusions: While reducing adhesion formation; ultrapure alginate gel does not interfere with the development of colonic anastomotic strength during the crucial early healing period."/>
    <n v="0"/>
    <x v="1"/>
    <x v="1"/>
    <x v="0"/>
    <x v="1"/>
    <n v="0"/>
  </r>
  <r>
    <n v="1418"/>
    <s v="[No author name available]"/>
    <x v="1411"/>
    <x v="8"/>
    <n v="0"/>
    <s v="https://www.scopus.com/inward/record.uri?eid=2-s2.0-84896350296&amp;partnerID=40&amp;md5=70e9a952b82245a53a199aacab8d87f9"/>
    <s v="The proceedings contain 173 papers. The special focus in this conference is on Advanced Materials and Engineering Materials. The topics include: Synthesis; crystal structure and antibacterial activity of 4-hydroxy-benzaldehyde benzoyl hydrazone; study on scale inhibition performance of modified polyaspartic acid; artificial ceramic metamaterial with meshed grid structure for radome application; research on the adsorption law of the titanium dioxide photocatalyst to the dye; morphology-driven stark shift switching in Ge/Si type-II heterointerfaces; laser-induced copper deposition from solution; the research on re-design of ceramic products; synthesis and characterization of hydroxyapatite powder from natural gypsum rock; thermal class evaluation of glass net used for transformer; molecular dynamics simulation of void structures in vitreous silica; a geometry method for calculating the fiber diameter reduction in melt blowing; a study on application of surfactants in cemented carbides ball milling; novel approach to studying local electrochemical processes inside cavities; ultrasonic-assisted electroless plating of silver nanoparticles on carbon nanotubes; preparation and characterization of polypropylene/MMT nanocomposites; application of smart nanomaterials in rheumatism drug delivery systems; the plasmonic nanostructures applied in the photovoltaic cell; preparation of peg functionalized nanoparticles for drug delivery to cancer cells; curing kinetics analysis and properties researches of cyanate composites; fundamental research of guide sleeves in 3D weaving composites; properties of thermoplastic blends with polypropylene and collagen hydrolizate; characterisation of hand-cast polysiloxane-silica sheet composite; thermal conductivity cyanate ester resin composites filled with boron nitride; morphology and graphitization of the worn surface of C/C composite with rough lamination/smooth lamination/resin carbon as matrix precursor; the application of molecularly imprinted polymers to solid-phase extraction; effect of doping cerium oxide on microwave absorbing properties of polyaniline/Al-alloy foams composite materials; research on application of fractal theory for SiO2/UPR granular composites; research on the ignition performances of the titanium composite SCB; effects of milling techniques and calcinations temperature on the composite cathode powder LSCF-SDC carbonate; hybrid fluorescent-magnetic polymeric particles for biomedical applications; synthesis and characterization of an experimental light-curing dental resinous monomer; surface characteristics of Indonesian cortical bone screw; effect of strontium on microstructure and mechanical properties of semi-solid A356 Al alloy; microstructure evolution of nickel aluminum bronze alloy during compression at elevated temperatures; effect of the long natural aging on the precipitation sequence in Al-Mg-Si alloy; study on electrochemical noise of N80 steel in NaCl solution by wavelet analysis and equivalent circuit theory; corrosion behavior of austenitic stainless steel in high sulphate content; influences of H2SO4 and NaCl concentrations on stress corrosion cracking of AISI 304 stainless steel; wear and frictional behaviour of metals; an evaluation of the fire performance of H-section made of ordinary strength structural steels by differences of length; effect of VC addition on microstructure and mechanical properties of ultrafine grained WC-Co alloys; separation of trace heavy metal ions from leaching liquor of low-grade pyrolusite with pyrite and H2SO4; metallic layer reflectance analysis using design of experiment; the application of starch - sodium alginate composite coating on transparent paper for food packaging; scanning electron microscopic studies of carbonized rice husk and apricot stone; influences of different surface treatments on titanium substrate to HA/TiO2 bioactive coatings; hydrophilic silica thin film formed using dimethyl silicone oil and ozone; preparation of ion implanted porous silica thin film; deposition time variation analysis on indium tin oxide film; research on the influence of temperature and humidity to asphalt pavement seedless detection technology; numerical simulation of influence of aggregate-mortar interface on fracture toughness of concrete; compressive and tensile strength of two-stage concrete; study of the same curing condition of large volume concrete based on maturity methods; fiber reinforced concrete frame shaking table test; influence of superplasticizer and water cement ratio on rheological characteristics of fresh self-compacting concrete; experimental research on mechanical properties of basalt fiber reinforced reactive powder concrete; load bearing capacity tests of mechanical joining on timber-concrete beam; experimental research on cutting temperature of AISI 1045 in high speed milling process; monitoring welding discontinuities with fuzzy control chart; the cutting residual stress included in the surface integrity; influence of the intermediate annealing on deformation ability of the cold rolled ring; effect on the grinding performance by the different elements of the auxiliary material; design of the face structure of the grinding-driller based on deform-3D; calculation method for interference value in metal joining structure; simulation of HDIs behaviors in the plasma arc cold hearth melting process; numerical study on normal stress distributions in a single-lap adhesive joint; analysis of the sustainable construction concept of the vernacular materials; reinforced round timber joints under static and cyclic loading; productivity analysis of fractured well in tight oil reservoir; research status and development trend of steel-bamboo composite structure; calculation of electron state's change around the corner of spin interference device in the semiconductor; energy assessment for China nuclear waste based on energy harvesting; the research and application based on removable high-precision DC weak current sensor; backward-wave property in left-handed materials; output characteristic analysis of partially shaded back surface of bifacial photovoltaic solar module; impact of spectral irradiance distribution and temperature on concentrator photovoltaic system; research of epsilon-negative material and its electromagnetic shielding effect; simulation of voltage scaling aware mobile battery charge controller sensor on FPGA; LED heat dissipation analysis using composite based cylindrical slug; effects of heat slug shapes on the heat dissipation of high power LED; high power LED heat dissipation comparison analysis via aluminum and copper slug; study on the properties of W-Al2O3 solar energy selective absorbing coating prepared by magnetron sputtering; study on the microstructure of solar selective absorbing coating prepared by magnetron sputtering and lithium mobility in lithium-montmorillonite/poly(ethylene oxide) electrolytes."/>
    <n v="0"/>
    <x v="1"/>
    <x v="1"/>
    <x v="0"/>
    <x v="0"/>
    <n v="1"/>
  </r>
  <r>
    <n v="1419"/>
    <s v="Mishra R.K.; Ramasamy K.; Lim S.M.; Ismail M.F.; Majeed A.B.A."/>
    <x v="1412"/>
    <x v="8"/>
    <s v="10.1007/s10856-014-5228-y"/>
    <s v="https://www.scopus.com/inward/record.uri?eid=2-s2.0-84904414529&amp;doi=10.1007%2fs10856-014-5228-y&amp;partnerID=40&amp;md5=cbbad3173f9a54e7d5bdb43af06b84d8"/>
    <s v="The present study investigates the development of methyl cellulose (MC)-sodium alginate (SA)-montmorillonite (MMT) clay based bionanocomposite films with interesting wound healing properties. The differential scanning calorimetry analysis of the composite films revealed presence of single glass transition temperature (Tg) confirming the miscible nature of the ternary blended films. The increase in MMT ratio in the composite films reduced the mobility of biopolymer chains (MC/SA) which increased the Tg of the film. Thermogravimetric analysis showed that dispersion of clay (MMT) at nano level significantly delayed the weight loss that correlated with higher thermal stability of the composite films. It was observed that the developed films were able to exhibit antimicrobial activity against four typical pathogenic bacteria found in the presence of wound. The developed films were able to significantly inhibit (10 mg/ml) the growth of Enterococcus faecium and Pseudomonas aeruginosa. In vitro scratch assay indicated potential wound closure activities of MC-2-4 bionanocomposite films at their respective highest subtoxic doses. In conclusion; these ternary bionanocomposite films were found to be promising systems for wound healing applications."/>
    <n v="0"/>
    <x v="1"/>
    <x v="1"/>
    <x v="0"/>
    <x v="1"/>
    <n v="0"/>
  </r>
  <r>
    <n v="1420"/>
    <s v="Min H.-Y.; Shen C.-Y.; Shen B.-D.; Xu P.-H.; Wan L.; Han J.; Yuan H.-L."/>
    <x v="1413"/>
    <x v="8"/>
    <s v="10.7501/j.issn.0253-2670.2014.24.008"/>
    <s v="https://www.scopus.com/inward/record.uri?eid=2-s2.0-84921491523&amp;doi=10.7501%2fj.issn.0253-2670.2014.24.008&amp;partnerID=40&amp;md5=37b41bebb2b99fae15bf966f629d513b"/>
    <s v="Objective: To prepare and optimize glycyrrhizic acid bile salt/phosphatidylcholine mixed-micelles fast dissolving sublingual films (GL-BS/PC-MM-FDSFs) and preliminarily evaluate its mucous membrane permeation in vitro. Methods: The formulations of GL-BS/PC-MM-FDSFs were optimized by employing Box-Behnken design-response surface methodology with the amounts of sodium alginate; propylene glycol; and GL-BS/PC-MM as investigation factors; and the disintegration time; cumulative release of drug from the GL-BS/PC-MM-FDSFs within 5 min; and particle size of reconstituted MM from GL-BS/PC-MM-FDSFs as indexes. Mucous membrane permeation test was evaluated in vitro with porcine sublingual mucosa as a model by using Franz diffusion cell. Results: The GL-BS/PC-MM-FDSFs prepared by optimized formulation (23 g/L sodium alginate; 148.5 g/L propylene glycol; and 7.58 mL GL-BS/PC-MM) could fast disintegrate in (22.1 ± 0.7) s; release in vitro at 5 min to (85.30 ± 2.91)%; and the particle size of reconstituted MM from GL-BS/PC-MM-FDSFs was obtained as (146.46 ± 6.42) nm. There was a little deviation between the theoretically predicted value and measured value. It showed that this model had a good prediction. There was no significant difference between the accumulative permeation profiles of GL-BS/PC-MM-FDSFs and GL-BS/PC-MM at each time point. Conclusion: The process that GL-BS/PC-MM is solidified to GL-BS/PC-MM-FDSFs is simple and feasible; and GL-BS/PC- MM-FDSFs could significantly improve the mucous membrane absorption of GL."/>
    <n v="0"/>
    <x v="1"/>
    <x v="0"/>
    <x v="0"/>
    <x v="1"/>
    <n v="0"/>
  </r>
  <r>
    <n v="1421"/>
    <s v="Sánchez L.C.A.; Real C.P.V.; Perez Y.B."/>
    <x v="1414"/>
    <x v="8"/>
    <s v="10.1590/fst.2014.0047"/>
    <s v="https://www.scopus.com/inward/record.uri?eid=2-s2.0-84905972572&amp;doi=10.1590%2ffst.2014.0047&amp;partnerID=40&amp;md5=74c8b42796836ac60e282efa17ce2cb9"/>
    <s v="In order to increase the shelf life and maintain the quality and stability of the biological compounds with antioxidant activity present in Castilla blackberry fruits; a sodium alginate-based edible crosslinked coating was applied; and the fruits were packed in two different plastic containers and stored under refrigeration (3 ± 1 °C). Total antioxidant capacity and its relationship to physicochemical variables such as pH; Brix; and acidity were evaluated in six treatments: uncoated blackberry stored in a macroperforated container (T1) and thermosealed container (T2); without crosslinked coating in a macroperforated container (T3) and thermosealed container (T4); with crosslinked coating (calcium ions) packed in macroperforated container (T5) and thermosealed container (T6). The results indicated that factors such as gas permeability in the coatings; the packaging used; and physicochemical parameters significantly affected the fruit total antioxidant capacity; with the highest level in T1 (0.22 μgEAA/ml) at the end of the essay; which is related to the lowest levels of pH and direct exposure to air. On the other hand; the lowest value was obtained in T6 (0.16 μgEAA/ml) due to the crosslinked coating; packaging in the thermosealed container; and higher pH value. Variations in acidity; Brix; and pH indicate the presence of degenerative processes in the crosslinked coating treatments; which limited the physicochemical changes."/>
    <n v="0"/>
    <x v="1"/>
    <x v="0"/>
    <x v="0"/>
    <x v="1"/>
    <n v="0"/>
  </r>
  <r>
    <n v="1422"/>
    <s v="Chang C.-H.; Liu H.-W.; Huang C.-C."/>
    <x v="1415"/>
    <x v="8"/>
    <s v="10.3233/BME-141018"/>
    <s v="https://www.scopus.com/inward/record.uri?eid=2-s2.0-84907273267&amp;doi=10.3233%2fBME-141018&amp;partnerID=40&amp;md5=dbc74a6265c25269fe7dd0db08e0915e"/>
    <s v="A series of designed drug-release systems were prepared and established for clear moisture healing. These systems were designed to have an interpenetrating polymer network (IPN) structure; which contained a breathable polyurethane film; hydrocolloidlayer; and polyacrylate adhesive layer. Breathable polyurethane film (2000 g/m2/24 hr) with high moisture permeability was employed as a base for new drug-release systems or wound dressings. All drug-release systems having a polyurethane film-backed hydrocolloid acrylated adhesive layer showed an increase of water uptakes with increasing time. After 114 hours; high water uptakes of drug-release systems with 20% hydrocolloid components were observed in the values of 160; 1100; and 1870% for different additional hydrocolloid components of carboxymethylcellulose; sodium alginate; and carbomer U10; respectively. New drug-release systems of polyurethane film-backed hydrocolloid/adhesive layers could be designed and established for wound care managements."/>
    <n v="0"/>
    <x v="1"/>
    <x v="0"/>
    <x v="0"/>
    <x v="1"/>
    <n v="0"/>
  </r>
  <r>
    <n v="1423"/>
    <s v="[No author name available]"/>
    <x v="1416"/>
    <x v="8"/>
    <n v="0"/>
    <s v="https://www.scopus.com/inward/record.uri?eid=2-s2.0-84901712540&amp;partnerID=40&amp;md5=a06ed10efbf8a5565e7a2ed2712bbab0"/>
    <s v="The proceedings contain 139 papers. The special focus in this conference is on Nanoscience; Engineering and Management. The topics include: Behavior of Ferro-cement slabs modified by polymer under low velocity impact; nanocomposites of multi-walled carbon nanotubes with TiO2 for high photocatalytic activity; synthesis of MCM-41 from rice husk ash and its utilization for lipase immobilization; fresh state behaviour of cement paste containing nano kaolin; a promising green catalysts for the oxidation of alkyl substituted benzenes; critical surface tension of cholesteryl ester liquid crystal; zeolite supported ionic liquid catalyst for the synthesis of nano-cellulose from palm tree biomass; green catalytic approach for the synthesis of functionalized nanocellulose from palm tree biomass; green catalytic approach for the synthesis of platform chemicals from palm tree lignin; catalytic pretreatments of palm tree biomass for the extraction of lignin; cellulose and hemicelluloses; behavior of acrylic polymer addition on the permeability of the anbar soils; effect of methyl cellulose on apatite formation of a sol-gel derived bioactive glass/titania nanostructure composite; reactive ion etching parameter effect on aluminum bond pad surface morphology; effect of high temperature during electroless nickel process; chemical bath temperature investigation for electroless nickel immersion gold; wettability and surface roughness study on RIE treated aluminium deposited surface; synthesis and characterization of zinc oxide nanostructures by different sonication period; effect of metal catalyst morphology on the growth of zinc oxide nanostructure by thermal vapor deposition method; highly active mesoporous carbon nitride for removal of aromatic organic pollutants under visible light irradiation; adsorption of aniline using novel mesoporous carbon nitride; reactive ion etching parameter effect on aluminum bond pad surface morphology; structural properties of zinc doped nanocrystalline ceria; electro synthesised NiTe2 thin films with the influence of additives; structural properties of Zn-PbI2 nanostructures; spin coating effect on structural and morphological properties for CdS/glass nanostructures; nucleation and condensation modeling of metal vapor in Laval nozzle; radiation shielding characteristics of concretes incorporates different particle sizes of various waste materials; aluminium/floral foam laminated composites under flexural and compression test; study on indoor nitrous oxide gas neutralization by using anatase and rutile nanotitania; galactose consuming microbes for ethanol production from seaweed; synthesis of mesoporous silica nanocomposites for preparation of gold nanoparticles; effect of reagents molar concentration on CdS thin films properties grown by chemical bath deposition under microwave irradiation; study of titanium dioxide thin film by sol-gel method; catalytic graphitization of modified phenolic resin and its nanoparticles fillers behavior towards high temperature; influence of RF power in the growth of aluminium zinc oxide (AZO) Thin films by RF sputtering; structural and electrical properties of titania thin films; morphology and mechanical properties of NiZn ferrite/thermoplastic natural rubber composite; photoluminescence studies on spray pyrolysis deposited ZnO-SnO2 mixed thin films; effects of ageing time of ZnO sol on properties of ZnO films by sol gel spin coating; properties of mortar incorporating ground dune sand as cement replacement material; modeling of the electronic properties of hexagonal semiconductors; analysis and structural investigations of CdS/quartz nanostructures; influence of solution temperature for hydrothermally grown zinc oxide nanorods; influences of preheating temperature on the structural and optical properties of ZnO thin films by so-gel spin coating technique; post-annealing effects on ITO thin films RF sputtered at different thicknesses on Si and glass; fabrication gallium nitride (GaN) nanowires by thermal chemical vapor deposition (TCVD) technique; fabrication of poly-Si nanowire using conventional photolithography technique; obtaining efficiency porous ceramics with controlling size of porosity; characterizations of nitrogen doped cupric oxide thin films deposited on different substrates for solar cell applications; development of hybrid WO3-TiO2 nanotubes for solar hydrogen generation via water electrolysis; experimental analysis and FEM simulation of novel finned loop heat pipe; nanoscale DNA sensing-potential and prospects; power converter for dual-power PV-grid energy system utilizing cascaded multilevel inverter; application of Taguchi method in designing a 22nm high-k/metal gate NMOS transistor; monolithic biosensor for gene-based disease detection; design of fully integrated impedimetric CMOS biosensor for DNA detection; analysis of electric double layer on thin film lubrication with partial slip; effect of metal doped-TiO2 on the performance of dye solar cells (DSCs); fuzzy logic overcurrent relay using sugeno technique; effect of reflective platinum film on the performance of flexible dye solar cell (DSC); nanocoral PbS films schottky solar cell; measuring radon concentration levels in fertilizers using CR-39 detector; multi-input boost converter for hybrid PV and wind generator systems; simulation of heat transfer to turbulent nanofluid flow in an annular passage; evaluation of the hourly global solar radiation on a horizontal plane for two sites in Algeria; upper extremity vein graft monitoring device after surgery procedure; water quality study of Timah Tasoh lake in Perlis; Malaysia; conventional to nano-green adsorbents for water pollution management - a review; iron doped TiO2 photocatalysts for environmental applications and a green catalyst for removing environmental pollutants and generating green energy."/>
    <n v="0"/>
    <x v="1"/>
    <x v="0"/>
    <x v="0"/>
    <x v="0"/>
    <n v="0"/>
  </r>
  <r>
    <n v="1424"/>
    <s v="[No author name available]"/>
    <x v="1417"/>
    <x v="8"/>
    <n v="0"/>
    <s v="https://www.scopus.com/inward/record.uri?eid=2-s2.0-84896260339&amp;partnerID=40&amp;md5=2730623277d5431c8e8612984b119f4a"/>
    <s v="The proceedings contain 163 papers. The special focus in this conference is on Polymers; Rubber and Elastomers; Metals and Alloys; Ceramics; Composites; Micro/Nano Materials; Optical/Electrical/Magnetic Materials; Energy Materials and Research; Biomaterials; Chemical Materials and Testing Technology; Films; Building and Road Materials; Construction Techniques; Surface Engineering/Coatings Technology; Materials Processing and Manufacturing Technology; Mining and Mineral Processing; Mechanical Behavior and Fracture; Friction; Wear and Lubrication; Heat Generation and Conduction. The topics include: Characterization of thermal reversible cross-linking agents for flexible poly(vinyl chloride); compressive behavior of a polyurea elastomer; progress in development of catalyst systems for coordinated polymerization of olefins; study of molecular structure of water-soluble phenolic resin with different molecular weight by infrared spectrum; a novel iron oxidation process in zinc leaching solution by ozone; effect of rotating magnetic field on fluid convection and microstructure during directional solidification of Sn-Zn alloy; experiments on effect of red mud-based slag on distribution of sulfur in liquid iron; influence of niobium or molybdenum in titanium alloy for permanent implant application; inner connection of bainite and pearlite transformation in steels; simulation and optimization of flow field in the mold of slab continuous casting; study on Fe-Mn-Si shape memory alloy anti-loosening bolt; the high temperature oxidation behavior of hot-dip aluminized GH169; effect of different tempering temperatures on microstructure and impact property of 20CrMnTi steel; the effect of process parameter on the second phase particles in Al-Ti-B master alloys; a closed form solution for wave propagation in a rectangular waveguide filled with time-varying media; fused silica ceramics and composites for radome applications; microstructure and mechanical properties of Mg-based composites reinforced with TiB2 particles; preparation and properties of organosilicon-modified acrylate resin; preparation of functional particles modified epoxy multilayer composite and their radiation shielding properties; development of nano magnesium phosphate materials for biomedical application; effect of temperature on Fe3O4 magnetic nanoparticles prepared by coprecipitation method; research on new technology to prepare magnesium hydroxide from magnesium sulphate; study on nanocomposite membranes with enhanced performance for forward osmosis; analysis on the crystallographic orientation of micro-area under high magnetic field; first principles studies on structural; electronic and optical properties of SnO2; simulation and size optimization of PbSe quantum dots luminescent solar concentrator; study on electronic structure of GaN under pressure; study the coupled-cavity waveguides photonic crystal power splitter; effect on coal physicochemical properties from added foreign chemicals; experimental studies on coal permeability characteristics under different pore pressure; novel honeycomb glassfiber mat as the core of vacuum insulation panel; the hawking radiation of massless particles via tunneling from EBI black hole; hydrophilic mechanism of sunflower leaves and simulation research; research on hydrophilicity and microstructure of several plant leaves; synthesis and properties of esters of amino acids' composite and palmityl alcohol; double-chain tight-binding model to calculate conductance of DNA; density functional calculations on the alkaline hydrolysis of phosphate triesters; growth of near-stoichiometric lithium tantalite crystal and its optical characterization; one-bath one-step dyeing process of reactive dyes to cotton/hemp fabric; preparation of the lithographic printing ink cleaning solution in plateaus; research on electrochemical polymerization of conductive heteroaromatic polymers; rheological property of sodium alginate-agar-montmorillonite ternary solution; study on synthesis of ester of citric acid and palmityl alcohol; synthesis and application of fluorosilicone polymer; synthesis and evaluation methacrylate-based monolithic materials mixed with carbon nanotubes; modified unsplitted perfectly matched layer absorbing boundary conditions for truncating anisotropic medium; experimental and simulation study of magnetron sputtering MgO film thickness distribution; review of the study on load capacity of oil-film bearings; study of atmospheric pressure plasma jet on surface modification of polyimide film; the research of the Zn2TiO4 films grown by magnetron sputtering; a three dimensional microstructure sphere model of cement hydration; bond-slip constitutive relationships of the CFRP/concrete interface; design of an innovative large FRP pultruded structure; experimental study of rockfill particle breakage; first evaluations on structural response of FRP pultruded applications subjected to seismic actions; research application of colored asphalt mixture pavement; structural behaviour and comparison of CGF panels; ultimate bearing capacity of steel-reactive powder concrete composite beams; analysis of bearing capacity of eccentrically loaded GFRP tube columns filled with reinforced concrete; process parameters of rubber powder particles modified asphalt; technical standards of rubber asphalt and crumb rubber modified asphalt; analysis of obstacle of development and application that coal gangue used in China road engineering; cathodic arc evaporated CrAlSiN coatings with multi-cycle depositions; impedance behavior of the composite coatings prepared on magnesium alloy AZ91 in simulated seawater solution; thermal behavior of AlTiN free-standing coating by cathodic arc deposition; influence of the polymer modified mortar coating on gas permeability of steel fiber concrete; a study on multi-focus images fusion technology based on fiber natural boundaries; application of incremental forming in sheet metal bending process; development and application of a cutting - abrasive impregnated diamond bit; experimental study on the grinding concentration of dahongshan copper; grinding model of processing aspheric parts by bending method; lapping parabolic parts using the bending lapping tool; research on the precision machining on SiC; simulation and stress analysis of U-shaped seam welding process based on ABAQUS; study on the double pulse laser dynamic electronic speckle measurement based on FPGA; synchronous optimization of clamping force and cutting parameters for thin-walled parts; the development of the microwave assisted rock breaking device; the effect of electron beam energy density on temperature field for electron beam melting; the effect of welding speed on Mg/Al dissimilar stirring brazing; FE analysis of hot strips' temperature distribution in laminar cooling process; beneficiation of collophanite from ores by reverse flotation; study on lateral pressure-transfer regularity of tube SGMF under high pressure; high temperature oxidation behaviour of DSS 2205 in humid air; study on the concentration of a carbon-containing oolitic low-grade collophane; analysis on waterfall tube corrosion and strength calculation for boilers exceeding service life; least squares - boundary element method of calculating minimum anisotropic stress and displacement; on the bending of a thin plate at nonlinear creep; properties of hand woven cotton for Thai children standard sizes models; research of high grade HIC-resistant pipeline steel; research on dispersion mechanism of extinguishing agent scattered by grenade explosion; simulation analysis of isolation about spray boom; dynamic response analysis of super-long hybrid jib structure under impact load; dynamic stability of an axially moving yarn with time-dependent tension; analyzed on the lubrication characteristics orthogonal test of the low speed and heavy load equipment; gas turbine engines lubrication system design; the optimization design and research of CX20 clutch friction plate; study of analysis method for hertz contact problem in friction drive; analysis on the waste heat utilization of lower temperature of steelworks based on the theory of total energy system; numerical study on heat-flow density of aerospace plane; numerical study on structure thermal protection of aerospace plane; transient thermal analysis of wheel-mounted brake disc of gray cast iron and simulation on temperature characteristics of solar cell."/>
    <n v="0"/>
    <x v="1"/>
    <x v="0"/>
    <x v="0"/>
    <x v="0"/>
    <n v="0"/>
  </r>
  <r>
    <n v="1425"/>
    <s v="[No author name available]"/>
    <x v="1418"/>
    <x v="8"/>
    <n v="0"/>
    <s v="https://www.scopus.com/inward/record.uri?eid=2-s2.0-85086682370&amp;partnerID=40&amp;md5=f96767bf8d39baf1d9c4682a2934d6c4"/>
    <s v="The proceedings contain 80 papers. The special focus in this conference is on Energy and Environmental Materials; Structural Materials; Functional Materials; Nano-scale and Amorphous Materials; and Materials Processing and Genomic Engineering. The topics include: Lithium storage property of MoS2 with mechanical alloying treatment; variation law analysis of the latent heat of Al-Si alloys; electrochromic property of cured epoxy resins containing triphenylamine moiety; fabrication of Cu2ZnSnS4 thin films by sputtering from a single quaternary chalcogenide compound; facile synthesis of highly ordered macroporous CeO2 film for methylene blue degradation; photocatalytic activity of Ce-doped hematite for hydrogen production; preparation of bionic structure TiO2 using napkin as template and its photocatalytic performance; effects of different acids and pH on the degradation of sodium dodecyl benzene sulfonate by TiO2-bentonite; removal of terephthalic acid from waste water using diatomite adsorbent; removal of indoor formaldehyde with nanoscale catalytic oxidation; comparison of environmental impact analysis of two typical construction windows production; life cycle assessment of steel production; life cycle assessment of rock wool board and EPS board; life cycle assessment of heavy-duty truck for highway transport in China; effects of preparation of cement raw meal with carbide slag on the environment and equipments; environment impact of freight transportation in China; environmental coordinated analysis of corrugated box based on LCA; a recyclable method for preparation of hydrochars and silica from rice husk; a life cycle inventory case study for marble mining in China; selection of building external windows in different climatic zones based on LCA; revisit of thermoelectric efficiency and figure-of-merit; molecular dynamics study on shear property of single-crystal Bi2Te3; high quality AlN thin films deposited by middle-frequency magnetron sputtering at room temperature; effect of C12-14 alcohols on the thermomechanical properties of epoxy shape-memory polymer; effect of aging on super-elastic response of a polycrystalline FeNiCoAlNbB shape memory alloy; topology option of bias magnetic field for magnetostrictive actuator; application temperature range of temperature memory effect in deformed TiNi alloys; properties of low temperature fired ferroelectric/ferromagnetic composite materials; magnetic properties and microwave loss of polycrystalline M-type barium hexaferrite thick films by tape casting; preparation and property of alkynyl substituted azobenzene optical limiting materials; photovoltaic effects of bismuth ferrite and Nd-doped barium titanate thin films prepared by sol-gel method; sinfluence of particle size distribution on the consistency of high permeability MnZn ferrite; surface roughness in alumina thin film deposited on silica using oblique incidence; highly sensitive room temperature hydrogen sensors based on photochemically deposited SnO2; synthesis of pure dicalcium silicate powder by the pechini method and characterization of hydrated cement; synthesis of nanogels of poly methyacrylic acid using methyl cellulose as a template; size effect on the transformation from graphite to nanodiamonds; stability of NbCl5 and ZnMg intercalated graphite; levitation performance of multiple YBaCuO blocks with different arrays above a permanent magnet guideway; studies on the positioning effects of iron plates on HTS maglev performance; improvements of superconducting properties on Bi-2212 bulks by element doping; preparation of oleophobic surface on X70 pipeline steel and silk fibroin/sodium alginate composite film and hydroxyapatite mineralization."/>
    <n v="0"/>
    <x v="1"/>
    <x v="1"/>
    <x v="0"/>
    <x v="0"/>
    <n v="0"/>
  </r>
  <r>
    <n v="1426"/>
    <s v="Mandal S.K.; Brahmachari S.; Das P.K."/>
    <x v="1419"/>
    <x v="8"/>
    <s v="10.1002/cplu.201402269"/>
    <s v="https://www.scopus.com/inward/record.uri?eid=2-s2.0-84918816448&amp;doi=10.1002%2fcplu.201402269&amp;partnerID=40&amp;md5=3ab76f5e2b55141f8615ecf15fa4f542"/>
    <s v="The synthesis of l-lysine-based amphiphilic hydrogelator consisting of a naphthalene moiety at the N termini and an ethyleneoxy unit with free primary amine at the C terminus is reported. The amphiphile showed good gelation ability with minimum gelation concentration 0.6% w/v in binary mixtures of dimethyl sulfoxide/phosphate buffer (1:4 v/v; pH 7.4). The hydrogel was characterised by spectroscopic and microscopic studies to delineate the role of non-covalent interactions in self-assembly gelation. Subsequently; Ag nanoparticles were synthesised within the hydrogel by in situ photo-reduction of AgNO3 under sunlight; in which the gelators act as reducing/stabilising agents. The nanocomposites were characterised by transmission electron microscopy; UV/Vis and X-ray diffraction spectroscopy and thermogravimetric analysis. Rheology of the soft nanocomposite showed significant mechanical strength and thixotropic self-recovery properties; which made the composite suitable for use as a syringe-injectable hydrogel. These soft nanocomposites exhibited excellent antibacterial activity against both Gram-positive and Gram-negative bacteria. They showed low haemolytic activity and high biocompatibility to mammalian (Chinese hamster ovarian) cells. In addition; agar-gelatin film infused with these nanocomposites allowed normal growth of mammalian cells on its surface while being lethal towards bacteria."/>
    <n v="0"/>
    <x v="1"/>
    <x v="0"/>
    <x v="0"/>
    <x v="0"/>
    <n v="0"/>
  </r>
  <r>
    <n v="1427"/>
    <s v="[No author name available]"/>
    <x v="1420"/>
    <x v="8"/>
    <n v="0"/>
    <s v="https://www.scopus.com/inward/record.uri?eid=2-s2.0-84898911068&amp;partnerID=40&amp;md5=365f7ec82bc302fe5ab5020a9300229e"/>
    <s v="The proceedings contain 291 papers. The special focus in this conference is on Mechanical; Industrial; and Manufacturing Technologies. The topics include: Random characteristics on cutting interpenetrating network composites; aluminum pigments encapsulated by MTES and TEOS for corrosion inhibition and their characterizations; the deformation behavior of thermal compression for ZK30 magnesium alloy; a preliminary study on the effect of WEC cleaner papermaking chemical on the improvement of paper physical strength; microstructure and properties of 8YSZ with high component BAS; research of compression and energy absorption characteristics of polyimide foam; study on effect of the ternary composite retarder on properties of FGD gypsum plaster material; effect of sodium alginate on the properties of composite protein films; preparation and study on the performance of polymer-modified cement-based composite insulation materials; preparation and study on the waterproof performance of polystyrene lightweight composite insulation materials; development of multifunctional nanomaterials in phototherapy; the influence on the hardness and form of U75V from the different cooling rates; study on the preparation and properties of desulfurization gypsum-based self-leveling material; the preparation of red mud foam lightweight thermal insulation material; autothermal reforming of ethanol for hydrogen production; study on the vacuum insulation panel protected by silicone rubber; influence of CaF2 on the formation kinetics of belite-calcium barium sulphoaluminate cement clinker; influence of limestone powder on the performance of cementitious materials; CO2 fixation using MEA and CaCl2 aqueous solutions; synthesis and performance evaluation on amphoteric surfactant of dodecyl/tetradecyl phosphobetain; effect of material constitution on the properties of thermal insulation materials; gas sensors fabricated by aerosol deposition; effects of titanium oxide precipitate on acicular ferrite nucleation in carbon structural steel; a study of morphology of titanium powder used in electron beam melting; study on preparing coating for the anti-erosion property of artillery; mineral composition and performance of phosphoaluminate clinker with addition of SO3; error analysis of natural vibration characteristic of the diamond wire saw; research on the decoating effect and microstructure of surface damage of high-pressure waterjet; production of phenolic compounds from low temperature catalytic fast pyrolysis of biomass with activated carbon; performance evaluation of polymer microspheres for profile control and oil displacement; the influence of heat treatment on the interface and properties of Mo2FeB2 cermets-steel clad material; study on sucrose powder in selective laser sintering mechanism; Raman study on the crystallization characteristics of amorphous Ge2Sb2Te5 film; strength prediction of double-lap woven CFRP bolted joint incorporating material softening; study on effect of matrix properties on fatigue damage initiation of woven carbon fabric vinylester composites; blinking in photoluminescence of InGaN devices is caused by slow beating of THz vibrations of the quantum well; deep drawing and bulging processes of hard-deformed light alloy sheet with resistance heating; effect of water reducer and cellulose ether on sulphoaluminate cement-based lightweight thermal insulation board; the anti-bending performance study of loaded continuous beam that strengthened with prestressed laterally bonded carbon fiber sheets; characterization of spray angle and velocity in water-mist nozzle by using response surface approximation; mechanical analysis for thin-walled stiffened plates on the base of plants venations growth algorithm; mechanical behavior research of recycled concrete small-sized hollow block based on load test; the beryllium bronze for capacitance sensitive accelerometer; modeling and control techniques for microstructure development; composition characteristics of reconstructed steel slag with electric furnace slag; stabilization of multiple heavy metal contaminated soils using biological materials; study on the recovery of sulfur from a lead-zinc tailings of Fujian; the research of biomass biodegradable material microstructure impact on performance; biomass biodegradable starch material cushioning packaging products and plasticizing properties of compatibility; process factor optimization for reducing warpage and shrinkage in injection molding using design of experiments; performance of brazed carbide end mill tool for machining of Ti6Al4V; giant permittivity of barium titanate prepared by ultra-fast sintering method; experimental study on superficial modification of recycled aggregate with fly ash; effect of minimum quantity lubrication when turning a steel grade; microbial oil production from lignocellulosic biomass recent development and prospect; winding trajectory generation for composite products; the design and test of durability test platform for small scale electromotor; the design of active low pass filter; driveline simulation of 2013 formula student electric racing vehicle; circuit design of high reliability pulse driver for relay control; capacity optimization of steinmetz compensation circuit for electrification railway unbalance controll; the application of phase-locked loop frequency tracking in the intelligence-type induction heating power supply; the coupling effect of electromagnetic pulse and computer; control of cascaded H-bridge STATCOM for load compensation; design of arbitrary waveform generator based on direct digital synthesis technique using code composer studio platform; design sheet beam gun for THz traveling-wave tube; a new hybrid SSD architecture based on SLC and MLC; resonance frequency calculation of long-neck cylindrical acoustic resonators; analysis of novel OLED based four-primary displays; identification parameters with neural network for preisach hysteresis model; stress and modal analysis for rear axle housing of mining scraper; the floquet analysis of liquid interface wave in a double-frequency excited cylindrical container; the body structural optimization based on safe side impact; simulation analysis and optimization design of double-wishbone independent suspension; research and development of steel casting CAD/CAE integration technology based on the neutral STEP file; the research of remanufacturing technology applied to lifting machinery; many-to-many regression analysis of loading characteristic in dieless tube hydroforming; the method of transforming ordinary machine tools to ultrasonic vibration deep hole drilling machine tools; fault diagnosis method of mini excavator slewing bearing; the oil spill analysis and structure improvement of marine sliding bearing; optimization design of rectangular cross-sectional wire race ball bearing; numerical flow simulation in a horizontal-to-vertical elbow; experimental and numerical investigation of circular arc dovetail attachments under fatigue loading; research on racing loss of a high power hydraulic retarder; analysis and research of the technology based on carbide tool passivation; the study on the wear characteristics of flank lock type precision locknut in the dynamic conditions; the study on the variation of friction coefficient of flank lock type precision locknut at the different tightening speed; statics analysis on sail structure for ocean-going ships; research on functional similarity and structural similarity of mechanical components; experimental investigation of vibration characteristics for vapor cavitation in plain journal bearing; research on CAD/CAE system of gate valve based on UG; experimental investigations of single and multi-fault in rotor system; a brief review on fault diagnosis of rotating machineries; the influence of front support on vibration behaviors of TBM cutterhead under impact heavy loads; the performance of TFC slider under second-order discontinuous boundary conditions; analysis of detecting multi crack with location and size in simply supported shaft using ANFIS; the numerical analysis of the velocity and pressure distribution of the oil film in heavy hydrostatic thrust bearing; application of Taguchi design of experiment method in optimization of izod impact testing; multi-objective structure optimization design on the upper carriage of a naval gun; anti-slosh effectiveness of baffles and braking performance of a partly-filled tank truck; research of agricultural machinery modeling method based on virtual reality; dynamic response analysis of motorcycle fenders; dynamic simulation of the stack-manipulator to aluminum-ingot based on ADAMS; the simulation of stack-manipulator to aluminum-ingot based on ADAMS; numerical simulation of particle impact erosion within electric submersible pump based on fluent; the summary research on the noise of high-speed traction elevators; modeling; simulation and design optimization of a series hydraulic hybrid vehicle; research and control for inertia of automobile steering test system; development of piezo driven motion amplified stage; study on development of a urea-SCR system of diesel engine; the design and research of automatic charging parking space; a simple optical coupling method for water-jet guided laser machining system; effect of changing the position of tool point on the moving platform on the kinematics of a 3RRR planar parallel manipulator."/>
    <n v="0"/>
    <x v="1"/>
    <x v="1"/>
    <x v="0"/>
    <x v="0"/>
    <n v="0"/>
  </r>
  <r>
    <n v="1428"/>
    <s v="Zuhra C.F.; Kaban J.; Marpongahtun; Munir E."/>
    <x v="1421"/>
    <x v="9"/>
    <n v="0"/>
    <s v="https://www.scopus.com/inward/record.uri?eid=2-s2.0-84888883301&amp;partnerID=40&amp;md5=ef7d672e2cdba8b45830882ca7c2bc74"/>
    <s v="Research on preparation of edible film from breadfruit starch and alginate incorporated with essential oil of attarasa leaves (Litsea cubeba Lour Pers.) has been done. The film was evaluated of their thickness; tensile strength; elongation at break; water vapor transmission rate (WVTR) and microstructural properties by Scanning Electron Microscopy (SEM). Incorporation of the oil increased thickness of film from 0;033 mm to 0;036 mm; tensile strenght from 32;8 to 37;0 MPa; elongation at break from 48;92% to 50;43% but water vapor transmission rate (WVTR) decreased from 142;9 g/m2.hour to 120;3 g/m2.hour. However SEM analysis showed that the surface microstructural of the film was more rough and solid compare with film without incorporation of essential oil."/>
    <n v="0"/>
    <x v="1"/>
    <x v="1"/>
    <x v="0"/>
    <x v="1"/>
    <n v="1"/>
  </r>
  <r>
    <n v="1429"/>
    <s v="De Moraes M.A.; Beppu M.M."/>
    <x v="1422"/>
    <x v="9"/>
    <s v="10.1002/app.39598"/>
    <s v="https://www.scopus.com/inward/record.uri?eid=2-s2.0-84883885664&amp;doi=10.1002%2fapp.39598&amp;partnerID=40&amp;md5=8b1bb9fbf0093bbcbea66e72b7421eb7"/>
    <s v="Biocomposite membranes from biodegradable and biocompatible natural polymers were prepared from sodium alginate solution reinforced with silk fibroin fibers in several fiber content by casting and solvent evaporation. The properties of these biocomposites were investigated by scanning electron microscopy; swelling test; water vapor transmission; mechanical and thermal analyses; and cytotoxicity test. A biocomposite with uniform fiber dispersion and good fiber-matrix interaction was obtained through the incorporation of fibroin fibers in the alginate membrane; even though the fibers were used without any surface treatment to enhance the interfacial adhesion. The incorporation of fibroin fibers improved the tensile strength and also provided a new property to the alginate; that is; the resistance to tear. Moreover; the use of silk fibroin fibers in polymeric composites can result in a material with adequate characteristics for application in the biomaterial field; especially as wound dressings; because of its nontoxic effect to cells; flexibility; and resistance to tear."/>
    <n v="0"/>
    <x v="1"/>
    <x v="1"/>
    <x v="0"/>
    <x v="0"/>
    <n v="1"/>
  </r>
  <r>
    <n v="1430"/>
    <s v="Zakuwan S.Z.; Ahmad I.; Ramli N."/>
    <x v="1423"/>
    <x v="9"/>
    <s v="10.1063/1.4858742"/>
    <s v="https://www.scopus.com/inward/record.uri?eid=2-s2.0-84897789157&amp;doi=10.1063%2f1.4858742&amp;partnerID=40&amp;md5=09c384d7a357d06a06d1291e10917973"/>
    <s v="Biodegradable composites film based on κ-carrageenan and nano particles as filler was prepared to study the mechanical strength of carrageenan composites. Solution casting technique was used to prepare this biocomposite. Preparation of composite film and nano filler involve two stages; preparation of cellulose nanocrystals (CNC) from kenaf with alkali treatment; bleaching; and hydrolysis followed by the preparation of two types of nano composite. Tensile test was carried on the composite film based on κ-carrageenan with the variation percentage of CNC and nano clay to obtain the optimum CNC and nano clay loading. After that hybrid nano-biocomposite film based on κ-carrageenan with the variation percentage of CNC/nano clay (OMMT) according to optimum value of composite carrageenan/CNC and composite carrageenan/nano clay film was prepared. The effect of nano filler on the mechanical properties of carrageenan films was examined. κ-carrageenan biocomposite increased with the optimum at 4% CNC and nano clay composition. Additional improvement of tensile strength with hybridization of CNC and nanoclay indicated better mechanical properties."/>
    <n v="0"/>
    <x v="1"/>
    <x v="0"/>
    <x v="1"/>
    <x v="0"/>
    <n v="1"/>
  </r>
  <r>
    <n v="1431"/>
    <s v="Rhim J.W.; Wang L.F.; Hong S.I."/>
    <x v="1424"/>
    <x v="9"/>
    <s v="10.1016/j.foodhyd.2013.04.002"/>
    <s v="https://www.scopus.com/inward/record.uri?eid=2-s2.0-84877347088&amp;doi=10.1016%2fj.foodhyd.2013.04.002&amp;partnerID=40&amp;md5=de229375f99aaa60b11229922d7fda20"/>
    <s v="Composite films with silver nanoparticles (AgNPs); obtained by reduction of AgNO3 using an environmentally friendly method (combined reduction of AgNO3 by trisodium citrate solution and heating); and agar as a polymer matrix and a capping agent were prepared by solvent casting method. The surface color of the resulting agar/AgNPs films exhibited the characteristic plasmonic effect of the silver nanoparticles; and the characteristic properties of the composite films were greatly influenced by changing the concentration of AgNPs added. Significant increase in water vapor barrier properties and surface hydrophobicity were observed with increase in the concentration of AgNPs without reduction in the mechanical strength. In addition; the agar/AgNPs films loaded with more than 1wt% of silver nanoparticles exhibited strong antimicrobial activity against both Gram-positive (Listeria monocytogenes) and Gram-negative (Escherichia coli O157:H7) bacterial pathogens. •Agar/silver nanoparticle composite films were prepared by reduction of AgNO3.•Film properties were dependent on the concentration of silver nanoparticles.•The composite film exhibited improved water vapor; gas barrier and mechanical properties.•The composite film with 1 and 2% of AgNPs showed strong antimicrobial activity.•The film can be potentially used as active packaging systems for preserving food quality and extending the shelf life."/>
    <n v="0"/>
    <x v="0"/>
    <x v="0"/>
    <x v="0"/>
    <x v="0"/>
    <n v="0"/>
  </r>
  <r>
    <n v="1432"/>
    <s v="Zaman H.U.; Beg M.D.H."/>
    <x v="1425"/>
    <x v="9"/>
    <s v="10.1515/polyeng-2013-0146"/>
    <s v="https://www.scopus.com/inward/record.uri?eid=2-s2.0-84889637708&amp;doi=10.1515%2fpolyeng-2013-0146&amp;partnerID=40&amp;md5=d36bb2aed34574374cacecc394de0db5"/>
    <s v="Sodium alginate (SA) films were prepared by casting from methanol (MeOH) solutions and their tensile properties; like tensile strength (TS) and elongation at break (Eb %); were monitored. The resulting films of SA were photocured with vinyltriethoxysilane [H2C=CH-Si-(OC2H 5)3] in order to improve the tensile properties. Several acrylic monomers of different functionalities as additives (2%); like ethyl acrylate (EA); 2-hydroxyethyl acrylate (2-HEA); and tripropylene glycol diacrylate (TPGDA); were incorporated with silane with the aid of UV radiation. Further analyses of the prepared films were characterized by Fourier transform infrared spectroscopy (FTIR); thermogravimetric analysis (TGA) and a TS test. FTIR studies indicate that there are intermolecular hydrogen bonding interactions; i.e.; -OH·····O=C in silane/SA blends. This blend films also exhibited the higher thermal stability and improved the tensile properties of the films. Degradation of SA by UV spectrometry induces time-dependent degradation."/>
    <n v="0"/>
    <x v="1"/>
    <x v="1"/>
    <x v="0"/>
    <x v="1"/>
    <n v="1"/>
  </r>
  <r>
    <n v="1433"/>
    <s v="Mansoorianfar M.; Shokrgozar M.A.; Mehrjoo M.; Tamjid E.; Simchi A."/>
    <x v="1426"/>
    <x v="9"/>
    <s v="10.1016/j.diamond.2013.10.012"/>
    <s v="https://www.scopus.com/inward/record.uri?eid=2-s2.0-84887693294&amp;doi=10.1016%2fj.diamond.2013.10.012&amp;partnerID=40&amp;md5=20addfeca3b89f17b85142792c52149d"/>
    <s v="Recently; nanodiamonds have attracted interest in biomedical applications such as drug delivery; targeted cancer therapies; fabrication of tissue scaffolds; and biosensors. We incorporated diamond nanoparticles in alginate-bioactive glass films by electrophoretic process to prepare functional coatings for biomedical implants. Turbidity examination by time-resolved laser transmittance measurement revealed that a stable multi-component aqueous suspension of alginate; bioactive glass and diamond particles could be obtained at concentrations of 0.6; 1.3; and 0.65 g/l; respectively. Uniform films with ~ 5 μm thickness were deposited on 316 stainless steel foils by employing constant field strength of 15 V/cm for 45 s. Scanning electron microscopy and simultaneous thermal analysis showed that the composite films were homogeneous and contained ~ 39 wt.% inorganic particles. In vitro bioactivity assessment in simulated body fluid for 4 weeks and 3-(4;5-dimethylthiazol-2-yl)-2;5- diphenyltetrazolium bromide (MTT) assay using human osteoblast-like cell line (MG-63) and mouse fibroblast cell line (L929) exhibited enhanced biocompatibility and bioactivity of the composite films. Results show advantages of alginate-nanodiamonds in cell culture; tissue engineering; and pharmaceutical applications."/>
    <n v="0"/>
    <x v="1"/>
    <x v="0"/>
    <x v="0"/>
    <x v="1"/>
    <n v="0"/>
  </r>
  <r>
    <n v="1434"/>
    <s v="Tripathy S.; Das M.K."/>
    <x v="1427"/>
    <x v="9"/>
    <n v="0"/>
    <s v="https://www.scopus.com/inward/record.uri?eid=2-s2.0-84887520462&amp;partnerID=40&amp;md5=681144b9414bd6866b1eeb3b9bcb9f69"/>
    <s v="The objective of this work was to develop a transdermal therapeutic system loaded with Curcumin-Phospholipid Supramolecular Complex (CMN-PLC) for systemic delivery of Curcumin (CMN). The phospholipid complexation technique was investigated to overcome the solubility and stability problem of CMN to deliver it transdermally. Differential Scanning Calorimetry (DSC) and Scanning Electron Microscopy (SEM) study were performed to investigate the interaction of drug and PL. The CMN-PLC was incorporated in polymeric matrix of EudragitRS100 and EudragitRL100 of different ratio. The films were evaluated physicochemically. The drug permeation study was performed across excised pig ear epidermis. Surface morphology of transdermal films were studied by SEM before and after permeation study. The optimized formulation was evaluated for Anti-inflammatory efficacy on wistar rats by carrageenan induced rat paw edema method. Stability study of formulations was performed at ambient and accelerated conditions. The transdermal formulations showed good physicochemical properties like drug content; thickness; film folding endurance; moisture content and moisture uptake. The permeation study showed that the formulation followed zero order permeation kinetics. Minute irregularities and a few holes were observed in the photomicrograph of film which suggested the drug release was by simple diffusion mechanism. The optimized formulation CF5 showed significant anti-inflammatory efficacy than the oral control group (p &lt; 0.05). Stability study data suggested the formulations loaded with CMN-PLC possessed maximum stability. The results of the experiments showed that the CMN can be effectively delivered by transdermal route by complexing it supramolecularly with PL and incorporating within transdermal matrix systems for sustained action and prolonged use."/>
    <n v="0"/>
    <x v="1"/>
    <x v="0"/>
    <x v="1"/>
    <x v="1"/>
    <n v="0"/>
  </r>
  <r>
    <n v="1435"/>
    <s v="[No author name available]"/>
    <x v="1428"/>
    <x v="9"/>
    <n v="0"/>
    <s v="https://www.scopus.com/inward/record.uri?eid=2-s2.0-84886797096&amp;partnerID=40&amp;md5=69003896c3b9cf6b4ca746aef85c65b1"/>
    <s v="The proceedings contain 108 papers. The special focus in this conference is on Metallurgy Technology and Materials. The topics include: Metal impurities removal from metallurgical grade silicon by hydrochloric acid leaching; the artificial neural network modeling of dynamic hysteresis phase diagram; effect of crack opening on distribution of magnetic flux density around fatigue cracks; numerical simulation of cathodic protection for jack-up platform; discussion of track tension for heavy tracked vehicles; corrosion and soldering behaviour of STD61 coated by arc ion plating coatings; structure relaxations during the isothermal annealing of amorphous Ca7Mg3 alloy; reaction kinetics of Mg2Si in the laser welding pool of aluminum alloys; interoperability challenges of ERP implementation in a collaborative manufacturing environment; the effects of chromium-free insulating coating on the magnetic properties in grain-oriented electrical steel; research on optimization of the electric cylinder buffer made in polyurethane; high temperature deformation and creep behaviors of directionally solidified (DS) inconel 738LC crystals; homology estimate of grain size measurement based on the JIS samples; nickel base alloy powder spray welding process application in production; high temperature oxidation of Al-alloyed SiMo cast iron in CO2-containing atmospheres; effect of controlling process parameters on shrinkage porosity in aluminum die-casting rotor; FEA of planetary pipe rolling process for stainless steel; hydrometallurgical pretreatment process for the recovery of valuable metals from the lead anode slime; processing optimization of optical lens in the injection molding; experimental study on geometries energy absorption of fiber metal laminated mild steel under axial compression; influence of process parameters on the fluidity of high pressure die-casting Al-Si alloys; the effect of alloying elements on thermal conductivity of aluminum alloys in high pressure die casting; technological status and tendency of modern blast furnace; philosophy and application on circulating economy for contemporary steel plant; advantages of MEMS and its distinct new applications; multi-purpose hydrocyclone research and application; analysis on the construction of psychological assistance mechanism of emergency coal mine; a research on tailings reprocessing from Da-Hongshan; a copper oxide ore treatment by flotation; roughing conditions research to recover a nickel ore; experimental research on flotation of copper oxide ore in Guizhou; magnesium recovery from desiliconization slag of nickel laterite ores by carbonization; the 2D and 3D stability analysis of spreader for open-pit iron mine; study on the beneficiation process of a nickel oxide ore; the study of fluid inclusions in haoyaoerhudong gold deposit; a discussion on the reuse of disused mining areas from a land reclamation point of view; using dayoukeng as an example; research on gas extraction from high gas coal seam group; dependence of Neel temperature on ultrathin film thickness; high pressure properties of superconducting material palladium; characteristics study of radio frequency sputtered TiO2 films on ZnO nanorods grown by hydrothermal method; study on micro-fracture chaotic evolution under external loading rock; research on the 45Mn materials forging properties; the study of rheological and mechanical properties of the Antarctic krill protein/sodium alginate fibers; a new fast multipole boundary element method for solving 3-D elastic problem; strength development of soft Bangkok clay mixed with cement; experimental study on elastic stiffness of kaolinite clay; study on sodium-calcining of boron concentrate; intelligent numerical manipulation of micrometer-scale emulsions using polymer confinement; effects of H2 Flow Rate and H2 plasma treatment on the properties of AZO films; the influence of modification conditions on activation of coal fly ash; decomposition of ilmenite by ammonium hydroxide; preparation of porous mullite ceramics with low thermal conductivity and derivation of optimum study factors for samples contaminated with Cd using electric/magnetic field and ORP."/>
    <n v="0"/>
    <x v="1"/>
    <x v="1"/>
    <x v="0"/>
    <x v="0"/>
    <n v="0"/>
  </r>
  <r>
    <n v="1436"/>
    <s v="Prakash Maran J.; Sivakumar V.; Thirugnanasambandham K.; Kandasamy S."/>
    <x v="1429"/>
    <x v="9"/>
    <s v="10.1016/j.ijbiomac.2013.09.027"/>
    <s v="https://www.scopus.com/inward/record.uri?eid=2-s2.0-84887003584&amp;doi=10.1016%2fj.ijbiomac.2013.09.027&amp;partnerID=40&amp;md5=0d89316bfe82e8f4ba0694dbb7bad99c"/>
    <s v="The present study investigates the influence of composition (content of maize starch (1-3g); sorbitol (0.5-1.0ml); agar (0.5-1.0g) and tween-80 (0.1-0.5ml)) on the mechanical properties (tensile strength; elongation; Young's modulus; puncture force and puncture deformation) of the maize starch based edible films using four factors with three level Box-Behnken design. The edible films were obtained by casting method. The results showed that; tween-80 increases the permeation of sorbitol in to the polymer matrix. Increasing concentration of sorbitol (hydrophilic nature and plasticizing effect of sorbitol) decreases the tensile strength; Young's modulus and puncture force of the films. The results were analyzed by Pareto analysis of variance (ANOVA) and second order polynomial models were obtained for all responses with high R2 values (R2&amp;gt;0.95). 3D response surface plots were constructed to study the relationship between process variables and the responses."/>
    <n v="0"/>
    <x v="0"/>
    <x v="0"/>
    <x v="0"/>
    <x v="0"/>
    <n v="1"/>
  </r>
  <r>
    <n v="1437"/>
    <s v="Kim M.S.; Jung W.-K.; Kim G.H."/>
    <x v="1430"/>
    <x v="9"/>
    <s v="10.1007/s00449-013-0947-x"/>
    <s v="https://www.scopus.com/inward/record.uri?eid=2-s2.0-84892364709&amp;doi=10.1007%2fs00449-013-0947-x&amp;partnerID=40&amp;md5=a9125c586765a811caa4bf758e6a327d"/>
    <s v="Biomedical scaffolds should be designed with highly porous three-dimensional (3D) structures that have mechanical properties similar to the replaced tissue; biocompatible properties; and biodegradability. Here; we propose a new composite composed of solid free-form fabricated polycaprolactone (PCL); bone morphogenic protein (BMP-2) or bone formation peptide (BFP-1); and alginate for bone tissue regeneration. In this study; PCL was used as a mechanical supporting component to enhance the mechanical properties of the final biocomposite and alginate was used as the deterring material to control the release of BMP-2 and BFP-1. A release test revealed that alginate can act as a good release control material. The in vitro biocompatibilities of the composites were examined using osteoblast-like cells (MG63) and the alkaline phosphatase (ALP) activity and calcium deposition were assessed. The in vitro test results revealed that PCL/BFP-1/Alginate had significantly higher ALP activity and calcium deposition than the PCL/BMP-2/Alginate composite. Based on these findings; release-controlled BFP-1 could be a good growth factor for enhancement of bone tissue growth and the simple-alginate coating method will be a useful tool for fabrication of highly functional biomaterials through release-control supplementation."/>
    <n v="0"/>
    <x v="1"/>
    <x v="1"/>
    <x v="0"/>
    <x v="0"/>
    <n v="0"/>
  </r>
  <r>
    <n v="1438"/>
    <s v="Zhang Q.; Xu J.; Gao X.; Fu X."/>
    <x v="1431"/>
    <x v="9"/>
    <s v="10.1007/s00343-013-2125-z"/>
    <s v="https://www.scopus.com/inward/record.uri?eid=2-s2.0-84887314210&amp;doi=10.1007%2fs00343-013-2125-z&amp;partnerID=40&amp;md5=1127c7eabf67950f5462028deefbbb68"/>
    <s v="The water vapor permeability (WVP) of films is important when developing pharmaceutical applications. Films are frequently used as coatings; and as such directly influence the quality of the medicine. The optimization of processing conditions for sodium alginate films was investigated using response surface methodology. Single-factor tests and Box-Behnken experimental design were employed. WVP was selected as the response variable; and the operating parameters for the single-factor tests were sodium alginate concentration; carboxymethyl cellulose (CMC) concentration and CaCl2 solution immersion time. The coefficient of determination (R 2) was 0.97; indicating statistical significance. A minimal WVP of 0.389 8 g·mm/(m2·h·kPa) was achieved under the optimum conditions. These were found to be a sodium alginate concentration; CMC concentration and CaCl2 solution immersion time at 8.04%; 0.13%; and 12 min; respectively. This provides a reference for potential applications in manufacturing film-coated hard capsule shells."/>
    <n v="0"/>
    <x v="1"/>
    <x v="1"/>
    <x v="0"/>
    <x v="1"/>
    <n v="0"/>
  </r>
  <r>
    <n v="1439"/>
    <s v="Lee J.-H.; Seo H.-J.; Son T.-W.; Lim H.-S."/>
    <x v="1432"/>
    <x v="9"/>
    <s v="10.7317/pk.2013.37.6.677"/>
    <s v="https://www.scopus.com/inward/record.uri?eid=2-s2.0-84890057056&amp;doi=10.7317%2fpk.2013.37.6.677&amp;partnerID=40&amp;md5=12dfadfc289c6630dd529c55e4566149"/>
    <s v="Zinc alginate films were prepared by a film maker from sodium alginate solutions of different weight ratios and then they solidified into 3 wt% content ZnCl2 coagulation solution and washed and dried at a 60 °C oven for 20 min. The characteristics were measured by several methods (antimicrobial activity; viscosity; FTIR; TGA; SEM; EDS; contact angle; tensile strength and solubility) and the film properties were investigated. The antimicrobial test showed that the zinc alginate films result in excellent antimicrobial activity in the two strains (Klebsiella pneumonia; Staphylococcus). The surface of zinc alginate film from the solution of 9 wt% sodium alginate showed more uniform shape than any other films and the cross-section were hard and rough when the films were well-solidified by the ZnCl2 solution. The tensile strength of zinc alginate films increased along with the concentration of sodium alginate solution due to the cross-linking; and the initial thermal decomposition temperature increased gradually."/>
    <n v="0"/>
    <x v="1"/>
    <x v="1"/>
    <x v="0"/>
    <x v="1"/>
    <n v="1"/>
  </r>
  <r>
    <n v="1440"/>
    <s v="Narayana Charyulu R.; Ashwini M.; Jose J."/>
    <x v="1433"/>
    <x v="9"/>
    <n v="0"/>
    <s v="https://www.scopus.com/inward/record.uri?eid=2-s2.0-84887569003&amp;partnerID=40&amp;md5=c5f9871ed6c03c59d4e56223b9a3fe69"/>
    <s v="The present study was aimed to formulate and evaluate melt in mouth films of almotriptan using polymers pullulan; carragennan; xanthan gum and guar gum as the film forming agents. Almotriptan is 5-HT1B and 5-HT1D antagonist; used in the management of migraine. Glycerol was incorporated as plasticizer to improve flexibility of films. Sorbitol as sweetener. Sodium starch glycolate used as a disintegrant. An attempt was made to prepare melt in mouth films of almotriptan with the purpose of developing a dosage form for quick onset of action; which will be beneficial in managing severe condition of migraine attack; aiding in enhancement of bioavailability and easy for administration. The films were prepared by solvent casting method. They were evaluated for physicochemical characterization such as uniformity of weight; thickness; folding endurance; uniformity of drug content; surface pH; percentage elongation and tensile strength all of which showed satisfactory results. The formulations were also subjected for in vitro disintergration and in vitro drug release. Melt in mouth films of almotriptan containing single polymer pullulan (FA1) showed best results; in terms of tensile strength (1.2 ± 0.288); percentage elongation (15.1 ± 0.288%); folding endurance (&gt;300); in-vitro disintegration time (10.3 ± 0.58sec.); surface pH (6.20 ± 0.001 pH); thickness (0.1032 ± 0.001 3mm) and percentage content uniformity (99.9 ± 0.021). Satisfactory dissolution profile was obtained with maximum release of 96% of drug within 120 sec. The stability studies showed that there was no appreciable change in parameters when stored at three different temperatures."/>
    <n v="0"/>
    <x v="1"/>
    <x v="0"/>
    <x v="0"/>
    <x v="1"/>
    <n v="1"/>
  </r>
  <r>
    <n v="1441"/>
    <s v="Lopez R.F.; Nobre T.M.; Accardo C.D.M.; Filho P.C.P.; Nader H.B.; Lopes C.C.; Caseli L."/>
    <x v="1434"/>
    <x v="9"/>
    <s v="10.1016/j.colsurfb.2013.06.039"/>
    <s v="https://www.scopus.com/inward/record.uri?eid=2-s2.0-84880972863&amp;doi=10.1016%2fj.colsurfb.2013.06.039&amp;partnerID=40&amp;md5=d6fc4a42d32d17a6d33dbb9071b2d185"/>
    <s v="Carrageenans have unique properties in the pharmaceutical and food industries that involve interactions with lipid interfaces; which may be accessed if surface chemistry techniques are employed. The interaction between three different types of carrageenans with dipalmitoylphosphatidylcholine (DPPC) was investigated using Langmuir monolayers as biointerface models. With a combination of data on Surface Pressure-Area Isotherms and Polarization Modulation Infrared Reflection-Absorption Spectroscopy (PM-IRRAS); the effect of different fractions on DPPC monolayers was compared by considering the chemical and structural differences as well as the anticoagulant activity of each fraction. Thus; a model is proposed in which carrageenans can encompass interactions that are maximized due to geometrical adaptations on behalf of the interactions between polysaccharide sulfate groups and lipid polar heads."/>
    <n v="0"/>
    <x v="1"/>
    <x v="0"/>
    <x v="0"/>
    <x v="1"/>
    <n v="0"/>
  </r>
  <r>
    <n v="1442"/>
    <s v="Lee H.; Min S.C."/>
    <x v="1435"/>
    <x v="9"/>
    <s v="10.1016/j.lwt.2013.05.012"/>
    <s v="https://www.scopus.com/inward/record.uri?eid=2-s2.0-84879788785&amp;doi=10.1016%2fj.lwt.2013.05.012&amp;partnerID=40&amp;md5=e6fa0b50c8c7540d06c5c9294f180a29"/>
    <s v="Antimicrobial films were developed using defatted soybean meal (DSM); a by-product left after crushing soybeans for oil; and the lactoperoxidase system (LPOS). Effects of the composition of the films on physical and antimicrobial properties of the films and the diffusion of antimicrobial hypothiocyanite (OSCN-) from the LPOS in the films were investigated. The antimicrobial DSM film inhibited Salmonella (4logCFU/cm2) on agar media. Yellowness and elongation of the film increased; while lightness and the elastic modulus decreased as the concentration of protein increased in the film. The composition of the films did not affect their antimicrobial activity. The diffusion of antimicrobial OSCN- in the film increased with increasing concentrations of glycerol or protein in the film; storage temperature; or water activity of the food on which the film was applied; and thus the film can be formulated to achieve a necessary antimicrobial release rate. The composition of the DSM can be used to predict the physical and diffusion properties of the DSM-based antimicrobial films prepared from different DSMs. The DSM film coating did not significantly affect the sensory properties of sliced ham (P≥0.05); demonstrating the potential for the application to commercial ham products."/>
    <n v="0"/>
    <x v="0"/>
    <x v="0"/>
    <x v="0"/>
    <x v="1"/>
    <n v="0"/>
  </r>
  <r>
    <n v="1443"/>
    <s v="[No author name available]"/>
    <x v="1436"/>
    <x v="9"/>
    <n v="0"/>
    <s v="https://www.scopus.com/inward/record.uri?eid=2-s2.0-84886294953&amp;partnerID=40&amp;md5=7d142c5afe204033dfa8bc86a019d19d"/>
    <s v="The proceedings contain 576 papers. The special focus in this conference is on Energy Development and Energy Chemical Engineering; Clean Production and Green Chemical Technology; Electrochemistry; Waste Disposal and Environmental Chemicals; Chemical Thermodynamics and Kinetics; Chemical Metallurgy and Mining Explorations; Chemical Process System and Information Engineering. The topics include: First-principle calculation for a novel hydrogen storage material Mg2Ni and its substitutes; adsorption kinetics of nickel etioporphyrin on VTB-asphaltene in N-pentane solution; enhanced resonance light scattering from CdS quantum dot-CTMAB for the determination of estradiol valerate; estimation of calorific value of coals using BP and Elman neural networks; degradation of sarin simulant DFP by dielectric barrier discharge plasma; decontamination of dichlorvos by hydrogen peroxide; physicochemical properties study and GC/MS analysis of monomer acid; simultaneous determination of hydroquinone and catechol at poly-histidine film modified glassy carbon electrode; determination of imidacloprid; acetamiprid; thiabendazole and carbendazim residues in edible fungi by HPLC; enrichment of peptide with graphene for MALDI-TOF MS analysis; beware of pseudo matrix-matched standard calibration curve due to matrix effect on sulfonamide residue in honey; rapid preparation of solid alcohol; hydrothermal synthesis hollow BiVO4 photocatalysts; an eco-friendly catalytic route for one-pot synthesis of phenols from aromatics and hydroxylamine; FT-IR study of propylene oxide adsorption on metal oxides; catalytic ozonization of phenol with the use of alternative catalysts; catalytic cracking law of recycle oil over equilibrium catalyst; the benzoin condensation reaction in the presence of the ultrasonic; synthesis of 2-pyridyl tribromomethyl sulfone; a novel process for synthesis of cyclohexyl ferulate; influence of impregnation-vacuum filtration conditions on Ni dispersion and activity of Ni-cordierite for hydrogenation; structural and optical properties of ZnCoO thin film prepared by electrodeposition; preparation of chlorine dioxide by electrocatalytic reduction of sodium chlorate; modification of barium cerate by heavy ion irradiation; an activity coefficient model based on the hydration for electrolyte solutions; study on mechanical property of polylactic acid toughened by polyacrylate microsphere; chiral liquid crystalline polymers containing isosorbide groups; effect about axial vibration on solution viscosities of PS/supercritical CO2; synthesis and properties of side chain azobenzene liquid crystalline polymers; study on preparation and properties for epoxy shape memory polymer; research progress of conductive polymer material; mechanical and dynamic properties of silica-filled rubber compounds; reaction mechanism on the modification of PLA by melamine via DMP; study on the role of surfactants to aqueous two-phase synthesizing CPAM; preparation and characterization of cationic cassia tora gum; study on the properties of the PVA /SF blend membranes; performance study of nonionic filter aid on wet-process phosphoric acid; the new synthesis of quinoxaline derivatives monomer; hydrothermal synthesis and crystal structure of a cobalt complex; effects of medium components contents on vitamin E accumulation in wheat embryo callus; the study of the kinetic model of halomonas Salina fermenting ectoine; studies on forsythin uptake kinetics by everted rat gut sac model; effects of natural compound genistein on the proliferation and apoptosis in ovarian carcinoma cell lines 3AO; study on ultrasonic wave extraction of flavonoids from bamboo leaves; sunflower husk integrated processing prospects; research on antibacterial activity of crude extract from mangifera indica leaves; study on immobilization of tannase; screening and identification of a strain producing lycopene; optimization; modeling and antibacterial activity of extraction from fructus alpinia oxyphylla; studies of soybean peptides by solid-state fermentation with multi-strains; research progress on adhesion mechanism of marine organism; optimization for purification technology of platycodins by macroreticular resin; the study on removal the PH3 in CO by dephosphorization bacteria; the bioassay of four kinds of terpene monomers and complexes; antioxidant effect of bighead carp protein hydrolysates; the adsorption characteristics of phytochemical on supporters; continuous flow synthesis of coumarin; comparison study of experimental and simulation in the glucose isomerisation process in a fixed-bed reactor; study on the root activity with seven plant growth regulators in room; study on a new-type antibacterial white carbon black; green ester lubricants based on rapeseed acid and their lubricity; chitosan/cellulose microfiltration membranes for endotoxin removal; antimicrobial activity of compound traditional Chinese medicine feizhu powder; a novel platinum complex as telomeric G-quadruplex binders; synthesis and characterization of novel roflumilast analogues; research on stability of synthetic folic acid; research in benzimidazole compounds as antibacterial agents; preparation and characterization of levalbuterol hydrochloride drug-resin; influence of pH on hydroxyl radical scavenging ratio by gingerol; DPPH radical scavenging activity of kaempferol; safety and management of food additives in the united states; mutation breeding of yeast strains for fig fruit wine; research on the influencing factors of raw milk quality and control; effect of the addition of tomato powder on the color and storage quality of red sausage; optimization for ultra high pressure isomerization of lycopene; the study on the drying characteristic of Chinese chestnut; identification of different varieties of oyster juice based on the comparison of free amino acids; a countermeasure model about food safety regulatory; the rheological properties of κ-carrageenan-konjac gum mixed gel; preparation of antibodies against maize inbred lines storage proteins; antioxidants on radical-scavenging activity of vegetable oil; effect of microbial culture starters on free amino acid in rabbit sausage; research on predominant volatile compounds of grass carp meat; study on extracting TB from liubao tea with cellulase auxiliary method; study on the extraction and stability of strawberry red pigment; preparation; properties of partially hydrolized guar gum; study on solvent extraction of citric acid from fermentation broth; application of ultrasonic technology to tea saponin extraction; study on thermal regeneration for caffeine-saturated activated carbon; research for removing the surface floating oil of wood vinegar; disposal of cuprous chloride waste water with extraction; applications and technologies of reusing waste gun propellants; an experimental study on desalination brine for electrolytic chlorination; treatment of the liquor wastewater using sequencing batch reactor; application of flocculant and coagulant to coal slime water; preparation of sodium ferrate by microwave method; kinetics and equilibrium study for acetazolamide in soils; treatment of wastewater by coagulation using phytochemical; purification of polyether polyols with low unsaturation; enhancing cold flow property of biodiesel derived from cottonseed oil; performance analysis of supercritical organic rankine cycles; the study on a triple-base propellant preparation and combustion performance; the development status quo of biofuels; financial support for low-carbon development of the energy industry; test and application of desulfurization catalyst; simulation investigation of NO reduction by CO in sintering process; mercerization and characterization of straw pulp fibers; review on PALF extraction machines for natural fibers; effect of bias flow on flotation efficiency in a packed column; effects of bubble dynamic characteristics on flow field in venturi; finite element analysis of thrust bearing in ESPCP system and experiment study on the scaling of gas wells in songnan gas field."/>
    <n v="0"/>
    <x v="1"/>
    <x v="0"/>
    <x v="0"/>
    <x v="0"/>
    <n v="0"/>
  </r>
  <r>
    <n v="1444"/>
    <s v="[No author name available]"/>
    <x v="1437"/>
    <x v="9"/>
    <n v="0"/>
    <s v="https://www.scopus.com/inward/record.uri?eid=2-s2.0-84885770231&amp;partnerID=40&amp;md5=a5863933b25aee9d175bb0f819cfb185"/>
    <s v="The proceedings contain 401 papers. The special focus in this conference is on Green Building; Materials and Civil Engineering. The topics include: Analysis of Yi people ancient town spatial form; curriculum innovation integration of digital technology and architecture; discussion of cities construction shape in urbanization; discussion on architectural design of green theatres in China; preserving the historical memory of Honolulu's Chinatown; research for aesthetic and visual quality management in highway landscape; research on large eaves' shading effect based on parametric design platform; selection and application of suburban residential evaluation based on rough set; some issues of BIM application in landscape architecture; study on adaptive pattern of eco-city green space structure; the basic ideas of the construction of ecological city in Baotou city; the development of green architectural heritage cave civilization; the residence maximum height according to the perfect building form coefficient; the present problems of the construction of residential area for aged in china; the research of the development of Xi'an urban space since 2000; to build a green university library - architectural design of Hefei institute library; the green building wisdom in Chinese traditional inhabitation and its significance; the application practice of green building technologies in landscape design; first exploration of disaster prevention and mitigation planning of small towns; systems engineering problems related to slope ecological protection engineering; the study on feedback respone of urban land use; inner Mongolia grassland nomadic living space of modular theory; on re-understanding of waste landscape; conceiving of Harbin's ecologic residential quarters' water environment; risk analysis of regional energy efficiency in China based on DEA; research on pollutant loading of biological aerated filter; an analysis of economic and environmental impact of sewage treatment in Beijing city; study on the ecological characteristics of the seaweed house in Jiaodong peninsula; the research of rainfall error correction based on system response curve; water quality evaluation of a pumped-storage reservoir in Ningxia; China; study on development of circular economy in resource-based city; study on Poyang lake tourism plan under the low-carbon ecology; research on the key technology of vegetation roofing energy saving; relationship between Chinese WeiHai urbanization and climate change; study on the renewable toxic gas filtering apparatus; study on spatial distribution of surface water resources in Lhasa based on RS and GIS; human resident acoustical environment and acoustical insulation of residential building; implementation of environmental management on a construction site; industrialized precast construction low carbon design control; life cycle assessment on CO2 reduction of street house reuse; study on scheme optimization of low carbon construction based on value engineering; the ecological strategies of residential buildings in qinba mountain villages; research on evaluation model of sludge disposal method in sewage plant; the generation and analysis of carbon steel pickling sludge; wastewater containing copper precipitation research; study on the relationship between indoor air quality and children's health in Beijing; simulation study of planning layout effect on outdoor microclimate of cold residence; numerical simulation on ventilated cavity flow with different turbulence models; the economized design of modern indoor house; the research of green design for apartments for the elderly; the residential interior design in green ecological field; discussion on Huizhou woodcarving motifs and redesign it in modern interior design; construction and analysis of personalized air-conditioning system; fresh air exchange method research of residential house based on natural ventilation; field measurement on the thermal environment of greenway in Guangzhou; adsorption of phosphorus by Ce-modified lithium silica fume; adsorption of phosphorus by lithium silica fume; characteristics and applications of luminous fibers; development of a new non-chloride snow-melting agent; effect of niobium on microstructure of X80 grade pipe line steels; internal geometric and electronic structures of natural bornite crystal; mix design of sup-13 mixed with TOR and crumb rubber using dry process; modeling of blast-induced craters by multi-material ALE method; preparation and characterization of biodegradable cotton mulching film; thin-film non-polarizing filters' simulation analysis used in tilted incidence; multiplicity flow solutions in a four-sided lid-driven cavity; analysis of temperature control mode of concrete construction in winter; building blocks production with sludge; design research of wall and ground building materials based on the industrial design; evaluation of protective effectiveness and microstructure of silicate concrete sealer; an efficient environmentally-friendly materials for concrete building protection; influence of aggregates on cracking sensitivity of concrete; maturity of prestressed self-consolidating concrete; shear strength of concrete and gypsum composite walls; study on the influence of limestone dust on performance of cement mortar; workability of fresh cement-asphalt mastic; bond-slip relationship for EB-FRP joints by including free end slip; bending capacity of T beam with prestressed concrete-filled steel tube; experimental study of the recycled aggregate concrete beam flexural performance; experiments and analysis of the structure of concrete roof insulation; orthogonal design choices recycled concrete load-bearing hollow block; recycled concrete at elevated high temperature duration; research on mixing ratio of waste mud brick; analysis of green building properties of Shu Wang's works; analysis of the environmental benefits of green building; application of virtual construction technology in green construction; application of green construction in a project in Huangshi; the green residential building evaluation structural system based on gray clustering; a study on building energy-saving effect increasing with minimal cost; assessment of photovoltaic technologies integrated in building sectors in China; main parameters analysis of the solar street lamp in campus; optimization of building envelope thermal design for passive solar house; research of residential area ecological green roof for reduce the heat efficiency in Taichung; research on energy saving renovation of existing building in Tangshan; the construction of multi-light steady solar simulator experiment platform; the design of tension control system in production of the energy-saving windows film; the envelope energy saving technology of civil building and application; the research on energy efficiency of residential building in Guangzhou; the strategies of passive energy-efficiency design in low energy building; an improved maximum power point tracking method for solar PV system; assessment of solar thermal technology utilized in china; a solar power computerized platform for energy-saving management of green building; height control measures of highway subgrade fill in Xinjiang plain terrain; numerical simulation of atmospheric flow field around bridge; numerical simulations of the drifting ice sheets collision with the bridge pier; research on maintenance level decision of civil aero-engine module; research review on the anti-seismic characteristics of truss bridge structure; study of reinforced concrete bridge column ductility based on VB; study on the use of geothermal energy in large space stadium; the dynamic characteristics of rigid frame single-rib arch bridge; 3D aided design solution for integrated pipe network of subway station; review on the ultimate bearing capacity of the aqueduct's supporting structure; resonance characteristics of stay cables under parametric excitation; active earth pressure on retaining wall due to local uniform load; design and field measurement analysis of steel template in axis rotating structures; mechanics analysis and construction measures on tension-chord beam architecture; study about mechanic parameter of slope rock mass' structure plane; research on structural stability of prilling tower in fertilizer industry; a general discussion of soil-water interaction in expansive soil; application of long anchor in support optimization of soft rock tunnel; application of rouse equation in coastal engineering; effects of flexible functional layer on the load stress of cement concrete pavement structure; evaluation of subgrade compactness; research of vibration analysis and monitoring during the pile driving; research on the bearing mechanism of mudstone with soft-hard alternant strata; seismic dynamic model tests on tunnel lining passing through the fault; stability analysis of an earth slope based on Taylor series method; structural design and analysis of a new soil moisture probe; study on the countermeasure of karst collapse in siding lead-zinc mining area; ultimate bearing capacity based on unified strength theory; application of BIM in construction and analysis of obstacles; passenger route choice behavior with congestion consideration; study on building safety economic incentive mechanism; the analysis of housing consumption; construction information management based on BIM technology; noise evaluation of concrete pavement and research on mobile coal mining safety monitoring system."/>
    <n v="0"/>
    <x v="1"/>
    <x v="0"/>
    <x v="0"/>
    <x v="1"/>
    <n v="0"/>
  </r>
  <r>
    <n v="1445"/>
    <s v="Ti Y.; Wu J.R.; Chen D.J."/>
    <x v="1438"/>
    <x v="9"/>
    <s v="10.4028/www.scientific.net/AMR.750-752.1609"/>
    <s v="https://www.scopus.com/inward/record.uri?eid=2-s2.0-84884862251&amp;doi=10.4028%2fwww.scientific.net%2fAMR.750-752.1609&amp;partnerID=40&amp;md5=f731d3619f28831bed94e9ee1f20fa4c"/>
    <s v="In this paper; Fe-OCAP/PU blends were prepared. The mechanical properties and thermal stability of the samples were studied by tensile tests and thermogravimetric analysis; respectively. Results showed that the mechanical properties and thermal stability of the samples were improved with the increase of Fe-OCAP content. The antibacterial property of Fe-OCAP and Fe-OCAP/PU films was investigated by agar diifusion method and shake flask method; respectively. Fe-OCAP and Fe-OCAP/PU films showed efficient antibacterial activity against S.aureus."/>
    <n v="0"/>
    <x v="0"/>
    <x v="0"/>
    <x v="0"/>
    <x v="0"/>
    <n v="1"/>
  </r>
  <r>
    <n v="1446"/>
    <s v="Wang J.; Miao X.; Fengzhao Q.; Ren C.; Yang Z.; Wang L."/>
    <x v="1439"/>
    <x v="9"/>
    <s v="10.1039/c3ra42032a"/>
    <s v="https://www.scopus.com/inward/record.uri?eid=2-s2.0-84883366297&amp;doi=10.1039%2fc3ra42032a&amp;partnerID=40&amp;md5=a25133592cfa79c773e348e3810db686"/>
    <s v="In addition to the widely used polymeric hydrogels; molecular hydrogels are also emerging as promising biomaterials. However; molecular hydrogels typically suffer from poor mechanical properties and relatively low in vivo stability. Here we report on the preparation of two hybrid hydrogels (Hgel I and Hgel II) by the combination of two molecular hydrogelators and alginate; respectively. First; the molecular hydrogelator and sodium alginate were dissolved in water; and then a hydrogel was formed upon triggering by enzymes or reductants. Afterward the resulting hydrogel was soaked in calcium ion solution to form the hybrid hydrogel. The preparation process was easy and mild which allowed the resulting hybrid hydrogels to act as carriers for biomacromolecules such as enzymes. Both Hgel I and Hgel II had better stabilities and mechanical properties than the calcium alginate gel (CAgel) alone. Hgel I had exceptional stability compared with Hgel II and CAgel. The reason we propose is that molecular hydrogelators in Hgel I interacted with alginate more strongly than molecular hydrogelators in Hgel II according to the fluorescence results of these gels. Unlike the porous microstructure of molecular hydrogels; the microstructure of two hybrid hydrogels was almost the same as that of CAgel (film-like morphology) except with some nanofibers embedded. We found that Hgel I was an ideal carrier for enzyme immobilization with high recyclable properties and excellent preservation of enzyme activities due to its good mechanical strength. However; Hgel II was not suitable as a carrier for immobilized lactase probably due to poor affinity between Hgel II and the substrate. Combining the advantages of molecular hydrogels and polymeric hydrogels would broaden the applications of both kinds of hydrogels in the future."/>
    <n v="0"/>
    <x v="1"/>
    <x v="1"/>
    <x v="0"/>
    <x v="0"/>
    <n v="0"/>
  </r>
  <r>
    <n v="1447"/>
    <s v="Gong Y.; Liu G.; Peng W.; Su X.; Chen J."/>
    <x v="1440"/>
    <x v="9"/>
    <s v="10.1016/j.carbpol.2013.08.001"/>
    <s v="https://www.scopus.com/inward/record.uri?eid=2-s2.0-84884689461&amp;doi=10.1016%2fj.carbpol.2013.08.001&amp;partnerID=40&amp;md5=558c58ce9c3baab6801e0048074738b8"/>
    <s v="The biodegradable dialdehyde sodium alginate (DASA) was exploited to immobilize the proteins in the natural rubber latex (NRL) and the variations of the properties for the NRL films were estimated in detail. As demonstrated; the proteins were distributed more uniformly in the NRL films with DASA and the extractable protein (EP) content was effectively decreased. Particularly; the EP content was lowered to a value about 46 μg/g with 0.40% DASA; which could meet with the demands of the allergy protein threshold limit of 50 μg/g as described in ASTM D 5712 standard. Furthermore; there was some improve on the burial degradability of the NRL films modified with DASA. The mechanical properties; however; had no evident variation in the presence of DASA. In conclusion; the immobilization of the proteins with DASA should be a potential alternative to tackle the protein allergy problem for the NRL and its products."/>
    <n v="0"/>
    <x v="1"/>
    <x v="1"/>
    <x v="0"/>
    <x v="0"/>
    <n v="0"/>
  </r>
  <r>
    <n v="1448"/>
    <s v="Santana A.A.; Kieckbusch T.G."/>
    <x v="1441"/>
    <x v="9"/>
    <s v="10.1590/S0104-66322013000400015"/>
    <s v="https://www.scopus.com/inward/record.uri?eid=2-s2.0-84893079786&amp;doi=10.1590%2fS0104-66322013000400015&amp;partnerID=40&amp;md5=e8a3c7fd3bf01bc16c1f02ae240a1c4f"/>
    <s v="The influence of different polyols as plasticizers of alginate films on their physical attributes like moisture content; soluble mass in water; water uptake; water vapor permeability; opacity and mechanical properties were determined and the results discussed based on scanning electron microscopy observations and glass transition temperature. The alginate films were obtained by casting; using three different gramatures. Calcium crosslinked and non-reticulated films were considered. The films plasticized with glycerol and xylitol were more hygroscopic than the films with mannitol. The lowest water vapor permeability values were found for films plasticized with mannitol; at all studied thicknesses. The films plasticized with glycerol and xylitol showed very similar functional attributes regarding their application as food wrappings. The Ca2+ crosslinked mannitol films showed the highest tensile strength at rupture (&amp;gt;140 MPa)."/>
    <n v="0"/>
    <x v="1"/>
    <x v="1"/>
    <x v="0"/>
    <x v="0"/>
    <n v="1"/>
  </r>
  <r>
    <n v="1449"/>
    <s v="Chen H.-B.; Wang Y.-Z.; Schiraldi D.A."/>
    <x v="1442"/>
    <x v="9"/>
    <s v="10.1016/j.eurpolymj.2013.07.019"/>
    <s v="https://www.scopus.com/inward/record.uri?eid=2-s2.0-84883878921&amp;doi=10.1016%2fj.eurpolymj.2013.07.019&amp;partnerID=40&amp;md5=c183f910ca2c7714f468a4576720be68"/>
    <s v="Low density materials from sustainable whey protein were fabricated through a simple; environmentally-friendly freeze-drying process. Aerogels produced solely from whey protein show poor mechanical properties; consistent with those of films produced from that biopolymer. The compressive moduli of these lamellar materials were increased by more than an order of magnitude by crosslinking; and further increased with increasing aerogel densities. Blending whey protein with alginate allowed for the production of bio-based aerogels with higher mechanical properties than those produced with whey alone; though thermal properties were slightly decreased by blending."/>
    <n v="0"/>
    <x v="1"/>
    <x v="1"/>
    <x v="0"/>
    <x v="0"/>
    <n v="0"/>
  </r>
  <r>
    <n v="1450"/>
    <s v="Sasikala L.; Durai B.; Rathinamoorthy R."/>
    <x v="1443"/>
    <x v="9"/>
    <n v="0"/>
    <s v="https://www.scopus.com/inward/record.uri?eid=2-s2.0-84887975523&amp;partnerID=40&amp;md5=ac78b6760f4c46656eabdeeaab6a7faa"/>
    <s v="A hydrogel film composed of chitosan and honey was developed using two different solvents namely acetic acid and lactic acid. Based on the Minimum Inhibition Concentration (MIC) value of Manuka honey (Leptospermum scoparium); two different concentrations of honey were experimented. The hydrogel film formation was effective in case of Chitosan - 1% Lactic acid - 6%Honey (CLH6); which also showed significant results in water vapour transmission and water absorption. This may be because of the hygroscopic nature of honey which helps in absorbing more water. The film also satisfies the strength and elongation requirements of a wound dressing with higher zone of inhibition against Staphylococcus aureus and Escherichia coli; the most wound infecting bacteria. CLH6 film was also soft; flexible and exhibits its potential to be used as a wound dressing."/>
    <n v="0"/>
    <x v="1"/>
    <x v="0"/>
    <x v="0"/>
    <x v="1"/>
    <n v="0"/>
  </r>
  <r>
    <n v="1451"/>
    <s v="Sato K.; Shiba T.; Anzai J.-I."/>
    <x v="1444"/>
    <x v="9"/>
    <s v="10.3390/polym5020696"/>
    <s v="https://www.scopus.com/inward/record.uri?eid=2-s2.0-84883271347&amp;doi=10.3390%2fpolym5020696&amp;partnerID=40&amp;md5=6a0dbfe23dce303b8b5912c01fae544a"/>
    <s v="Layer-by-layer (LbL) films were prepared over an aperture (diameter 1-5 mm) on a glass plate to study ion permeation across free-suspended LbL films. LbL films were prepared by depositing alternating layers of poly(allylamine hydrochloride) (PAH) and poly(styrene sulfonate) (PSS) on the surface of a glass plate with an aperture filled with an alginate gel; followed by dissolution of the alginate gel. PAH-PSS films prepared in this way showed permeability to inorganic salts; depending on the size and charge. Permeability to alkali metal chlorides depended on the Stokes radius of the alkali metal cations. The effect of the type of halide was negligible because of the halides' smaller ionic radii. Permeation of multivalent ions such as Ru(NH3)63+ and [Fe(CN)6]3- was severely suppressed owing to Donnan exclusion."/>
    <n v="0"/>
    <x v="1"/>
    <x v="1"/>
    <x v="0"/>
    <x v="1"/>
    <n v="0"/>
  </r>
  <r>
    <n v="1452"/>
    <s v="Prakash Maran J.; Sivakumar V.; Thirugnanasambandham K.; Sridhar R."/>
    <x v="1445"/>
    <x v="9"/>
    <s v="10.1016/j.ijbiomac.2013.06.029"/>
    <s v="https://www.scopus.com/inward/record.uri?eid=2-s2.0-84880614088&amp;doi=10.1016%2fj.ijbiomac.2013.06.029&amp;partnerID=40&amp;md5=6bcc8bd30b188bfa29bb8551f04b69dc"/>
    <s v="In this work; four factors with three level Box-Behnken response surface design was employed to investigate the influence of process variables (maize starch; sorbitol; agar and Tween-80) on the barrier (water vapor permeability; oxygen permeability; thickness; moisture content and solubility) and optical (transparency) properties of the maize starch based edible films. Casting method was employed to prepare the edible films. The results showed that; addition of sorbitol and Tween-80 reduces the water vapor and oxygen permeability of the films; its due to the reduction of molecular mobility between polymer matrixes; where as; it also increases the thickness; moisture content; solubility and transparency of the films. The results were analyzed using Pareto analysis of variance (ANOVA) and second-order polynomial models are developed for all responses in order to predict the effect of process variables over the barrier and optical properties of the films."/>
    <n v="0"/>
    <x v="0"/>
    <x v="0"/>
    <x v="0"/>
    <x v="1"/>
    <n v="0"/>
  </r>
  <r>
    <n v="1453"/>
    <s v="Szabó B.; Sebe I.; Kállai N.; Süvegh K.; Zelkó R."/>
    <x v="1446"/>
    <x v="9"/>
    <s v="10.1016/j.eurpolymj.2013.03.033"/>
    <s v="https://www.scopus.com/inward/record.uri?eid=2-s2.0-84881376514&amp;doi=10.1016%2fj.eurpolymj.2013.03.033&amp;partnerID=40&amp;md5=e6dce6bd7b0139463007b6ea148c605b"/>
    <s v="In addition to the chemical composition the molecular architecture has a decisive impact on the formulation of polymeric drug delivery systems. An ideal buccal polymeric film or patch dosage form should be flexible; elastic; soft; yet adequately strong. The microstructural characteristics through the molecular ordering determine the mechanical properties of free films. In the present study sodium alginate-Carbopol cast films containing vitamin B12 were formulated. The sodium alginate (SA) concentration was changed from 3 to 6 wt% and the proportion of Carbopol (CP) was varied in the formulations. Texture analysis was carried out for the macrostructural characterization of films based on their mechanical properties and positron annihilation lifetime spectroscopy (PALS) was applied to track the microstructural changes based on the ortho-positronium (o-Ps) lifetime values as a function of their composition. The results indicated that the combination of the evaluation of o-Ps lifetime discrete values with the characteristics of lifetime distribution curves enabled the selection of homogeneous films of required mechanical properties."/>
    <n v="0"/>
    <x v="1"/>
    <x v="1"/>
    <x v="0"/>
    <x v="0"/>
    <n v="0"/>
  </r>
  <r>
    <n v="1454"/>
    <s v="Kumbhar D.; Wavikar P.; Vavia P."/>
    <x v="1447"/>
    <x v="9"/>
    <s v="10.1208/s12249-013-9986-5"/>
    <s v="https://www.scopus.com/inward/record.uri?eid=2-s2.0-84890213670&amp;doi=10.1208%2fs12249-013-9986-5&amp;partnerID=40&amp;md5=5682a913e0286458afd28845f653534f"/>
    <s v="Lornoxicam is a potent oxicam class of non steroidal anti-inflammatory agent; prescribed for mild to moderate pain and inflammation. Niosomal gel of lornoxicam was developed for topical application. Lornoxicam niosomes (Lor-Nio) were fabricated by thin film hydration technique. Bilayer composition of niosomal vesicles was optimized. Lor-Nio dispersion was characterized by DSC; XRD; and FT-IR. Morphological evaluation was performed by scanning electron microscopy (SEM). Lor-Nio dispersion was incorporated into a gel using 2% w/w Carbopol 980 NF. Rheological and texture properties of Lor-Nio gel formulation showed suitability of the gel for topical application. The developed formulation was evaluated for in vitro skin permeation and skin deposition studies; occlusivity test and skin irritation studies. Pharmacodynamic activity of the Lor-Nio gel was performed by carragenan-induced rat paw model. Optimized Lor-Nio comprised of Span 60 and cholesterol in a molar ratio of 3:1 with 30 μM dicetyl palmitate as a stabilizer. It had particle size of 1.125 ± 0.212 μm (d 90); with entrapment efficiency of 52.38 ± 2.1%. DSC; XRD; and IR studies showed inclusion of Lor into niosomal vesicles. SEM studies showed spherical closed vesicular structure with particles in nanometer range. The in vitro skin permeation studies showed significant improvement in skin permeation and skin deposition for Lor-Nio gel (31.41 ± 2.24 μg/cm2; 30.079 ± 1.2 μg/cm2) over plain lornoxicam gel (7.37 ± 1.27 μg/cm2; 6.6 ± 2.52 μg/cm2). The Lor-Nio gel formulation showed enhanced anti-inflammatory activity by exhibiting mean edema inhibition (87.69 ± 1.43%) which was significantly more than the plain lornoxicam gel (53.84 ± 2.21%)."/>
    <n v="0"/>
    <x v="1"/>
    <x v="0"/>
    <x v="0"/>
    <x v="1"/>
    <n v="0"/>
  </r>
  <r>
    <n v="1455"/>
    <s v="[No author name available]"/>
    <x v="1448"/>
    <x v="9"/>
    <n v="0"/>
    <s v="https://www.scopus.com/inward/record.uri?eid=2-s2.0-84882995423&amp;partnerID=40&amp;md5=011c87a88a34cb2b378b3bdfaaf76786"/>
    <s v="The proceedings contain 154 papers. The special focus in this conference is on Advanced Materials; Advanced Manufacturing Technologies; and Manufacturing Systems and Automation. The topics include: Microstructural stability of a single crystal superalloy DD10 under stressed and un-stressed thermal exposure at 980 °C; investigation on fatigue damage of the Al5Zn2Mg high strength aluminum alloy; saponification of adsorbent BLPAMA; growth and characterisation of Ag2S films on ZnS/indium-tin-oxide coated glass; preparation and characterization of PbO2 electrode modified with praseodymium; effect of different tempering processes on microstructure and hardness of Q690 steel; the preparation of fluorescent fibers from FCNPs and calcium alginate; investigation on hot deformation behavior of 430 ferritic stainless steel; quenching effect on the dielectric properties of PVDF/ZnO composites; dielectric response of structured multilayered polyvinylidene fluoride films; effect of heat treatment on the properties of PB-1/PP blends; measurement and evaluation of ferrite materials surface quality; a simulation analysis research on the material performance of resin concrete; on the time dependency of the chloride diffusion in high performance concrete; thermo-mechanical behavior of epoxy shape memory polymer; experimental study of Cu-Al-Ni-Fe-Mn aluminum bronze strengthen by Ce; synthesis of SBA-15 within short reaction time; a simple route for the synthesis of monocrystalline rutile TiO2 nanorods; performance of nanomodified asphalt binder and mixture; material study for porous ceramic filtration applied on ballast water treatment; preparation of titania nanorod arrays by hydrothermal method; influences of firing process system on foam glass properties; a high effective and low-cost modifier for hypereutectic Al-Si alloys; wear resistant and refractory nonmetal material of CFB boiler; high-order model of thermo-piezoelectric composited plate; electronic structures and magnetic properties in Ti-doped ZnO; microstructure and surface oxides of cutting tool material on 9SiCr4; inductively coupled plasma etching of Pt/Ti electrodes in Cl-based plasma; research of sericite in mineral technology; simulation of an explosive separation device used in aerospace craft; analog circuits fault diagnosis using multifractal analysis; parameter optimization on bolt supporting of deep roadway surrounding rock; a method of improving signal capture ability of digital oscilloscope; the FEM simulation of the pressure and fine-blanking quality; a general method for the modeling of bearing systems; simulation analysis of walking and climbing robot based on ADAMS; research on piezoelectric tube stack for radial vibration mode; analysis on structure of active disturbances rejection controller; prediction modeling of hot metal silicon content in blast furnace based on PSO-LSSVM; applications analysis of the technology of mold electromagnetic stirring in a steel mill; research of dynamic weighing system based on multi-sensor data fusion technology; new method to identify CT saturation based on EMD; studying of fuzzy control for fuel injection system of electronic unit integrated pump; a study on active engine vibration control by applying hydraulic-piezoelectric mount; study on theory of solid-plug conveying of centrifugal extruder by experiments; experimental research of the performance of the integrated piston-plunger pump; analysis on curve negotiation ability of the rail vehicle based on SIMPACK; conical surface sealing performance of pipe connection fits; torsional vibration analysis of drive system for 6-high cold rolling mill; video object detection algorithm based on Gaussian mixture models; research on the step by step sliding mode variable structure adaptive control; limited irrigation system of spring maize in a semi-arid area of northeast China; research on the selection and evaluation content of green materials; the product types choosing based on product service characteristics table; an analysis on parametric design of sports building structural form; development of seedling vegetable harvester based on solidworks; design of laboratory type ring inflatable flotation machine; design on control system of seedling vegetable harvester based on single chip; design of wearable lower limb rehabilitation device; analysis on lighting source configuration of stadiums for college physical education; design and simulation of cavity parts based on MasterCAM; a vibration monitor system design for bridge model; seismic performance analysis of oil pipeline with crack defects and the stability and perturbation of bivariate Gabor frames and applications in material engineering."/>
    <n v="0"/>
    <x v="1"/>
    <x v="0"/>
    <x v="0"/>
    <x v="1"/>
    <n v="0"/>
  </r>
  <r>
    <n v="1456"/>
    <s v="Agarwal A.; Farouz Y.; Nesmith A.P.; Deravi L.F.; McCain M.L.; Parker K.K."/>
    <x v="1449"/>
    <x v="9"/>
    <s v="10.1002/adfm.201203319"/>
    <s v="https://www.scopus.com/inward/record.uri?eid=2-s2.0-84881457154&amp;doi=10.1002%2fadfm.201203319&amp;partnerID=40&amp;md5=5622b94873f31e8c7c14fbb578d313db"/>
    <s v="Soft hydrogels such as alginate are ideal substrates for building muscle in vitro because they have structural and mechanical properties close to the in vivo extracellular matrix (ECM) network. However; hydrogels are generally not amenable to protein adhesion and patterning. Moreover; muscle structures and their underlying ECM are highly anisotropic; and it is imperative that in vitro models recapitulate the structural anisotropy in reconstructed tissues for in vivo relevance due to the tight coupling between sturcture and function in these systems. Two techniques to create chemical and structural heterogeneities within soft alginate substrates are presented and employed to engineer anisotropic muscle monolayers: i) microcontact printing lines of extracellular matrix proteins on flat alginate substrates to guide cellular processes with chemical cues and ii) micromolding of alginate surface into grooves and ridges to guide cellular processes with topographical cues. Neonatal rat ventricular myocytes as well as human umbilical artery vascular smooth muscle cells successfully attach to both these micropatterned substrates leading to subsequent formation of anisotropic striated and smooth muscle tissues. Muscular thin film cantilevers cut from these constructs are then employed for functional characterization of engineered muscular tissues. Thus; micropatterned alginate is an ideal substrate for in vitro models of muscle tissue because it facilitates recapitulation of the anisotropic architecture of muscle; mimics the mechanical properties of the ECM microenvironment; and is amenable to evaluation of functional contractile properties. Two new techniques to create chemical and structural heterogeneities within soft alginate substrates are presented and employed to engineer anisotropic cardiac and vascular smooth muscle monolayers. These micropatterned hydrogel substrates are ideally suited for building in vitro models of muscle contractility and tissue engineering applications as they recapitulate the mechanical properties of muscle microenvironment and their anisotropic structure. Copyright"/>
    <n v="0"/>
    <x v="1"/>
    <x v="1"/>
    <x v="0"/>
    <x v="0"/>
    <n v="0"/>
  </r>
  <r>
    <n v="1457"/>
    <s v="Sayed S.; Ibrahim H.K.; Mohamed M.I.; El-Milligi M.F."/>
    <x v="1450"/>
    <x v="9"/>
    <s v="10.1021/mp4000713"/>
    <s v="https://www.scopus.com/inward/record.uri?eid=2-s2.0-84881351053&amp;doi=10.1021%2fmp4000713&amp;partnerID=40&amp;md5=7c1a913b55241678c239357ba1bdd62d"/>
    <s v="Terbutaline sulfate fast dissolving sublingual films were prepared using seven drug compatible film formers in different combinations and proportions. The film polymers are maltodextrin; Na alginate; Carpabol 430; xanthan gum; HPMC E5; PVP K-25; and Na CMC. Propylene glycol and sorbitol were used as plasticizers and mannitol as filler. The optimum polymer concentrations and the plasticizer amount were selected on the basis of flexibility; tensile strength; and stickiness of the films. The prepared films were evaluated for their tensile strength; thickness uniformity; disintegration time (in vitro and in vivo); in vitro dissolution; and moisture content. Polymer type rather than total polymer concentration or plasticizer amount showed a significant effect on the tested film properties. A randomized; single dose; crossover study was conducted in four healthy volunteers to compare the pharmacokinetic profile of terbutaline sulfate from the prepared films and the conventional oral tablets. The film formula of choice gave a significantly faster drug absorption rate and recorded a relative bioavailability of 204.08%. Sublingual films could be promising as a convenient delivery system for terbutaline sulfate in patients with swallowing problems. The improved extent of absorption (higher AUC(0-24)) indicates success in improving drug bioavailability; and the faster absorption rate could be promising for the management of acute episodes of asthma."/>
    <n v="0"/>
    <x v="1"/>
    <x v="0"/>
    <x v="0"/>
    <x v="1"/>
    <n v="1"/>
  </r>
  <r>
    <n v="1458"/>
    <s v="Martins J.T.; Bourbon A.I.; Pinheiro A.C.; Souza B.W.S.; Cerqueira M.A.; Vicente A.A."/>
    <x v="1451"/>
    <x v="9"/>
    <s v="10.1007/s11947-012-0851-4"/>
    <s v="https://www.scopus.com/inward/record.uri?eid=2-s2.0-84880943108&amp;doi=10.1007%2fs11947-012-0851-4&amp;partnerID=40&amp;md5=c4865ac09a491db11bec1f932030d436"/>
    <s v="The aims of this work were to evaluate the physical and antimicrobial properties of biodegradable films composed of mixtures of κ-carrageenan (κ-car) and locust bean gum (LBG) when organically modified clay Cloisite 30B (C30B) was dispersed in the biopolymer matrix. Film-forming solutions were prepared by adding C30B (ranging from 0 to 16 wt.%) into the κ-car/LBG solution (40/60 wt.%) with 0.3 % (w/v) of glycerol. Barrier properties (water vapour permeability; P vapour; CO2 and O2 permeabilities); mechanical properties (tensile strength; TS; and elongation-at-break; EB) and thermal stability of the resulting films were determined and related with the incorporation of C30B. Also; X-ray diffraction (XRD) was done in order to investigate the effect of C30B in film structure. Antimicrobial effects of these films against Listeria monocytogenes; Escherichia coli and Salmonella enterica were also evaluated. The increase of clay concentration causes a decrease of P vapour (from 5.34 × 10-11 to 3.19 × 10-11 g (m s Pa)-1) and an increase of the CO2 permeability (from 2.26 × 10-14 to 2.91 × 10-14 g (m s Pa)-1) and did not changed significantly the O2 permeability for films with 0 and 16 wt.% C30B; respectively. Films with 16 wt.% clay exhibited the highest values of TS (33.82 MPa) and EB (29.82 %). XRD patterns of the films indicated that a degree of exfoliation is attained depending on clay concentration. κ-car/LBG-C30B films exhibited an inhibitory effect only against L. monocytogenes. κ-car/LBG-C30B composite films are a promising alternative to synthetic films in order to improve the shelf life and safety of food products."/>
    <n v="0"/>
    <x v="1"/>
    <x v="0"/>
    <x v="0"/>
    <x v="0"/>
    <n v="0"/>
  </r>
  <r>
    <n v="1459"/>
    <s v="Abdollahi M.; Alboofetileh M.; Rezaei M.; Behrooz R."/>
    <x v="1452"/>
    <x v="9"/>
    <s v="10.1016/j.foodhyd.2013.02.006"/>
    <s v="https://www.scopus.com/inward/record.uri?eid=2-s2.0-84874771670&amp;doi=10.1016%2fj.foodhyd.2013.02.006&amp;partnerID=40&amp;md5=c8be44c4686f2d00d5bc57b48bd24a8b"/>
    <s v="Montmorillonite (MMT) and cellulose nanoparticles (CNP) were added to alginate biopolymer to compare the properties of bionanocomposites reinforced with different organic and inorganic nanofillers in various loading contents (1; 3; and 5 wt%). Both MMT and CNP decreased the water solubility (WS) of the films. However; at all filler contents the WS of the alginate/MMT (84-61%) nanocomposites was significantly (P &lt; 0.05) lower than that of alginate/CNP films (95-77%). Surface hydrophobicity of the nanocomposites showed a great improvement (83%) with crystalline hydrophobic CNP addition; while MMT made films' surface more hydrophilic. The addition of both nanoreinforcements similarly caused a reduction in the water vapor permeability of the alginate-based nanocomposites. Due to the similar polysaccharide structures and good interfacial interactions; the TS and E of the nanocomposite films improved with an increase in CNP content and reached a maximum at the highest loading level (5 wt%). However; when the content of MMT went beyond 1 wt% nanocomposites; a decrease in the TS was observed. Finally; these results propose that organic CNP more than ability to make a fully renewable and natural nanocomposites may also introduce some other advantages compared to inorganic nanoclay fillers when added to carbohydrate biopolymers."/>
    <n v="0"/>
    <x v="1"/>
    <x v="1"/>
    <x v="0"/>
    <x v="1"/>
    <n v="0"/>
  </r>
  <r>
    <n v="1460"/>
    <s v="Pei J.; Lin A.; Zhang F.; Zhu D.; Li J.; Wang G."/>
    <x v="1453"/>
    <x v="9"/>
    <s v="10.1007/s10811-012-9929-7"/>
    <s v="https://www.scopus.com/inward/record.uri?eid=2-s2.0-84879988566&amp;doi=10.1007%2fs10811-012-9929-7&amp;partnerID=40&amp;md5=7d60f2b81de9f080c62321aed39a15d4"/>
    <s v="In China; fiber supply lags behind the growing demand for paper and paperboard products. The increasing consumption of paper products necessitated the need for new fiber sources. The red alga Gracilariopsis lemaneiformis is economically cultivated on a large scale in China for industrial agar extraction. During the extraction processes; considerable amounts of solid residues are produced as extraction wastes. In this study; we explored the potential of using the agar extraction residues as raw materials for pulping and papermaking. The results show that the extraction wastes of G. lemaneiformis could indeed be utilized for papermaking. Evaluation of the paper handsheets showed that a higher content of algal material resulted in paper that had lower strength and permeability but higher waterproof and greaseproof characteristics; as well as better antimicrobial effects. The results indicated that alga extraction residues could be employed as functional fillers to produce paper products that are potentially useful in the food-packaging industry."/>
    <n v="0"/>
    <x v="0"/>
    <x v="0"/>
    <x v="0"/>
    <x v="1"/>
    <n v="0"/>
  </r>
  <r>
    <n v="1461"/>
    <s v="Garrec D.A.; Norton I.T."/>
    <x v="1454"/>
    <x v="9"/>
    <s v="10.1016/j.foodhyd.2013.01.019"/>
    <s v="https://www.scopus.com/inward/record.uri?eid=2-s2.0-84876698428&amp;doi=10.1016%2fj.foodhyd.2013.01.019&amp;partnerID=40&amp;md5=2121bb247b45c4864da0d3d60a607a49"/>
    <s v="Semi-solid and liquid food thickeners typically take the form of either polymeric or particulate structures. These structures are known to control flow properties and mixing efficiency which can influence performance; texture and the perception of tastants and aromas. However; their structural influence on thin-film rheology (tribology); which is also relevant for texture perception; is not so well understood. In this investigation; the tribology in a boundary regime of lubrication is tested using kappa carrageenan lubricants formulated both in solution and as gelled particles in suspension (fluid gels) to provide new insights into the structural influence of thickener type on tribology. Polymeric lubricated systems were shown to be dominated by elastic deformation of the tribo surfaces and particulate suspensions were dominated by particles acting as contacting asperities of the mating surfaces. The tribology of gelled particles was shown to depend strongly on particle elasticity where less deformable (stiffer) particles reduce surface-surface contact and therefore reduce friction coefficients. The effect of particle volume fraction on friction coefficient is related to the number of particles entraining the contact and not particle-particle interactions or bulk rheological behaviour."/>
    <n v="0"/>
    <x v="1"/>
    <x v="0"/>
    <x v="1"/>
    <x v="1"/>
    <n v="0"/>
  </r>
  <r>
    <n v="1462"/>
    <s v="Dugal S.; Chaudhary A."/>
    <x v="1455"/>
    <x v="9"/>
    <n v="0"/>
    <s v="https://www.scopus.com/inward/record.uri?eid=2-s2.0-84880096371&amp;partnerID=40&amp;md5=c18b5058d258326c5e83ebc0dcffcce4"/>
    <s v="Objective: Use of povidone-iodine (PVP-I) as a microbicidal agent is complicated by contact burns and other adverse reactions attributed to its sudden concentrated release from absorbent skin bandages. The current investigation examines the potential of niosomes or non-ionic surfactant vesicles to aid in the slow sustained release of the topical antiseptic in order to overcome this major drawback. Method: Candida albicans; a fungus commonly associated with cutaneous infections was selected as the test organism since PVP-I has broad spectrum properties and been reported to be an effective antimycotic agent. After evaluating the antimicrobial effect of unencapsulated PVP-I on Candida cells; niosomes were developed by the thin film hydration technique; with a stoichiometric proportion of antiseptic: cholesterol: sorbitane monooleate of 1:1:2. The formulated vesicles were characterized for their particle size; zeta potential and drug entrapment efficiency. Further; in vitro agar cup tests and studies on the sustained release profile of the entrapped medicament were performed. Results: The minimum inhibitory concentration of PVP-I for Candida was found to be 0.45% w/v available iodine and complete killing of cells was achieved at this concentration within 180 seconds. The average size of loaded vesicles was recorded to be 338.4 nm; with a drug entrapment efficiency of 80%. Subsequent to its encapsulation; PVP-I showed good permeability; retention of the fungicidal activity and the slow sustained effect lasted for almost 35 hours. Conclusion: This is the first report of a study that has developed and characterized the in vitro efficacy and sustained drug delivery of PVP-I using niosomal carriers. The results demonstrate that niosomes can act as microreservoirs prolonging the release of PVP-I. They could thus help to prevent contact burns associated with the immediate release of the antiseptic when used for topical application."/>
    <n v="0"/>
    <x v="0"/>
    <x v="0"/>
    <x v="0"/>
    <x v="1"/>
    <n v="0"/>
  </r>
  <r>
    <n v="1463"/>
    <s v="Hwang G.; Liang J.; Kang S.; Tong M.; Liu Y."/>
    <x v="1456"/>
    <x v="9"/>
    <s v="10.1016/j.bej.2013.03.024"/>
    <s v="https://www.scopus.com/inward/record.uri?eid=2-s2.0-84877889905&amp;doi=10.1016%2fj.bej.2013.03.024&amp;partnerID=40&amp;md5=73a59adf98e988641334065eaeeafc71"/>
    <s v="Bacterial initial adhesion to inert surfaces in aquatic environments is highly dependent on the surface properties of the substratum; which can be altered significantly by the formation of conditioning films. In this study; the impact of conditioning films formed with extracellular polymeric substances (EPS) on bacterial adhesion was investigated. Adhesion of wild type Pseudomonas aeruginosa PAO1 to slides coated with model EPS components (alginate; humic substances; and bovine serum albumin (BSA)) was examined. Surface roughness of conditioning film coated slides was evaluated by atomic force microscopy (AFM); and its effect on the bacterial initial adhesion was not significant. X-ray photoelectron spectroscopy (XPS) studies were performed to determine the elemental surface compositions of bacterial cells and substrates. Results showed that bacterial adhesion to bare slides and slides coated with alginate and humic substances increased as ionic strength increased. Conversely; BSA coating enhanced bacterial adhesion at low ionic strength but hindered adhesion at higher ionic strength. It was concluded that forces other than hydrophobic and electrostatic interactions were involved in controlling bacterial adhesion to BSA coated surfaces. A steric model for polymer brushes that considers the combined influence of steric effects and DLVO interaction forces was shown to adequately describe the observed bacterial adhesion behaviors."/>
    <n v="0"/>
    <x v="1"/>
    <x v="1"/>
    <x v="0"/>
    <x v="1"/>
    <n v="0"/>
  </r>
  <r>
    <n v="1464"/>
    <s v="Liu K.; Lin X.; Chen L.; Huang L.; Cao S.; Wang H."/>
    <x v="1457"/>
    <x v="9"/>
    <s v="10.1021/jf4010065"/>
    <s v="https://www.scopus.com/inward/record.uri?eid=2-s2.0-84879759043&amp;doi=10.1021%2fjf4010065&amp;partnerID=40&amp;md5=18f752db1eb2d833ccc28e82ac962c3f"/>
    <s v="The nonantibacterial and low strength properties of sodium alginate films negatively impact their application for food packaging. In order to improve these properties; a novel chitosan-benzalkonium chloride (C-BC) complex was prepared by ionic gelation using tripolyphosphate (TPP) as a coagulant; and a biocomposite obtained through the adsorption of C-BC complex on microfibrillated cellulose; MFC/C-BC; was then incorporated into a sodium alginate film. The TEM image showed that the C-BC nanoparticles were spherical in shape with a diameter of about 30 nm; and the adsorption equilibrium time of these nanoparticles on the surface of MFC was estimated to be 6 min under the driving forces of hydrogen bonds and electrostatic interactions. According to the disc diffusion method; the MFC/C-BC biocomposite-incorporated sodium alginate film exhibited remarkable antibacterial activity against Staphylococcus aureus and certain antibacterial activity against Escherichia coli. The strength tests indicated that the tensile strength of the composite sodium alginate film increased about 225% when the loading of MFC/C-BC biocomposite was 10 wt %. These results suggested that the MFC/C-BC biocomposite-incorporated sodium alginate film with excellent antibacterial and strength properties would be a promising material for food packaging; and the MFC/C-BC may also be a potential multifunctional biocomposite for other biodegradable materials."/>
    <n v="0"/>
    <x v="1"/>
    <x v="1"/>
    <x v="0"/>
    <x v="1"/>
    <n v="1"/>
  </r>
  <r>
    <n v="1465"/>
    <s v="Rhim J.-W.; Wang L.-F."/>
    <x v="1458"/>
    <x v="9"/>
    <s v="10.1016/j.carbpol.2013.03.083"/>
    <s v="https://www.scopus.com/inward/record.uri?eid=2-s2.0-84877040070&amp;doi=10.1016%2fj.carbpol.2013.03.083&amp;partnerID=40&amp;md5=f55ec6c0b7e6a9862c1c248d6b6e2814"/>
    <s v="Multicomponent hydrogel films composed of agar; κ-carrageenan; konjac glucomannan powder; and nanoclay (Cloisite® 30B) were prepared and their mechanical and water barrier properties such as water vapor permeability (WVP); water contact angle (CA); water solubility (WS); water uptake ratio (WUR); water vapor uptake ratio (WVUR) were determined. Mechanical; water vapor barrier; and water resistance properties of the ternary blend film exhibited middle range of individual component films; however; they increased significantly after formation of nanocomposite with the clay. Especially; the water holding capacity of the ternary blend biopolymer films increased tremendously; from 800% to 1681% of WUR for agar and κ-carrageenan films up to 5118% and 5488% of WUR for the ternary blend and ternary blend nanocomposite films; respectively. Water vapor adsorption behavior of films was also tested by water vapor adsorption kinetics and water vapor adsorption isotherms test. Preliminary test result for fresh spinach packaging revealed that the ternary blend biohydrogel films had a high potential for the use as an antifogging film for packaging highly respiring agricultural produce. In addition; the ternary blend nanocomposite film showed an antimicrobial activity against Gram-positive bacteria; Listeria monocytogenes."/>
    <n v="0"/>
    <x v="0"/>
    <x v="0"/>
    <x v="0"/>
    <x v="0"/>
    <n v="0"/>
  </r>
  <r>
    <n v="1466"/>
    <s v="Guo J.; Zhang J.; Yin J."/>
    <x v="1459"/>
    <x v="9"/>
    <s v="10.11784/tdxb20130714"/>
    <s v="https://www.scopus.com/inward/record.uri?eid=2-s2.0-84883480660&amp;doi=10.11784%2ftdxb20130714&amp;partnerID=40&amp;md5=b21677f8763d10d9b95dcc4785b05212"/>
    <s v="In order to inhibit the growth of microbes on the surface of foods; edible antimicrobial films were synthesized by using sodium alginate as matrix; Tween-80 as emulsifier; CaCl2 as cross-linking agent; and glycerin as plasticizer; and clove oil and cinnamon oil as bactericide; with their optimum ratio determined to be 8:1 by fractional inhibitory concentration (FIC) test. The structure of sodium alginate films was characterized by scanning electron microscope and their bactericidal capacity; water absorption and mechanical property were also examined. As a result; the best formula of antimicrobial films based on sodium alginate was that the concentrations of sodium alginate; Tween-80; glycerol; CaCl2 and clove/cinnamon oil were 3.0%; 2.0%; 1.0%; 5.0% and 2.0%; respectively."/>
    <n v="0"/>
    <x v="1"/>
    <x v="1"/>
    <x v="0"/>
    <x v="0"/>
    <n v="0"/>
  </r>
  <r>
    <n v="1467"/>
    <s v="Harper B.A.; Barbut S.; Lim L.-T.; Marcone M.F."/>
    <x v="1460"/>
    <x v="9"/>
    <s v="10.1016/j.foodres.2012.12.041"/>
    <s v="https://www.scopus.com/inward/record.uri?eid=2-s2.0-84877667400&amp;doi=10.1016%2fj.foodres.2012.12.041&amp;partnerID=40&amp;md5=a6d8c856fa9a4fe11af69c532ae77987"/>
    <s v="The following study explored how the addition of various proteins (gelatin; soy protein isolate (SPI) and heated/unheated whey protein isolate (WPI)); at two different concentration levels (1% and 2%); affected the mechanical; microstructural and optical properties of calcium cross-linked 'wet' alginate films. Additionally; the water holding capacity and textural profile analysis (TPA) properties were determined for the alginate-protein gels. Adding all types of protein significantly (P. &lt;. 0.05) decreased the force to puncture the 'wet' alginate-protein composite films compared to the control alginate film. The tensile test showed significant differences in tensile strength between the various films but interestingly there was no significant difference in the percent elongation at breaks between any of the films. Micrograph images showed that the SPI and heated WPI formed relatively larger protein clumps/regions in the alginate films whereas the gelatin and unheated WPI appeared to be more integrated into the alginate film. The heated WPI films were the least transparent of all the films; followed by the SPI films. Few TPA differences existed between the alginate-protein gels. However; the alginate-gelatin gels did have significantly less water loss than the other alginate-protein gels suggesting that alginate and gelatin may be the most compatible of all the alginate-protein combinations tested."/>
    <n v="0"/>
    <x v="1"/>
    <x v="1"/>
    <x v="0"/>
    <x v="1"/>
    <n v="1"/>
  </r>
  <r>
    <n v="1468"/>
    <s v="Jang Y.H.; Han S.O.; Kim H.-I.; Sim I.N."/>
    <x v="1461"/>
    <x v="9"/>
    <s v="10.7317/pk.2013.37.4.518"/>
    <s v="https://www.scopus.com/inward/record.uri?eid=2-s2.0-84881439779&amp;doi=10.7317%2fpk.2013.37.4.518&amp;partnerID=40&amp;md5=9da9dba0022b90667558879d7169a7b9"/>
    <s v="To improve the mechanical properties of polypropylene (PP) biocomposites reinforced with sulfuric acidtreated green algae (SGA); SGA/graphite nanoplatelets (GNP)/PP biocomposites were prepared and their properties were evaluated depending on the particle size and content of GNP. The flexural and impact strength of SGA/GNP/PP biocomposites decreased with the addition of GNP; whereas the flexrual and storage moduli were greatly improved with increasing GNP loading. SGA/GNP/PP biocomposites reinforced with GNP5 showed generally better mechanical properties compared to that reinforced with GNP 15 mainly due to the improved dispersion of the smaller GNP. SGA/GNP/PP biocomposites reinforced with GNP5 showed a lower resistance to the thermal expansion because the relatively uniform dispersion of smaller GNP was responsible for the effective heat transfer to the polymer matrix. As a result; SGA/GNP/PP biocomposite was acceptable for the general purpose application due to the improved flexural resistance; storage moduli; and damping characteristics."/>
    <n v="0"/>
    <x v="1"/>
    <x v="0"/>
    <x v="0"/>
    <x v="0"/>
    <n v="0"/>
  </r>
  <r>
    <n v="1469"/>
    <s v="Pathare Y.S.; Hastak V.S.; Bajaj A.N."/>
    <x v="1462"/>
    <x v="9"/>
    <n v="0"/>
    <s v="https://www.scopus.com/inward/record.uri?eid=2-s2.0-84879721994&amp;partnerID=40&amp;md5=f0c87930a11200c710bd729055c0bc19"/>
    <s v="Current developments in the technology have presented viable dosage alternatives from oral route for pediatrics; geriatric; bedridden; nauseous or noncompliant patients. Oral thin film; a new drug delivery system for the oral delivery of the drugs; was developed based on the technology of the transdermal patch. Fast-dissolving oral thin film is a solid dosage form; which disintegrate or dissolve within 1 min when placed in the mouth without drinking of water or chewing. Oral film includes various ingredients for its formulation which includes polymers; active pharmaceutical ingredient; film stabilizing agents; sweeteners; flavours; colors; saliva stimulating agents; preservatives; surfactants etc but the first and far most a very essential ingredient which helps in film formation is a Polymer. Fast dissolving Film is prepared using hydrophilic polymers that rapidly dissolves on the tongue or buccal cavity; delivering the drug to the systemic circulation via dissolution when contact with liquid is made. Water-soluble polymers are used as film formers for fast dissolving films. The water-soluble polymers achieve rapid disintegration; good mouth feel and mechanical properties to the films. Fast-dissolving oral thin film offer fast; accurate dosing in a safe; efficacious format that is convenient and portable; without the need for water or measuring devices. In this review article the different polymers used for preparation of fastdissolving oral thin film like Pullulan; Gelatin; Sodium Alginate; Pectin; Rosin; Starch; Chitosan are discussed together with their physicochemical properties and film forming properties."/>
    <n v="0"/>
    <x v="1"/>
    <x v="0"/>
    <x v="0"/>
    <x v="0"/>
    <n v="0"/>
  </r>
  <r>
    <n v="1470"/>
    <s v="Esser E.; Tessmar J.K.V."/>
    <x v="1463"/>
    <x v="9"/>
    <s v="10.1002/jbm.b.32886"/>
    <s v="https://www.scopus.com/inward/record.uri?eid=2-s2.0-84878821034&amp;doi=10.1002%2fjbm.b.32886&amp;partnerID=40&amp;md5=63f31022a385b78ee4b7a0f29c99e31e"/>
    <s v="Abdominal adhesions are one of the major problems associated with abdominal surgeries or abdominal trauma. There are many different therapeutic options to prevent these adhesions; for example; the application of barrier films made of biodegradable polymers like alginate. For many application relevant parameters (mechanical stability; elasticity; erosion; and mucoadhesivity of the films); the extent of cross-linking with divalent cations; such as calcium; is essential to obtain alginate films with clinically ideal properties. All these properties can eventually be strongly influenced by the composition of the films. For this reason; the manufacture of thin films (≈20 μm) was improved to accurately control the calcium content and distribution as well as the time and process of cross-linking. The aim of this work was to find the best suited method to evenly distribute the calcium ions in the alginate films and to obtain films with controlled erosion times as well as sufficient flexibility and stability. Furthermore; the influence of plasticizers on the mechanical stability and elasticity was tested to find the amount and type of plasticizers that have to be added to produce the best suited films."/>
    <n v="0"/>
    <x v="1"/>
    <x v="1"/>
    <x v="0"/>
    <x v="0"/>
    <n v="0"/>
  </r>
  <r>
    <n v="1471"/>
    <s v="El-Menshawe S.F.; Hussein A.K."/>
    <x v="1464"/>
    <x v="9"/>
    <s v="10.3109/10837450.2011.598166"/>
    <s v="https://www.scopus.com/inward/record.uri?eid=2-s2.0-84877846909&amp;doi=10.3109%2f10837450.2011.598166&amp;partnerID=40&amp;md5=a5c88263ede9af8ac0a58a965718a290"/>
    <s v="Context: Skin delivery of Meloxicam (MX) offers several advantages over the oral route which is associated with potential side effects. Objectives: The aim of this study was to develop transdermal MX in niosomes.Materials and Methods: Vesicles prepared by thin film hydration method were characterized and the acute anti-inflammatory activity of 0.5% MX niosomal hydrogel was evaluated using carrageenan induced rat paw edema method. Results: The results revealed that niosomes prepared from span 60 and cholesterol at 6:4 molar ratio using 20 mg of MX were of the highest entrapment efficiency (&gt; 55%) and with particle size (187.3 nm). There was a marked increase in the percentage inhibition of edema in animals treated with MX vesicular gel compared to those treated with free MX and piroxicam gels. Discussion: There was an inverse proportionality between vesicle size and cholesterol content. With increased cholesterol molar ratio the bilayer stability increased and permeability decreased leading to efficiently trapping the MX. In contrast; higher amounts of cholesterol may compete with the drug for packing space within the bilayer. The inhibitory effect of MX niosomal gel may be attributed to its superior skin permeation. Conclusions: The results suggest that niosomes may be promising vehicles for transdermal delivery of MX."/>
    <n v="0"/>
    <x v="1"/>
    <x v="0"/>
    <x v="1"/>
    <x v="1"/>
    <n v="0"/>
  </r>
  <r>
    <n v="1472"/>
    <s v="Prot V.; Sveinsson H.M.; Gawel K.; Gao M.; Skallerud B.; Stokke B.T."/>
    <x v="1465"/>
    <x v="9"/>
    <s v="10.1039/c3sm50805f"/>
    <s v="https://www.scopus.com/inward/record.uri?eid=2-s2.0-84878782684&amp;doi=10.1039%2fc3sm50805f&amp;partnerID=40&amp;md5=f60d498f128f1874ffd8aeb8ee067dd0"/>
    <s v="Selective deposition of polymers at the surface of an ionic hydrogel is conventionally used to tailor properties of the composite material for application in for instance drug release and cell encapsulation. Here we describe a method for determination of the mechanical properties of a thin polymer film deposited on an ionic hydrogel core. The ionic strength-dependent hydrogel swelling is affected by the cross-link density and thickness of the deposited polymer layer. A hemi-ellipsoidal geometry of the hydrogel; corresponding to that employed in proof-of-concept experiments; is used to enforce biaxial deformation of the deposited layer when the ionic hydrogel core is equilibrated at various ionic strengths. The ionic strength dependent equilibrium swelling ratio of the hydrogel with the deposited polymer film is modeled using a finite element approach. The free energy of the hydrogel core includes contributions accounting for polymer mixing; elastic deformation of the network and the Donnan equilibrium. The latter type of contribution is not included in the neutral thin layer in the present study. Adding the polymer multilayer/shell at the surface reveals that the ionic strength-dependent swelling constraint is more pronounced the thicker and stiffer the film is. Combining thickness measurements of the polymer film with high resolution interferometric determination of reduction in swelling capacity of ionic hydrogels; an equivalent elastic property of the polymer layer is obtained using inverse finite element analysis. In the proof-of-concept experiments; analysis of data obtained for chitosan-alginate multilayers composed of four and eight polymer bilayers deposited on an anionic acrylamide-based hydrogel core suggests that these bilayers show an elastic stiffness one order of magnitude larger than that of the hydrogel core."/>
    <n v="0"/>
    <x v="1"/>
    <x v="0"/>
    <x v="0"/>
    <x v="0"/>
    <n v="0"/>
  </r>
  <r>
    <n v="1473"/>
    <s v="Li L.; Wang L.; Shao Y.; Ni R.; Zhang T.; Mao S."/>
    <x v="1466"/>
    <x v="9"/>
    <s v="10.1016/j.ijpharm.2013.04.052"/>
    <s v="https://www.scopus.com/inward/record.uri?eid=2-s2.0-84877820916&amp;doi=10.1016%2fj.ijpharm.2013.04.052&amp;partnerID=40&amp;md5=3bd849532e918bf1ee7b5bf5398e2266"/>
    <s v="The aim of this study was to better understand the underlying drug release characteristics from chitosan-alginate matrix tablets containing different types of drugs. Theophylline; paracetamol; metformin hydrochloride and trimetazidine hydrochloride were used as model drugs exhibiting significantly different solubilities (12; 16; 346 and &gt;1000 mg/ml at 37 C in water). A novel concept raised was that drugs were released from chitosan-alginate matrix tablets based on the theory of a self-assembled film-controlled release system. The film was only formed on the surface of tablets in gastrointestinal environment and originated from chitosan-alginate polyelectrolyte complex; confirmed by differential scanning calorimetry characterization. The formed film could decrease the rate of polymer swelling to a degree; also greatly limit the erosion of tablets. Drugs were all released through diffusion in the hydrated matrix and polymer relaxation; irrespective of the drug solubility. The effects of polymer level and initial drug loading on release depended on drug properties. Drug release was influenced by the change of pH. In contrast; the impact of ionic strength of the release medium within the physiological range was negligible. Importantly; hydrodynamic conditions showed a key factor determining the superiority of the self-assembled film in controlling drug release compared with conventional matrix tablets. The new insight into chitosan-alginate matrix tablets can help to broaden the application of this type of dosage forms."/>
    <n v="0"/>
    <x v="1"/>
    <x v="0"/>
    <x v="0"/>
    <x v="1"/>
    <n v="0"/>
  </r>
  <r>
    <n v="1474"/>
    <s v="Šimkovic I."/>
    <x v="1467"/>
    <x v="9"/>
    <s v="10.1016/j.carbpol.2013.03.040"/>
    <s v="https://www.scopus.com/inward/record.uri?eid=2-s2.0-84877583383&amp;doi=10.1016%2fj.carbpol.2013.03.040&amp;partnerID=40&amp;md5=7af256b4bb32ce2302f6689382fb42d1"/>
    <s v="Composites made solely from polysaccharides are mostly ecological because they can degrade without leaving behind ecologically harmful residues; in contrast to composites which contain synthetic polymers. Herein; the following groups of all-polysaccharide composites (APCs) are discussed: an all-cellulose group that includes cotton composites; cellulose combined with other polysaccharides; as well as those based on chitin/chitosan; heparin; hyaluronan; xylan; glucomannan; pectin; xyloglucan; arabinan; starch; carrageenan; alginate; galactan as one of the components in combination with other polysaccharides. They can be used in medical; paper; food; packing; textile; electronic; mechanical engineering and other applications. The composites were tested for absorptivity; biodegradability; crystallinity; rheology; and mechanical; optical; separation; gelling; pasting; film-forming; adhesive; antimicrobial properties; as well as water vapor permeability; water repellency; dye uptake; and fire-retardancy. Except for food applications; composites based on more than two types of polysaccharides have rarely been used and many possible combinations remain unexplored."/>
    <n v="0"/>
    <x v="1"/>
    <x v="0"/>
    <x v="0"/>
    <x v="0"/>
    <n v="0"/>
  </r>
  <r>
    <n v="1475"/>
    <s v="Gonzalez H M.I.; Yien W.; Castrillon V J.A.; Ortega P A."/>
    <x v="1468"/>
    <x v="9"/>
    <n v="0"/>
    <s v="https://www.scopus.com/inward/record.uri?eid=2-s2.0-84878454351&amp;partnerID=40&amp;md5=22de65e9a3d4041226e1dadb0deb26fa"/>
    <s v="Background: In recent years; there has been a marked increase in consumer demand for foods that are perceived as &quot;natural&quot; that contain no artificial preservatives or food additives. Removing artificial preservatives/food additives from the food provides the perfect environment for growth of both spoilage and pathogenic bacteria. This is particularly true for vacuum packaged processed meat products where the high water activity; low acid pH and the long storage under refrigeration creates the perfect environment for Listeria monocytogenes to grow. Thus; there is a need for the introduction of new and effective technologies to control or kill Listeria monocytogenes. Biopreservation (adding live bacteria to the meat products) offers the ideal solution of this food safety issue; while satisfying consumer demand for safe wholesome foods. Objectives: To determine if the biopresevative culture C. maltaromaticum CB1 is able to control the outgrowth of an indigenous L. monocytogenes in vacuum packaged (low oxygen permeability film) chorizo and Morcilla. Methods: Triplicate independent batches/ lots of commercially produced Chorizo and Morcilla were inoculated with the indigenous L. monocytogenes strain at 102 CFU/g and with the biopreservative C. maltaromaticum CB1 at 103 CFU/g. Control products did not receive the biopreservative treatment. Following vacuum packaging; the products were stored at either 4 or 8°C for 35 days. At 7 day intervals the growth of L. monocytogenes was enumerated using Oxford Agar. Results: There was a significant reduction (P &lt; 0.05) in the number of L. monocytogenes at 4 and 8°C in the Morcilla and Chorizo where the biopreservative C. maltaromaticum CB1 had been added compared to control products. Conclusions: C. maltaromaticum CB1 was shown to be effective in controlling the outgrowth of L. monocytogenes in Chorizo and Morcilla."/>
    <n v="0"/>
    <x v="1"/>
    <x v="0"/>
    <x v="0"/>
    <x v="1"/>
    <n v="0"/>
  </r>
  <r>
    <n v="1476"/>
    <s v="Laufer G.; Kirkland C.; Cain A.A.; Grunlan J.C."/>
    <x v="1469"/>
    <x v="9"/>
    <s v="10.1016/j.carbpol.2013.02.048"/>
    <s v="https://www.scopus.com/inward/record.uri?eid=2-s2.0-84875203024&amp;doi=10.1016%2fj.carbpol.2013.02.048&amp;partnerID=40&amp;md5=0fba61f953e6a69d5c79fe7646cf044b"/>
    <s v="Multilayered thin films of chitosan (CH); carrageenan (CR) and montmorillonite (MMT) clay; deposited using the layer-by-layer technique; were studied in an effort to produce fully renewable polysaccharide-based thin films with low oxygen permeability. Ten 'trilayers' of CH/MMT/CR (&amp;lt;40 nm thick) on PET film reduced its oxygen permeability (1.76 × 10-15 cm 3 cm/cm2 s Pa) by an order of magnitude under dry conditions. By adding an additional layer of CH to the trilayer sequence; a 'quadlayer' film of CH/CR/CH/MMT (&amp;lt;60 nm thick) was created; which was able to reduce oxygen permeability of PET by two orders of magnitude under the same conditions. This high oxygen barrier is believed to be due to the unique nanostructure of these films; often referred to as a &quot;nanobrick wall&quot; structure; as well as a strong association amongst the oppositely charged polysaccharides. Combining fully renewable and food contact approved ingredients with high gas barrier and optical transparency makes this technology promising as a foil replacement for food packaging."/>
    <n v="0"/>
    <x v="1"/>
    <x v="0"/>
    <x v="1"/>
    <x v="1"/>
    <n v="0"/>
  </r>
  <r>
    <n v="1477"/>
    <s v="Pereira R.; Mendes A.; Bártolo P."/>
    <x v="1470"/>
    <x v="9"/>
    <s v="10.4028/www.scientific.net/AMR.683.141"/>
    <s v="https://www.scopus.com/inward/record.uri?eid=2-s2.0-84878283507&amp;doi=10.4028%2fwww.scientific.net%2fAMR.683.141&amp;partnerID=40&amp;md5=ab6bb05c6ec8dc87805dbd41a78bb647"/>
    <s v="The treatment of skin lesions is a costly and complex process; for which different strategies are currently available. In this study; we investigated the properties of novel films composed of alginate and aloe vera gel for application as wound dressing material. The films combine the occlusive and haemostatic properties of calcium alginate gels with the therapeutic properties of aloe vera. We expect that these films may improve the healing process through the release of aloe vera compounds directly into the wound bed and could be an alternative to the administration of synthetic drugs to infected wounds. The films exhibited high transparency in both dry and wet state; as well as adequate mechanical properties for skin use. The results indicated that the films present great potential to be explored as wound dressing material."/>
    <n v="0"/>
    <x v="1"/>
    <x v="1"/>
    <x v="0"/>
    <x v="0"/>
    <n v="0"/>
  </r>
  <r>
    <n v="1478"/>
    <s v="[No author name available]"/>
    <x v="1471"/>
    <x v="9"/>
    <n v="0"/>
    <s v="https://www.scopus.com/inward/record.uri?eid=2-s2.0-84878280902&amp;partnerID=40&amp;md5=bf3eb3d9dff3b6e8b92e9fdca432abec"/>
    <s v="The proceedings contain 205 papers. The special focus in this conference is on Advanced Materials and Engineering Materials. The topics include: Microstructure and magnetic properties of Fe-Si-Al soft magnetic composite; properties and performance analysis of woven roving composite laminates for automotive panel board applications; synthesis of SiO2/CeO2 nanopaticles with core/shell structure and their polishing performance; study on the ZnO-B2O3-SiO2 glass-ceramic with DTA; XRD and SEM; the influence of tread material oil aging on tire performance; characteristics of BiFeO3 thin films on a LaAlO3 substrate by RF sputtering; magnetic concentration phase transitions in ultrathin films; synthesis and characterization of surface modified red pigment 48:2 for electrophoretic display; mechanical properties at high temperatures and microstructures of a nickel aluminum bronze alloy; effect of PTFE retainer on friction coefficient in polymer thrust bearings under dry contact; phase-change materials and building energy saving; developing a wearable multifunctional composite component; interfacial microstructure of diffusion-bonded Cu/Cu-Ag/Al hybrid alloy; mechanical and biological characteristics of electrospun PCL meshes-the influence of solvent type and concentration; evaluating the properties of an alginate wound dressing for skin repair; ageing effect on mechanical properties of machined nanostructures; the yield effect on soil improver and straw mulch coupling in inland saline areas; application of HVFA concrete in massive structure; design and analysis of optical-communication-band sub-wavelength grating polarizer; study on the hydrolysis of pollen in pure water under microwave irradiation; application and research on luminescent coating in interior design; microstructure and texture characterstics of a near-alpha titanium alloy tube; experimental investigations on the characteristics of biomass and coal-biomass fuel briquettes; experimental research on properties of low-density foaming concrete; numerical simulation and monitoring of mass concrete wall temperature field; numerical simulation of the transient temperature field during gas quenching; optimization of micro-arc oxidation electrode structure by finite element analysis; investigation of hot deformation characteristics of AISI 4340 steel using processing map; solvothermal synthesis and detailed analysis of hydroxyapatite nanostructure; research on the electro-exploding mechanism of semiconductor bridge; molecular dynamics simulation of structural changes of Ag965 clusters during freezing; effect of transition metal on the thermal degradation of cotton cellulose modified with THPC; experimental study on bonding interface between CFRP and concrete under fatigue load; observation of wear on PEEK-PTFE hybrid radial bearings; study on the flow- induced corrosion of P110 oil tube with an electrochemical method; experimental research of foam concrete with different fly ash level; analysis of relationship between porosity and roughness of surface based on fractal model; two dimensional photonic crystal biosensors; flex fatigue of side emitting optical fiber; experimental research of foaming concrete performance at different water temperature; experimental research of foaming concrete performance with different ash calcium; environmental assessment of production of thermal insulation block from secondary raw materials; effect of Sb substitution on the crystal structure and multiferroic properties of BiFeO3; the pozzolanic activity of the coal gauge and its evaluation; calculating of the beating-up force for 3D weaving; influence of forming velocity on service performance of resistance wall structural die; choice of materials and application of new materials in industrial design; separation test of copper-zinc-sulfur mixed concentrate in Kazakhstan; study on the formation mechanism of micro-arc oxidation layer in aviation; study on the surface roughness of titanium alloy machined by WEDM; technical principle and working properties of sludge dredging by airlift water jet; thermal stress analysis for local heating variable cross-section roll forming; finite element analysis and fracture forecast of U channel flexible roll forming; analytical investigation on the aging process of vegetable insulating oil; research on flotation mechanism of quartz using magnesium ion as activator; selection of process parameters for laser assisted machining of Al2O3 ceramics; effect of microalloying on structures and properties of aluminum alloy; the design of the mechanical heart valve by using the parametric method; analysis on factors to cause the price change of building materials; monitoring of blast furnace hearth erosion; application of analytic hierarchy process in the steel industry; a reconfigurable MES model based on hierarchy; a method to measure the station of artificial mechanical heart valves; research on the fuzzy control for vehicle semi-active suspension; underwater wet weld seam tracking based on passive visual sensor; analysis on the incompleteness of moral hazard model; structure design of a novel triaxial micro-accelerometer; cybernetics in planning and design; research on co-branding strategy in new materials industry; functionally graded structures through building manufacturing; design of cylinder positioning system based on proportional valve; research on mars surface image visual feature extraction algorithm; reliability enhancement test of detection and control unit; dynamic target tracking based on particle filter in actual environment; research on accounts receivable financing model based on e-commerce platform; a multi-tip turning tool structure for thin and long pieces; capillary effects during droplet formation on the solid surface; soil-high-rise building group dynamic interaction considering site effect; mass customization in the tourism industry of China; a magnetic-assistance system as a super finishing following turning machining and analysis of coal gangue pollution control technology."/>
    <n v="0"/>
    <x v="1"/>
    <x v="1"/>
    <x v="0"/>
    <x v="0"/>
    <n v="0"/>
  </r>
  <r>
    <n v="1479"/>
    <s v="Ibrahim S.M.; El Salmawi K.M."/>
    <x v="1472"/>
    <x v="9"/>
    <s v="10.1007/s10924-012-0464-z"/>
    <s v="https://www.scopus.com/inward/record.uri?eid=2-s2.0-84876159300&amp;doi=10.1007%2fs10924-012-0464-z&amp;partnerID=40&amp;md5=feba184ac1d7004e7599653296d5a68d"/>
    <s v="Carboxymethyl Cellulose (CMC)/Sodium alginate (SA) blends have been prepared by casting solution method. The effect of different irradiation doses (2. 5; 5; 10; 15; and 20 kGy) of gamma rays on the physical properties of the CMC/SA blend containing different ratios of SA (20; 30; and 40 %) such as gel fraction (%) and swelling (%) of CMC/SA blends were investigated. It was found that the gel fraction increases with increasing irradiation dose up to 20 kGy while the swelling of CMC/SA blend films tends to increase with increasing SA content and reduced with increasing irradiation doses. Mechanical and thermal properties of the blend films were improved when CMC content increased and with increasing irradiation dose up to 20 kGy. Morphology of the blend was examined by SEM; which indicates compatibility between CMC and SA. The blend rich in SA content possessed good antimicrobial activity against Gram +ve Bacteria (Bacillus subtilis)."/>
    <n v="0"/>
    <x v="1"/>
    <x v="1"/>
    <x v="0"/>
    <x v="0"/>
    <n v="0"/>
  </r>
  <r>
    <n v="1480"/>
    <s v="Ansari N.F.; Amirul A.A."/>
    <x v="1473"/>
    <x v="9"/>
    <s v="10.1007/s12010-013-0216-0"/>
    <s v="https://www.scopus.com/inward/record.uri?eid=2-s2.0-84878012654&amp;doi=10.1007%2fs12010-013-0216-0&amp;partnerID=40&amp;md5=de6a2a452f8db13132279044dc3cc73b"/>
    <s v="Polyhydroxyalkanoates (PHAs) are hydrophobic biodegradable thermoplastics that have received considerable attention in biomedical applications due to their biocompatibility; mechanical properties; and biodegradability. In this study; the degradation rate was regulated by optimizing the interaction of parameters that influence the enzymatic degradation of P(3HB) film using response surface methodology (RSM). The RSM model was experimentally validated yielding a maximum 21 % weight loss; which represents onefold increment in percentage weight loss in comparison with the conventional method. By using the optimized condition; the enzymatic degradation by an extracellular PHA depolymerase from Acidovorax sp. DP5 was studied at 37 C and pH 9.0 on different types of PHA films with various monomer compositions. Surface modification of scaffold was employed using enzymatic technique to create highly porous scaffold with a large surface to volume ratio; which makes them attractive as potential tissue scaffold in biomedical field. Scanning electron microscopy revealed that the surface of salt-leached films was more porous compared with the solvent-cast films; and hence; increased the degradation rate of salt-leached films. Apparently; enzymatic degradation behaviors of PHA films were determined by several factors such as monomer composition; crystallinity; molecular weight; porosity; and roughness of the surface. The hydrophilicity and water uptake of degraded salt-leached film of P(3HB-co-70%4HB) were enhanced by incorporating chitosan or alginate. Salt-leached technique followed by partial enzymatic degradation would enhance the cell attachment and suitable for biomedical as a scaffold."/>
    <n v="0"/>
    <x v="1"/>
    <x v="0"/>
    <x v="0"/>
    <x v="0"/>
    <n v="0"/>
  </r>
  <r>
    <n v="1481"/>
    <s v="Caridade S.G.; Monge C.; Gilde F.; Boudou T.; Mano J.F.; Picart C."/>
    <x v="1474"/>
    <x v="9"/>
    <s v="10.1021/bm400314s"/>
    <s v="https://www.scopus.com/inward/record.uri?eid=2-s2.0-84877790052&amp;doi=10.1021%2fbm400314s&amp;partnerID=40&amp;md5=711bfc8471e894604674e94f2a473e91"/>
    <s v="Free-standing films have increasing applications in the biomedical field as drug delivery systems for wound healing and tissue engineering. Here; we prepared free-standing membranes by the layer-by-layer assembly of chitosan and alginate; two widely used biomaterials. Our aim was to produce a thick membrane and to study the permeation of model drugs and the adhesion of muscle cells. We first defined the optimal growth conditions in terms of pH and alginate concentration. The membranes could be easily detached from polystyrene or polypropylene substrate without any postprocessing step. The dry thickness was varied over a large range from 4 to 35 μm. A 2-fold swelling was observed by confocal microscopy when they were immersed in PBS. In addition; we quantified the permeation of model drugs (fluorescent dextrans) through the free-standing membrane; which depended on the dextran molecular weight. Finally; we showed that myoblast cells exhibited a preferential adhesion on the alginate-ending membrane as compared to the chitosan-ending membrane or to the substrate side."/>
    <n v="0"/>
    <x v="1"/>
    <x v="1"/>
    <x v="0"/>
    <x v="1"/>
    <n v="0"/>
  </r>
  <r>
    <n v="1482"/>
    <s v="Reddy S.G.; Pandit A.S."/>
    <x v="1475"/>
    <x v="9"/>
    <s v="10.1590/S0104-14282013005000006"/>
    <s v="https://www.scopus.com/inward/record.uri?eid=2-s2.0-84877114491&amp;doi=10.1590%2fS0104-14282013005000006&amp;partnerID=40&amp;md5=5cb5710ff6ba4e263478752015fa099f"/>
    <s v="In this article; Sodium alginate and Lignosulphonic acid blends were prepared in different weight ratios by solution casting method. Swelling experiments were conducted for Sodium alginate and its blends by adding calcium chloride for various intervals in a pH 7.4 medium. The strength of the films increases after their treatment with CaCl2 at higher intervals forming an alginate network. The SA/LS blend (80/20) is subjected for sorption studies at variable pH 1.2 &amp; 7.4; in order to test the suitability of the blends for controlled drug delivery. Further; experiments were conducted for de-crosslinking using 0.1M HCl. The solvent uptake for the blends decreased with increasing LS content in the blends. Blends were investigated by X-ray diffraction and Fourier Transform Infra-Red spectroscopy in order to study the crystallinity and molecular interactions. XRD confirms the reduction in cluster space in blends leading to lower uptake of solvent."/>
    <n v="0"/>
    <x v="1"/>
    <x v="1"/>
    <x v="0"/>
    <x v="1"/>
    <n v="0"/>
  </r>
  <r>
    <n v="1483"/>
    <s v="Rhim J.-W."/>
    <x v="1476"/>
    <x v="9"/>
    <s v="10.1016/j.foodres.2013.01.050"/>
    <s v="https://www.scopus.com/inward/record.uri?eid=2-s2.0-84874406259&amp;doi=10.1016%2fj.foodres.2013.01.050&amp;partnerID=40&amp;md5=efa09ad4adff34e7f3abafedba0f35d0"/>
    <s v="Multilayer films composed of PLA and agar/κ-carrageenan/clay (Cloisite® Na+) nanocomposite films were prepared; and the effect of lamination of PLA layers on the performance properties such as optical; mechanical; gas barrier; water resistance; and thermal stability properties was determined. The tensile strength (TS) of the agar/κ-carrageenan/clay nanocomposite films (67.8±2.1MPa) was greater than that of PLA films (43.3±3.6MPa); and the water vapor permeability (WVP); water uptake ratio (WUR); and water solubility (WS) of the nanocomposite films were higher than those of PLA films. The film properties of the multilayer films exhibited better properties of the component film layers. Especially; the WVP and water resistance of the bionanocomposite film were improved significantly; while the OTR of the PLA film decreased profoundly after lamination with PLA layers. Thermal stability of the bionanocomposite also increased after lamination with PLA layers."/>
    <n v="0"/>
    <x v="1"/>
    <x v="0"/>
    <x v="0"/>
    <x v="1"/>
    <n v="1"/>
  </r>
  <r>
    <n v="1484"/>
    <s v="Ma Y.; Zhang Y.; Liu Y.; Chen L.; Li S.; Zhao W.; Sun G.; Li N.; Wang Y.; Guo X.; Lv G.; Ma X."/>
    <x v="1477"/>
    <x v="9"/>
    <s v="10.1002/jbm.a.34418"/>
    <s v="https://www.scopus.com/inward/record.uri?eid=2-s2.0-84884212439&amp;doi=10.1002%2fjbm.a.34418&amp;partnerID=40&amp;md5=7addb980c34eeaa2bb9329be6b22ca07"/>
    <s v="Cell microencapsulation is a promising approach for cell implantation; cell-based gene therapy; and large-scale cell culture. The well-studied α-AP (alginate-α-poly-L-lysine) microcapsules have been restricted to large-scale cell-culture and clinical applications because of high costs and cytotoxic effects in some cases. This study used ε-poly-L-lysine (ε-PLL); a high-biocompatible and low-cost food additives produced by fermentation; to prepare ε-AP (alginate-ε-PLL) microcapsules with various thickness membranes and swelling behaviors. ε-AP microcapsules were permeable to BSA; a standard protein of culture medium. ε-AP- microencapsulated Chinese hamster ovary (CHO) cells proliferated with culture time; no obvious difference with α-AP-microencapsulated CHO cells during the early 19 days. Whereas ε-AP-microencapsulated CHO cells kept higher viability (OD = 0.646 ± 0.012) on the 22nd day and microcapsule strength (integrity rate of 88%) on the 24th day than that of α-AP microcapsules (OD = 0.558 ± 0.025; integrity rate of 80%). ε-AP (alginate-ε-PLL) microcapsules exhibited more superior properties and could lower the costs to broaden the applications of microencapsulation technology."/>
    <n v="0"/>
    <x v="1"/>
    <x v="0"/>
    <x v="0"/>
    <x v="1"/>
    <n v="0"/>
  </r>
  <r>
    <n v="1485"/>
    <s v="Ionita M.; Pandele M.A.; Iovu H."/>
    <x v="1478"/>
    <x v="9"/>
    <s v="10.1016/j.carbpol.2013.01.065"/>
    <s v="https://www.scopus.com/inward/record.uri?eid=2-s2.0-84874174050&amp;doi=10.1016%2fj.carbpol.2013.01.065&amp;partnerID=40&amp;md5=1f3529c460f5c15b94fdd0ade1813c59"/>
    <s v="Sodium alginate/graphene oxide (Al/GO) nanocomposite films with different loading levels of graphene oxide were prepared by casting from a suspension of the two components. The structure; morphologies and properties of Al/GO films were characterized by Fourier transform infrared (FT-IR) spectroscopy; X-ray diffraction (XRD); scanning (SEM) and transmission electron microscopy (TEM); thermal gravimetric (TG) analysis; and tensile tests. The results revealed that hydrogen bonding and high interfacial adhesion between GO filler and Al matrix significantly changed thermal stability and mechanical properties of the nanocomposite films. The tensile strength (σ) and Young's modulus (E) of Al films containing 6 wt% GO increased from 71 MPa and 0.85 GPa to 113 MPa and 4.18 GPa; respectively. In addition; TG analysis showed that the thermal stability of Al/GO composite films was better than that of neat Al film."/>
    <n v="0"/>
    <x v="1"/>
    <x v="0"/>
    <x v="0"/>
    <x v="0"/>
    <n v="1"/>
  </r>
  <r>
    <n v="1486"/>
    <s v="Chinkamonthong R.; Kositchaiyong A.; Sombatsompop N."/>
    <x v="1479"/>
    <x v="9"/>
    <s v="10.1177/8756087912464967"/>
    <s v="https://www.scopus.com/inward/record.uri?eid=2-s2.0-84876531592&amp;doi=10.1177%2f8756087912464967&amp;partnerID=40&amp;md5=96f64047cbd14a550eee17a2a9506801"/>
    <s v="This work studied the effects of thermal and UV-accelerated aging on the antibacterial performance and the physical; structural; and mechanical properties of linear low-density polyethylene and poly(vinyl chloride) resin doped with nano-silver colloid; by varying the dosage of nano-silver colloid; contact time; and aging time. Antimicrobial performance was evaluated by plate count agar method against Escherichia coli. The results indicated that Escherichia coli cell count decreased with increasing contact time for poly(vinyl chloride) film but increased with increasing contact time for linear low-density polyethylene film. The maximum %bacteria reduction for linear low-density polyethylene film never reached 99.9% for any nano-silver content; but poly(vinyl chloride) film achieved 99.9% bacterial reduction with nano-silver content of 200 ppm at a contact time of 150 min. The addition of nano-silver colloid to poly(vinyl chloride) film did not affect the lightness; however; it significantly decreased the lightness of linear low-density polyethylene film. Aging increased the brittleness of both linear low-density polyethylene and poly(vinyl chloride) films with nano-silver colloid added. Antibacterial performances of linear low-density polyethylene and poly(vinyl chloride) films were more sensitive to UV aging than to thermal aging. Changes in antibacterial performance from both types of aging could be explained by physical and structural changes on the film surfaces."/>
    <n v="0"/>
    <x v="0"/>
    <x v="0"/>
    <x v="0"/>
    <x v="0"/>
    <n v="0"/>
  </r>
  <r>
    <n v="1487"/>
    <s v="Alboofetileh M.; Rezaei M.; Hosseini H.; Abdollahi M."/>
    <x v="1480"/>
    <x v="9"/>
    <s v="10.1016/j.jfoodeng.2013.01.042"/>
    <s v="https://www.scopus.com/inward/record.uri?eid=2-s2.0-84874952927&amp;doi=10.1016%2fj.jfoodeng.2013.01.042&amp;partnerID=40&amp;md5=75c869a4273cb6cf8dabc675d3259c4d"/>
    <s v="Alginate-based nanocomposites at different montmorillonite clay (MMT) loadings were produced by solvent casting method. The combined effect of biopolymer and MMT content on the mechanical and physical properties of the obtained nanocomposites was investigated. The MMT weight percent relative to alginate was varied from 1% to 5% and polymer concentration was 1 and 1.5% w/v. Films containing 5% (wt/wt) of MMT show; with respect to neat alginate; reduced water permeability of about 19% and 22% and an increased water solubility of about 36% and 40%; for 1% and 1.5% alginate films; respectively. The tensile strength of neat alginate films increased significantly with increasing alginate concentration (about 36%) but slightly increased with increasing clay content up to 3%. The values of elongation decreased with increasing the both of clay content and polymer concentration. Results on X-ray diffraction (XRD) and transmission electron microscopy (TEM) revealed well developed exfoliated nanocomposite films especially at low level of nanoclay addition."/>
    <n v="0"/>
    <x v="1"/>
    <x v="1"/>
    <x v="0"/>
    <x v="0"/>
    <n v="1"/>
  </r>
  <r>
    <n v="1488"/>
    <s v="Li J.; Xue B."/>
    <x v="1481"/>
    <x v="9"/>
    <s v="10.3969/j.issn.2095-4344.2013.12.020"/>
    <s v="https://www.scopus.com/inward/record.uri?eid=2-s2.0-84940355385&amp;doi=10.3969%2fj.issn.2095-4344.2013.12.020&amp;partnerID=40&amp;md5=e19ae6c1b08338aa5b9d293a8a43edaa"/>
    <s v="BACKGROUND: The clinical application of a variety of new wound dressings can accelerate wound healing; reduce wound infection; improve the cure rate; shorten the course of the disease; and alleviate the suffering of patients. OBJECTIVE: To review the advantages and disadvantages of the traditional wound dressings and the new medical dressings; and then to outlook clinical applications and development of new medical dressings. METHODS: A computer-online search was performed in PubMed (2003-01/2006-08) and CNKI (2000-01/2006-08) databases to retrieve studies addressing types; characteristics; and clinical applications of medical dressings using the key words of medical dressing in English and Chinese; respectively. RESULTS AND CONCLUSION: New medical dressings are divided into film; hydrogel; alginate salt; foam; hydrocolloid; and medicinal dressings. Transparent film dressings are characterized as: easy to observe the wound; closely adhering to the wound surface; effectively inhibiting the wound exudate; being in favour of moist environment for wound healing; promoting necrotic tissue loss; reducing wound pain. The shortcoming is poor water absorption. Hydrogel dressings can be tightly bonded with uneven wounds to reduce bacteria; accelerate angiogenesis and promote epithelial cell growth. A hydrocolloid dressing is much thicker than film dressing; and the thickness of its adhesive layer determines the size of its absorptive capacity. Hydrocolloid dressings can absorb small-to-moderate amount of wound exudate; which are not applicable to the wound with great amount of exudates. Foam dressings; presenting with porosity; low surface tension; strong elasticity and plasticity; have strong capacity of exudate absorption and are almost completely transparent for oxygen and carbon dioxide; which can be used as drug carriers. Alginate dressings; which are relatively soft and easy to fold and apply; can form a soft gel-like semi-solid substance on the wound; providing a moist environment for wound healing and improving the regeneration ability and migration of epidermal cells. Medicinal dressings can protect the wound and relieve pain; bleeding and inflammation to promote the growth of granulation tissue and epithelial cells; thereby accelerating wound healing."/>
    <n v="0"/>
    <x v="1"/>
    <x v="1"/>
    <x v="0"/>
    <x v="1"/>
    <n v="0"/>
  </r>
  <r>
    <n v="1489"/>
    <s v="Bierhalz A.C.K.; Da Silva M.A.; De Sousa H.C.; Braga M.E.M.; Kieckbusch T.G."/>
    <x v="1482"/>
    <x v="9"/>
    <s v="10.1016/j.supflu.2013.01.014"/>
    <s v="https://www.scopus.com/inward/record.uri?eid=2-s2.0-84874819337&amp;doi=10.1016%2fj.supflu.2013.01.014&amp;partnerID=40&amp;md5=d375a60eabd353f76fed43a0f3485198"/>
    <s v="Natamycin; an antimicrobial agent sparingly soluble in water; was incorporated into alginate films in order to produce antimicrobial packaging; using three different approaches: the conventional loading method; when natamycin is added directly to the polymeric aqueous film-forming solution; the immersion procedure; by which a previously prepared films is contacted with natamycin solution; and by the supercritical solvent impregnation (SSI) method; with loading tests performed in CO2 containing natamycin; with and without addition of cosolvent (ethanol; 10% molar). The loading capacities were evaluated; as well as the influence on physical attributes of the films and on the release behavior of natamycin in water. The conventional method led to films heterogeneities with high surface roughness; and the immersion technique evinced several disadvantages like low incorporation yields; and negative influence on water vapor permeability and on the swelling degree of the film. The supercritical method showed that longer contact times and the use of ethanol as a cosolvent increased the natamycin loading yields and led to homogeneous films; where SSI (CO2 + EtOH) process produced visually attractive and tranlucent films."/>
    <n v="0"/>
    <x v="1"/>
    <x v="1"/>
    <x v="0"/>
    <x v="1"/>
    <n v="0"/>
  </r>
  <r>
    <n v="1490"/>
    <s v="Sheela T.; Bhajantri R.F.; Ravindrachary V.; Pujari P.K.; Rathod S.G."/>
    <x v="1483"/>
    <x v="9"/>
    <s v="10.1063/1.4791531"/>
    <s v="https://www.scopus.com/inward/record.uri?eid=2-s2.0-84874889486&amp;doi=10.1063%2f1.4791531&amp;partnerID=40&amp;md5=fdfdb8a519f29e98c3d42780f8890fcf"/>
    <s v="The 60:40 wt% poly(vinyl alcohol) (PVA)/sodium alginate blend doped with different concentrations of NaClO4 composite films were prepared by solution casting method. The prepared samples were characterized by FTIR; UV-Vis; DC and AC conductivity. The FTIR spectra confirms the complexation of NaClO4 with host polymer blend. From the UV-Vis spectra; the calculated optical band gap decreases from 5.2eV to 4.6eV. The frequency dependent dielectric constant decreases; and hence the dielectric loss and ac conductivity increases with doping level. The mechanical study shows the Young's modulus; tensile strength; stiffness were increases with the NaClO4 concentrations."/>
    <n v="0"/>
    <x v="1"/>
    <x v="1"/>
    <x v="0"/>
    <x v="0"/>
    <n v="1"/>
  </r>
  <r>
    <n v="1491"/>
    <s v="Zuo P.-P.; Zhang Y.-L.; Feng H.-F.; Xia W.; Zhang W.-Q.; Wang M.-Z."/>
    <x v="1484"/>
    <x v="9"/>
    <s v="10.7503/cjcu20120685"/>
    <s v="https://www.scopus.com/inward/record.uri?eid=2-s2.0-84875909061&amp;doi=10.7503%2fcjcu20120685&amp;partnerID=40&amp;md5=fd999150c41ba856bacfd4610fe40c4f"/>
    <s v="Graphene oxide(GO) was synthesized using a modified Hummer's method. GO and κ-Carra-geenan(κ-Car) film(GO/κ-Car film) was prepared via tape casting and characterized by IR; SEM; and TGA. We optimized the formula and preparation conditions of GO/κ-Car film by single-factor experiment to obtain the proper appearance; solubility; water vapor permeation and mechanical properties. The stable film was fabricated as follows: 15.0 g 3% κ-Car solution; 0.040 g GO powder and 5.0 g 8%PVA solution were mixed by intensely stirring for 5 h at 75°C. The mixture was then cast evenly; kept at 30°C for 6.5 h and peeled off as a free-standing film. Compared with the κ-Car film; the mechanical properties of the GO/κ-Car film were significantly improved. With incorporation of 5.0 % GO; the peak load; tensile strength and tensile modulus of the GO/κ-Car film are improved by 1.5-fold; 1.5-fold and 1.6-fold; respectively. Meanwhile; GO/κ-Car film has good water vapor permeability as well as hydroxyl radical scavenging activity."/>
    <n v="0"/>
    <x v="1"/>
    <x v="0"/>
    <x v="0"/>
    <x v="0"/>
    <n v="1"/>
  </r>
  <r>
    <n v="1492"/>
    <s v="Abdollahi M.; Alboofetileh M.; Behrooz R.; Rezaei M.; Miraki R."/>
    <x v="1485"/>
    <x v="9"/>
    <s v="10.1016/j.ijbiomac.2012.12.016"/>
    <s v="https://www.scopus.com/inward/record.uri?eid=2-s2.0-84872326891&amp;doi=10.1016%2fj.ijbiomac.2012.12.016&amp;partnerID=40&amp;md5=8e6f4b0f4c3944d98acb236a48e0c971"/>
    <s v="A bio-based nanocomposite was developed by incorporation of cellulose nanoparticles (CN) obtained from sulfuric acid hydrolysis into alginate biopolymer using solution casting method. The effect of CN loading content (1; 3; 5 and 10. wt%) on microstructural; physical; mechanical and optical properties of the nanocomposites were characterized. The results showed that water solubility and water vapor permeability of the nanocomposites decreased by about 40% and 17%; respectively; upon increasing the CN content to 10%. In addition; the crystalline structure of the CN increased surface hydrophobicity of the alginate film by about 98%. The tensile strength value of the composite films increased from 18.03 to 22.4. MPa with increasing NC content from 0 to 5%; but; it decreased with further increase of the filler content. Nevertheless; film transparency decreased with CN incorporation; especially in high level (10%); which suggested the occurrence of partial agglomeration of the fillers at 10% that coincided with microstructural and mechanical results."/>
    <n v="0"/>
    <x v="1"/>
    <x v="1"/>
    <x v="0"/>
    <x v="0"/>
    <n v="1"/>
  </r>
  <r>
    <n v="1493"/>
    <s v="Gong S.; Tian X.; Sun J.; Yuan Y."/>
    <x v="1486"/>
    <x v="9"/>
    <n v="0"/>
    <s v="https://www.scopus.com/inward/record.uri?eid=2-s2.0-84875774374&amp;partnerID=40&amp;md5=57e935aa3cd591bca5160b5d047c8ea1"/>
    <s v="Blend films have been prepared by heterocoagulation blending of a mixture of soybean protein isolate (SPI) and propylene glycol alginate (PGA) in natural rubber latex (NRL). The particle morphology of NRL and the film formation process were studied by transmission electron microscopy (TEM); scanning electron microscopy (SEM) and particle size distribution measurements. The SPI and PGA can form conjugates via the covalent attachment as indicated by the infrared spectra. The tensile strength was improved by addition of an appropriate amount of SPI. The elongation at break was optimized when the loading of SPI was 0.83%. However; the elongation at break of the films increased significantly after PGA loading; and the tensile strength also showed a small rise. When the loading of PGA was 0.25%; the mechanical properties were optimized. The results show that the smoothness; compactness and mechanical properties of the membrane were all improved by addition of SPI-PGA conjugates."/>
    <n v="0"/>
    <x v="1"/>
    <x v="1"/>
    <x v="0"/>
    <x v="0"/>
    <n v="1"/>
  </r>
  <r>
    <n v="1494"/>
    <s v="Prakash Maran J.; Sivakumar V.; Sridhar R.; Prince Immanuel V."/>
    <x v="1487"/>
    <x v="9"/>
    <s v="10.1016/j.indcrop.2012.05.011"/>
    <s v="https://www.scopus.com/inward/record.uri?eid=2-s2.0-84862655905&amp;doi=10.1016%2fj.indcrop.2012.05.011&amp;partnerID=40&amp;md5=82c54a4b7f1afad7aa69f8e6a32274ac"/>
    <s v="Eco-efficient products are the new generation of bio-based products prepared with sustainable materials; which agree with ecological and economic requirements including environmentally acceptable disposal of post-user waste. Increasing environmental concerns associated with handling of plastic waste has emphasized the importance of developing biodegradable edible films from starch. The objective of this study is to develop models and study the individual and interactive effects of the process variables on the mechanical properties of tapioca starch-based edible films using Box-Behnken design. Box-Behnken design with four factors at three levels was employed to evaluate the individual and interactive effects of process parameters (tapioca starch 1-3g; glycerol 0.5-1.0ml; agar 0.5-1.0g; and span 80: 0.1-0.5ml) on the tensile strength; elongation; Young's modulus; puncture force; and puncture deformation respectively. The results were analyzed using Pareto analysis of variance (ANOVA). For each response; second order polynomial regression models were developed and it showed good fit of the experimental data with high coefficient of determination (R 2) and a close agreement between experimental and predicted values was found. The response surface and contour plots were constructed for representing the relationship between the process parameters and the responses."/>
    <n v="0"/>
    <x v="0"/>
    <x v="0"/>
    <x v="0"/>
    <x v="0"/>
    <n v="1"/>
  </r>
  <r>
    <n v="1495"/>
    <s v="Hezaveh H.; Muhamad I.I."/>
    <x v="1488"/>
    <x v="9"/>
    <s v="10.1016/j.cherd.2012.08.014"/>
    <s v="https://www.scopus.com/inward/record.uri?eid=2-s2.0-84874258866&amp;doi=10.1016%2fj.cherd.2012.08.014&amp;partnerID=40&amp;md5=62de9083dd2d3d7bcb534526e6b84b6f"/>
    <s v="Kappa-carrageenan/polyvinyl alcohol cross-linked hydrogels was formulated using genipin as a natural and non-toxic cross-linker to achieve a controlled drug release. β-Carotene was immobilized and the release study was evaluated under in vitro conditions. Monitoring β-carotene release was carried out by structure modification using cross-linker and minimization of burst release. It was found that using genipin can stop burst release in the hydrogels and control active material better than native films as a result of structural modification. This suggests that the burst release is depended highly on the degree of cross-linking and the mesh space available for drug diffusion. Fourier transform infrared spectroscopy (FTIR); thermogravimetric analysis (TGA) and differential scanning calorimetry (DSC) are carried out to study the characteristics changes of native and cross-linked hydrogels. Also; field emission scanning electron microscope (FESEM) was performed to study microstructure of hydrogels. The transport mechanism seems to be determined by the strength of the gel network due to genipin concentration changes. Finally; diffusion coefficient is determined for native and cross-linked hydrogel."/>
    <n v="0"/>
    <x v="1"/>
    <x v="0"/>
    <x v="0"/>
    <x v="1"/>
    <n v="0"/>
  </r>
  <r>
    <n v="1496"/>
    <s v="Ruiz H.A.; Cerqueira M.A.; Silva H.D.; Rodríguez-Jasso R.M.; Vicente A.A.; Teixeira J.A."/>
    <x v="1489"/>
    <x v="9"/>
    <s v="10.1016/j.carbpol.2012.11.054"/>
    <s v="https://www.scopus.com/inward/record.uri?eid=2-s2.0-84871565897&amp;doi=10.1016%2fj.carbpol.2012.11.054&amp;partnerID=40&amp;md5=defd33c57c3db6b9b1c50998b9b23b69"/>
    <s v="The aims of this study were the extraction of hemicellulose from wheat straw (WS) and its utilization in the reinforcement of a κ-carrageenan/ locust bean gum (κ-car/LBG) polymeric blend films (PBFs). WS hemicellulose extraction was performed under autohydrolysis process and hemicellulose extracted (HE) under optimum condition was used in PBFs. PBFs were prepared varying different proportions of HE into the κ-car/LBG film-forming solutions. Barrier properties (water vapor permeability; WVP); mechanical properties (tensile-strength; TS and elongation-at-break; EB); moisture content; opacity and thermal properties of the resulting PBFs were determined and related with the incorporation of HE. The 2-3-2 proportion (in the high ratio) of PBF (κ-car/LBG/HE) causes a slight decrease of WVP and an increase of the TS; thus resulting in an improvement of the physical properties of PBFs. HE showed to be a promising material in order to reinforce κ-car/LBG PBF and can be an alternative in the application of hemicellulose according to biorefinery concept."/>
    <n v="0"/>
    <x v="1"/>
    <x v="0"/>
    <x v="0"/>
    <x v="0"/>
    <n v="0"/>
  </r>
  <r>
    <n v="1497"/>
    <s v="Maran J.P.; Sivakumar V.; Sridhar R.; Thirugnanasambandham K."/>
    <x v="1490"/>
    <x v="9"/>
    <s v="10.1016/j.carbpol.2012.09.069"/>
    <s v="https://www.scopus.com/inward/record.uri?eid=2-s2.0-84869861392&amp;doi=10.1016%2fj.carbpol.2012.09.069&amp;partnerID=40&amp;md5=f51438e8b10e5c09accf294028760cc7"/>
    <s v="The film forming solutions composed of tapioca (cassava) starch (1-3 g); glycerol (0.5-1.0 ml); agar (0.5-1.0 g) and span 80 (0.1-0.5 ml) were prepared according to a three-level; four-factor Box-Behnken response surface experimental design. The films were obtained by casting method and they are homogenous and transparent. The influence of film composition (tapioca starch; glycerol; agar and span80) on the barrier and optical properties of the tapioca starch based edible films was evaluated. The results showed that; hydrophilic nature and plasticizing effect of glycerol increases the water vapor permeability; oxygen permeability; moisture content; solubility and swelling capacity of the films. But surfactant (span80) incorporation reduces the mobility of the polysaccharide matrix and decreases the barrier properties of the films. Transparency of the films was influenced by plasticizer and surfactant concentration due to the dilution effect of glycerol and span80. The results were analyzed by Pareto analysis of variance (ANOVA) and second-order polynomial models were developed using multiple regression analysis. The models developed from the experimental design were predictive and good fit with the experimental data with high coefficient of determination (R2) values (more than 0.95). The optimized conditions were obtained were tapioca starch of 1.95 g; glycerol of 0.8 ml; agar of 0.7 g and span 80 of 0.3 ml; respectively."/>
    <n v="0"/>
    <x v="0"/>
    <x v="0"/>
    <x v="0"/>
    <x v="1"/>
    <n v="0"/>
  </r>
  <r>
    <n v="1498"/>
    <s v="Gu C.-H.; Wang J.-J.; Yu Y.; Sun H.; Shuai N.; Wei B."/>
    <x v="1491"/>
    <x v="9"/>
    <s v="10.1016/j.carbpol.2012.11.004"/>
    <s v="https://www.scopus.com/inward/record.uri?eid=2-s2.0-84870387624&amp;doi=10.1016%2fj.carbpol.2012.11.004&amp;partnerID=40&amp;md5=aa53f29dd8e2c507b2427b3e4d491653"/>
    <s v="A layer-by-layer (LBL) approach was used to assemble alternating layers of sodium alginate (ALG)/polyethyleneimine (PEI) on biaxially oriented poly(lactic acid) (BOPLA) films in order to produce bio-based all-polymer thin films with low gas permeability. Increasing the depositing of ALG and PEI from 0 to 30 layers results in large thickness variations (from 0 to 3.92 μm). After 30 ALG/PEI layers are deposited; the resulting assembly has an OTR of 1.22 cm 3/(m2 day atm). When multiplied by thickness; the resulting oxygen permeability (OP) is found to be less than 3.8 × 10 -17 cm3 cm/cm2 s Pa; which is almost 3 orders of magnitude lower than that of uncoated BOPLA film (1.8 × 10 -14 cm3 cm/cm2 s Pa). At the same time; the resulting multilayer-coated BOPLA films maintain high optical clarity and tensile properties. This unique barrier thin film has become a promising alternative to non-biodegradable synthetic food packaging materials."/>
    <n v="0"/>
    <x v="1"/>
    <x v="1"/>
    <x v="0"/>
    <x v="1"/>
    <n v="1"/>
  </r>
  <r>
    <n v="1499"/>
    <s v="Yan Q.; Zhang J.; Dong H.; Hou H.; Guo P."/>
    <x v="1492"/>
    <x v="9"/>
    <s v="10.1002/app.37570"/>
    <s v="https://www.scopus.com/inward/record.uri?eid=2-s2.0-84868506160&amp;doi=10.1002%2fapp.37570&amp;partnerID=40&amp;md5=4be82c6c70daeaa173579e25d7b1e54e"/>
    <s v="Antimicrobial films were prepared with oxidized and acetylated corn starch-sodium alginate by incorporating sodium dehydroacetate or rosemary extract. Films incorporated with sodium dehydroacetate ≥ 0.1% or rosemary extract ≥ 0.3% had an anti-Escherichia coli effect. Aspergillus niger could be effectively inhibited by the incorporation of sodium dehydroacetate ≥ 0.3%. Rosemary extract showed no inhibitory effect on Aspergillus niger. Sodium dehydroacetate and rosemary extract reduced the tensile strength and elongation at break; and increased the water vapor permeability of the films. Sodium dehydroacetate made the films more greenish-yellow with the increase of sodium dehydroacetate concentration. The color of the films became darker and more reddish-yellow as rosemary extract was increased. Fourier transform infrared (FTIR) spectra analysis revealed that sodium dehydroacetate and rosemary extract reduced starch crystallinity. The surface of the films became rougher as a result of an addition of sodium dehydroacetate and rosemary extract. These findings had potential applications in prolonging food shelf life based on different needs."/>
    <n v="0"/>
    <x v="1"/>
    <x v="1"/>
    <x v="0"/>
    <x v="1"/>
    <n v="1"/>
  </r>
  <r>
    <n v="1500"/>
    <s v="Liqiong Z.; Xiaoyan L.; Sufeng Z.; Xinfang L.; Zhigang T."/>
    <x v="1493"/>
    <x v="9"/>
    <s v="10.4028/www.scientific.net/AMR.641-642.521"/>
    <s v="https://www.scopus.com/inward/record.uri?eid=2-s2.0-84873854953&amp;doi=10.4028%2fwww.scientific.net%2fAMR.641-642.521&amp;partnerID=40&amp;md5=8df1b15d0c8837d103d54232358e07c4"/>
    <s v="The konjac glucom annan-Carrageenan edible blend films were prepared.The mechanical properties and the optical properties of the edible films were tested. The results showed that the properties of Blend Films is best when the mass ratio of blend films is 3:1; plasticizer glycerin can significantly improve the properties of blend films; this blend films is expected to develop into a new type of edible packaging films."/>
    <n v="0"/>
    <x v="1"/>
    <x v="0"/>
    <x v="0"/>
    <x v="0"/>
    <n v="0"/>
  </r>
  <r>
    <n v="1501"/>
    <s v="[No author name available]"/>
    <x v="1494"/>
    <x v="9"/>
    <n v="0"/>
    <s v="https://www.scopus.com/inward/record.uri?eid=2-s2.0-84873800644&amp;partnerID=40&amp;md5=9012d31c33c07b76179fbe4ade4d12bd"/>
    <s v="The proceedings contain 215 papers. The special focus in this conference is on Biotechnology; Chemical and Materials Engineering. The topics include: Effect of coal dust on coalbed methane wells productivity; heterogeneous fenton system dynamic decolorization of simulated dye wastewater; action of flow rate of mobile phase in chromatography; synthesis of carbon onions with high purity by chemical vapor deposition; optimization of synthesis of 2-Ethoxy-4-nitrophenol; screening of additives for preparing 5% toltrazuril suspension concentrate; combined oil displacment system and field test of composite surfactant; A QSPR model for prediction of the impact sensitivities of some nitro compounds; aging and shear rejuvenation behavior of printing ink; research on oily sludge treatment by solvent extraction; detection of the intermediate in preparation of ammonium polyphosphate by ammoniating rate factor; detection of the intermediate in preparation of ammonium polyphosphate by temperature factor; nitrous oxide emissions from a subtropical agricultural field; the preparation and characterization of polycaprolactone elastomer polymer; assessment of heavy metal contamination in sediments along the jiangsu lagoon; comparison activating ability of three hydrogen peroxide activators; a rapid and sensitive ether sensor utilizing thermal desorption coupled with cataluminescence; determination of solubility of hydrogen in polymer solution at high pressure; experimental study on the recovery of the zinc from iron tailings in Hebei; simulation research on the metal cutting process; the reasearch on the controll system of the electric loop of the hot strip mill; ecological materials in the construction of expression; application of fiber- reinforced composites for sports instruments; effect of oxidation on phase transformation in ti-bearing blast furnace slag; experimental research on mechanical behavior of carbon fiber reinforced concrete beam; experimental study on parameters of duncan-chang model for cement-soil; mineral processing experiment research of low grade magnetite; preparation of the phosphating solution modified with organosilicon for the steel; study on konjac glucom annan-carrageenan edible blend films; study on new adiabatic multiple layer coating for metal mold; experimental study on mechanical property of concrete based on seawater and sea sand; potential species and character of wild diesel plant in tianjin; research in optimization of inner-grooved copper tubes forming; comparison of antioxidant activity in five fruit wine of guangxi in China; salt tolerance of four biodiesel plant species on germination; microwave pre-treatment of corn straw and its enzymatic hydrolysis; reusing waste oyster shells in polypropylene and its performances."/>
    <n v="0"/>
    <x v="1"/>
    <x v="0"/>
    <x v="0"/>
    <x v="0"/>
    <n v="0"/>
  </r>
  <r>
    <n v="1502"/>
    <s v="[No author name available]"/>
    <x v="1495"/>
    <x v="9"/>
    <n v="0"/>
    <s v="https://www.scopus.com/inward/record.uri?eid=2-s2.0-84873880064&amp;partnerID=40&amp;md5=9c793798c3462072685d7c9f694de7be"/>
    <s v="The proceedings contain 270 papers. The special focus in this conference is on Polymers; Semiconductors; Magnetic Materials; Medical Implant Materials and Biological Materials. The topics include: Study on cavitation erosion behavior of monel alloys in the simulated seawater solution; study on measuring particle size distribution of a nanodiamond powder; the rietveld refinement of thermal synthesized rhombohedra boron nitride micro-rod; sonochemical preparation of polymer microcapsules; the role of the energy density in pulsed laser deposition of bioactive glass films; effects of rolling resistance on shear behavior and anisotropy of granular matters; comparative study of different source of silica-filled epoxy resin; radiation damage effects in Si materials and detectors; recent progress in high-entropy alloys; preparation and property of hydrophobic modified guar gum thickener; study on flammability characteristics and thermal stability of flame-retardant PA fibers; preparation of high weight loading lithium borohydride in carbon aerogels; a research of the polyurethane foams modified by polyisobutylene; study on the method evaluating the stability of a new propellant; dynamic mechanical properties of float glass; influence of calcium ion on thermal degradation and flame retardance behaviour of alginate fiber; study on the fabrication of carbon nanotube - mesocarbon microbead composites; synthesis of magnetic particles and silica coated core-shell materials; a study on the carbon nitriding process of BF slag containing titanium; research on plasma arc melting-pressure welding method for nitinol alloy wire; effect of application of probiotics based on mixed effects models; synthesis and characterization of quaternary ammonium polyether blocked polysiloxane; analysis of porous media sediments on seismic response of concrete dams; the effect of nano-silica on rheological behavior and toughness of modified polypropylene; a modified polypropylene resin for food packaging; laccase-catalyzed dyeing and finishing of textiles with gallic acid; alien solid wood furniture parts processing technology and optimization; a study on grinding parameter optimization of reaction bonded silicon carbide; research on simulation of cutting process based on the finite element analysis method; influence of joint geometrical characteristics on seepage of fractured rock; study on damage and solution of acidizing technology in sandstone reservoir; investigation on factors influencing workability of recycled aggregates concrete; reinforcement design for composite laminate with large cutout by a genetic algorithm method; performance of cement bonded particleboards made from grapevine; a new nonlinear stress-strain model for soils at various strain levels; research on the limiting inner pressure of metallurgical composite bimetallic; study on the aerodynamics mechanism of passenger car under unsteady crosswind; some issues in magnetic measurement of mass standards; design of a high resolved schlieren system; investigation on reproduction characteristics of light paper; stimulation on anti-shock characteristic of diesel engine; research on performance of coal mine refuge chamber reinforcing ribs; finite element analysis of the motorcycle engine connecting rod; simulation study on virtual prototype of pumping well system; effect of prandtl number in turbulent buoyant jet simulation; experimental research on an antipodal vivaldi antenna with wide band; research on tyred machinery chassis dynamometer; design of automatic transplantor for flower seedling; design and realization of a general intelligent component platform; the design of fast charge and energy-saving charge system of battery; function synchronization of the fractional-order chaotic system; full-custom design and implementation of high-performance multiplier."/>
    <n v="0"/>
    <x v="1"/>
    <x v="1"/>
    <x v="0"/>
    <x v="0"/>
    <n v="0"/>
  </r>
  <r>
    <n v="1503"/>
    <s v="Jang Y.H.; Han S.O.; Sim I.N.; Kim H.-I."/>
    <x v="1496"/>
    <x v="9"/>
    <s v="10.1016/j.compositesa.2012.11.016"/>
    <s v="https://www.scopus.com/inward/record.uri?eid=2-s2.0-84873046441&amp;doi=10.1016%2fj.compositesa.2012.11.016&amp;partnerID=40&amp;md5=863f16ff648e86f80d8ba7a97df46243"/>
    <s v="The seaweed (SW) reinforced polypropylene (PP) biocomposites were prepared to investigated the SW species and pretreatment effect on the characteristics of biocomposites. The SW was derived from residue obtained during bioenergy production processing. Laminaria japonica in the form of brown algae (BA) and Enteromorpha crinite in the form of green algae (GA) were characterized by pretreatments with ethanol; acetone; and sulfuric acid. SW/PP biocomposites were manufactured with various contents of SW by compression molding and the thermal and mechanical properties of the biocomposites were investigated. GA/PP biocomposites showed higher thermal stability and greater impact strength than BA/PP biocomposites. The pretreatment of GA with sulfuric acid resulted in the highest thermal stability among various pretreatments. Sulfuric acid-treated GA/PP biocomposites showed generally improved thermal and mechanical properties."/>
    <n v="0"/>
    <x v="1"/>
    <x v="0"/>
    <x v="0"/>
    <x v="0"/>
    <n v="0"/>
  </r>
  <r>
    <n v="1504"/>
    <s v="Pawar H.V.; Tetteh J.; Boateng J.S."/>
    <x v="1497"/>
    <x v="9"/>
    <s v="10.1016/j.colsurfb.2012.08.014"/>
    <s v="https://www.scopus.com/inward/record.uri?eid=2-s2.0-84866502566&amp;doi=10.1016%2fj.colsurfb.2012.08.014&amp;partnerID=40&amp;md5=1d96bc3dfdfb6bb991ef8a90fa923f4a"/>
    <s v="Streptomycin (STP) and diclofenac (DLF) loaded film dressings were prepared by blending Polyox® (POL) with four hydrophilic polymers [hydroxypropylmethylcellulose (HPMC); carrageenan (CAR); sodium alginate (SA) or chitosan (CS)] using glycerol (GLY) as plasticiser. The films were characterised by scanning electron microscopy (SEM); differential scanning calorimetry (DSC); X-ray diffraction (XRD) and Fourier transform infrared (FTIR) spectroscopy; texture analysis (tensile and swelling characteristics) and in vitro dissolution profiles using Franz diffusion cell. SEM showed homogeneous morphology for both blank (BLK) and drug loaded (DL) films. Films prepared by blending of POL with the other polymers showed a reduction in the crystallisation of POL in descending order of SA&amp;gt;CS&amp;gt;HPMC&amp;gt;CAR respectively. DSC and XRD showed no crystalline peaks of STP and DLF suggesting molecular dispersion of both drugs as well as possible drug interaction with negatively charged sulphate ions present in CAR. The DL films did not show any IR bands of both drugs; confirming the DSC and XRD results. POL-CAR-BLK films showed higher tensile strength (12.32±1.40MPa) than the POL-CAR-DL films (9.52±1.12MPa). DL films plasticised with 25%w/w GLY revealed soft and tough (tensile strength 1.02±0.28MPa; % elongation 1031.33±16.23) formulations. The swelling capacities of POL-CAR-BLK and POL-CAR-DL films were (733.17±25.78%) and (646.39±40.39%); increasing to (1072.71±80.30%) and (1051±86.68%) for POL-CAR-BLK-25% GLY and POL-CAR-DL-25% GLY respectively. POL-CAR-DL films showed significantly (n=3; p&amp;lt;0.0318) lower cumulative release of STP and DLF (52.11±1.34; 55.26±2.25) compared to POL-CAR-DL-25% GLY films (60.07±1.56; 63.39±1.92) respectively."/>
    <n v="0"/>
    <x v="1"/>
    <x v="1"/>
    <x v="1"/>
    <x v="1"/>
    <n v="1"/>
  </r>
  <r>
    <n v="1505"/>
    <s v="Merchan M.; Sedlarikova J.; Vesel A.; MacHovsky M.; Sedlarik V.; Saha P."/>
    <x v="1498"/>
    <x v="9"/>
    <s v="10.1080/00914037.2012.670821"/>
    <s v="https://www.scopus.com/inward/record.uri?eid=2-s2.0-84872835581&amp;doi=10.1080%2f00914037.2012.670821&amp;partnerID=40&amp;md5=06fa7ca3267fd5fbb4fa1af3cb2e1d20"/>
    <s v="Medical-grade polyvinyl chloride was modified by incorporation of silver nitrate in a concentration range from 0 to 5 wt.% using a solvent casting technique. Agar diffusion test was performed to evaluate in-vitro antimicrobial properties of prepared samples. The obtained systems were characterized by tensile test; X-ray photoelectron spectroscopy; scanning electron microscopy; and optical microscopy. The micrographs revealed a better morphological disposition of silver particles along the polyvinyl chloride matrix in the samples cast from N;N-dimethylformamide. Nevertheless; the applied modification did not appreciably influence the tensile properties of the prepared systems compared to the reference samples."/>
    <n v="0"/>
    <x v="0"/>
    <x v="0"/>
    <x v="0"/>
    <x v="1"/>
    <n v="1"/>
  </r>
  <r>
    <n v="1506"/>
    <s v="Boateng J.S.; Pawar H.V.; Tetteh J."/>
    <x v="1499"/>
    <x v="9"/>
    <s v="10.1016/j.ijpharm.2012.11.045"/>
    <s v="https://www.scopus.com/inward/record.uri?eid=2-s2.0-84872780702&amp;doi=10.1016%2fj.ijpharm.2012.11.045&amp;partnerID=40&amp;md5=57ff78e5b424fa68e0b31c483628a8de"/>
    <s v="Polyethylene oxide (Polyox) and carrageenan based solvent cast films have been formulated as dressings for drug delivery to wounds. Films plasticised with glycerol were loaded with streptomycin (30%; w/w) and diclofenac (10%; w/w) for enhanced healing effects in chronic wounds. Blank and drug loaded films were characterised by texture analysis (for mechanical and mucoadhesive properties); scanning electron microscopy; differential scanning calorimetry; X-ray diffraction and Fourier transform infrared spectroscopy. In addition; swelling; in vitro drug release and antibacterial studies were conducted to further characterise the films. Both blank and drug loaded films showed a smooth; homogeneous surface morphology; excellent transparency; high elasticity and acceptable tensile (mechanical) properties. The drug loaded films showed a high capacity to absorb simulated wound fluid and significant mucoadhesion force which is expected to allow effective adherence to and protection of the wound. The films showed controlled release of both streptomycin and diclofenac for 72 h. These drug loaded films produced higher zones of inhibition against Staphylococcus aureus; Pseudomonas aeruginosa and Escherichia coli compared to the individual drugs zones of inhibition. Incorporation of streptomycin can prevent and treat chronic wound infections whereas diclofenac can target the inflammatory phase of wound healing to relieve pain and swelling."/>
    <n v="0"/>
    <x v="1"/>
    <x v="0"/>
    <x v="1"/>
    <x v="0"/>
    <n v="1"/>
  </r>
  <r>
    <n v="1507"/>
    <s v="Wilking J.N.; Zaburdaev V.; De Volder M.; Losick R.; Brenner M.P.; Weitz D.A."/>
    <x v="1500"/>
    <x v="9"/>
    <s v="10.1073/pnas.1216376110"/>
    <s v="https://www.scopus.com/inward/record.uri?eid=2-s2.0-84872529557&amp;doi=10.1073%2fpnas.1216376110&amp;partnerID=40&amp;md5=9860f0bb55b2adbffbc939764c1c486b"/>
    <s v="Many bacteria on earth exist in surface-attached communities known as biofilms. These films are responsible for manifold problems; including hospital-acquired infections and biofouling; but they can also be beneficial. Bio film growth depends on the transport of nutrients and waste; for which diffusion is thought to be the main source of transport. However; diffusion is ineffective for transport over large distances and thus should limit growth. Nevertheless; biofilms can grow to be very large. Here we report the presence of a remarkable network of well-defined channels that form in wildtype Bacillus subtilis biofilms and provide a system for enhanced transport. We observe that these channels have high permeability to liquid flow and facilitate the transport of liquid through the biofilm. In addition; we find that spatial variations in evaporative flux from the surface of these biofilms provide a driving force for the flow of liquid in the channels. These channels offer a remarkably simple system for liquid transport; and their discovery provides insight into the physiology and growth of biofilms."/>
    <n v="0"/>
    <x v="1"/>
    <x v="0"/>
    <x v="0"/>
    <x v="1"/>
    <n v="0"/>
  </r>
  <r>
    <n v="1508"/>
    <s v="Seixas F.L.; Turbiani F.R.B.; Salomão P.G.; Souza R.P.; Gimenes M.L."/>
    <x v="1501"/>
    <x v="9"/>
    <s v="10.3303/CET1332283"/>
    <s v="https://www.scopus.com/inward/record.uri?eid=2-s2.0-84879222561&amp;doi=10.3303%2fCET1332283&amp;partnerID=40&amp;md5=248f77bf29f34166f6dcb3acaadaeb81"/>
    <s v="Biofilms are defined as flexible films prepared from biological materials such as proteins and polysaccharides that act as barriers to outside elements. These materials have potential application in medical; pharmaceutical and food area. Their use depends on various parameters such as mechanical properties (strength and flexibility); barrier properties (permeability to water vapor); water solubility; among others. This work aims to characterize biofilms made from pectin and alginate. The films were prepared by casting. This technique consists in preparing a film solution (2 % w/v) followed by the application of it in a holder for solvent evaporation. The manufacturing process of the films consisted of two stages. First the alginate and pectin (1:1) were dissolved in water containing 0.04 g of CaCl2.2H2O/g macromolecule and 0.6 g glycerol/g macromolecule. The second stage (crosslinking complementary) consisted of immersing the films in 50 mL of a solution CaCl2.2H2O and glycerol; both with different concentrations; for 30 minutes. Was evaluated the effects of the plasticizer (glycerol 5; 7 and 10 % v/v) and crosslinking agent (Ca++ 3; 5 and 7 % w/v) on mechanical properties; water solubility; degree of swelling and permeability to water vapor in the biofilms. The films; with an average thickness of 0.07mm; were attractive appearance; acceptable mechanical properties; moisture content around 20 % and water solubility in the range of 32 to 55 %. These films have a degree of swelling around 1 to 3.5 %. The water vapor permeability is moderate and the values are typical of biofilms hydrophilic. Copyright"/>
    <n v="0"/>
    <x v="1"/>
    <x v="1"/>
    <x v="0"/>
    <x v="0"/>
    <n v="0"/>
  </r>
  <r>
    <n v="1509"/>
    <s v="Kulig D.; Brychcy E.; Ulbin-Figlewicz N.; Zimoch A.; Marycz K.; Jarmoluk A."/>
    <x v="1502"/>
    <x v="9"/>
    <n v="0"/>
    <s v="https://www.scopus.com/inward/record.uri?eid=2-s2.0-84880389543&amp;partnerID=40&amp;md5=a0f3b79bb61ff774ef2d2e41d063b43d"/>
    <s v="Biocomposite films were produced from Na alginate and low-mol. chitosan in aq. soln. of glycerol and lactic acid by drying under controlled conditions and studied for H20 vapour permeability; tensile strength; elongation at break; puncture resistance and surface structure. Formation of Na alginate-chitosan complex was confirmed by ultrastructure changes and resulted In an increase in elasticity and tensile strength."/>
    <n v="0"/>
    <x v="1"/>
    <x v="1"/>
    <x v="0"/>
    <x v="1"/>
    <n v="1"/>
  </r>
  <r>
    <n v="1510"/>
    <s v="Galus S.; Lenart A."/>
    <x v="1503"/>
    <x v="9"/>
    <s v="10.1016/j.jfoodeng.2012.03.006"/>
    <s v="https://www.scopus.com/inward/record.uri?eid=2-s2.0-84877619653&amp;doi=10.1016%2fj.jfoodeng.2012.03.006&amp;partnerID=40&amp;md5=0bd3ef8248787f583fde6be81b1f5176"/>
    <s v="The objective of this study was to characterize physical properties including thickness; colour; water vapour sorption kinetics and isotherms; water vapour permeability; tensile strength; elongation at break; and microstructure of composite films prepared by casting sodium alginate and low methoxy pectin at proportions of: 100-0%; 75-25%; 50-50%; 25-75%; and 0-100%. Combination of both polysaccharides gave continuous; homogenous and transparent films. All of analyzed films reached their state of equilibrium within the 24 h of adsorption time. Water sorption isotherms for all films had a sigmoidal shape and were not influenced by the film composition. Sorption kinetics and isotherms indicated hydrophilic character of investigated films. Statistically significant (p &lt; 0.001) correlations were found between colour; water vapour permeability; tensile strength; elongation at break; and chemical composition (alginate and pectin) of composite films. A different internal arrangement was observed as a function of film composition."/>
    <n v="0"/>
    <x v="1"/>
    <x v="1"/>
    <x v="0"/>
    <x v="1"/>
    <n v="1"/>
  </r>
  <r>
    <n v="1511"/>
    <s v="Zaman H.U.; Khan M.A.; Khan R.A."/>
    <x v="1504"/>
    <x v="9"/>
    <s v="10.1007/s00289-012-0796-9"/>
    <s v="https://www.scopus.com/inward/record.uri?eid=2-s2.0-84872303051&amp;doi=10.1007%2fs00289-012-0796-9&amp;partnerID=40&amp;md5=94ffa95f0ea92172cf4036e3eeee9e5e"/>
    <s v="Thin films of sodium alginate (SA) were prepared by casting from methanol solutions. Tensile strength and elongation at break (Eb%) of the films were found to be 20.4 MPa and 11.6 %; respectively. A series of SA solutions (formulations) were prepared by blending varying percentages (2-8 % by wt) of ethylene glycol (EG) and then films were prepared and cured under UV radiation at different intensities (5-35 UV passes). Monomer concentration; soaking time; and radiation dose were optimized in terms of polymer loading and mechanical properties of the cured films. For the improvement of the properties; several acrylic monomers of different functionalities as additives (2 %) like 2-ethylhexyl acrylate; 1;4-butanediol diacrylate; and trimethylolpropane triacrylate were incorporated with EG with the aid of UV radiation. Further analyses of the prepared films were characterized by FTIR and thermogravimetric analysis. Water uptake behavior was determined for the raw and cured SA films."/>
    <n v="0"/>
    <x v="1"/>
    <x v="1"/>
    <x v="0"/>
    <x v="0"/>
    <n v="1"/>
  </r>
  <r>
    <n v="1512"/>
    <s v="Tong Q.; Xiao Q.; Lim L.-T."/>
    <x v="1505"/>
    <x v="9"/>
    <s v="10.1111/ijfs.12039"/>
    <s v="https://www.scopus.com/inward/record.uri?eid=2-s2.0-84874963153&amp;doi=10.1111%2fijfs.12039&amp;partnerID=40&amp;md5=b2ed22acd79066dbc8c530207435dcb6"/>
    <s v="The effects of glycerol; sorbitol; xylitol and fructose plasticisers on water sorption; mechanical properties; water vapour permeability (WVP) and microstructure of pullulan-alginate-carboxymethycellulose (PAC) blend films were investigated. At low plasticiser concentrations (below 7% w/w dry basis); antiplasticisation effect was observed; causing an increase in tensile strength (TS) but a decrease in the equilibrium moisture content. As glycerol concentration increased from 0% to 7%; TS increased from 68.1 to 69.6 MPa; whereas equilibrium moisture contents at 0.84 aw decreased from 0.37 to 0.3 g H2O g-1 dry basis. At higher plasticiser concentrations (14-25% w/w); an opposite trend was observed on the PAC films; resulting in the reduction of TS and elevation of moisture content. Among the four plasticisers tested; the fructose-plasticised films were the most brittle; showing the highest TS; but had the lowest elongation at break (EAB); WVP and equilibrium moisture content values than films plasticised with other polyols. On the other hand; glycerol resulted in the most flexible film structure; exhibiting opposite materials' properties as compared with the fructose-plasticised films. For instance; at 25% (w/w) plasticiser concentration; EAB and WVP values of fructose-plasticised films were 33.5% and 3.48 × 10-6 g m Pa-1 h-1 m-2; which were significantly lower than that of glycerol-plasticised films (58.6% and 4.86 × 10-6 g m Pa-1 h-1 m-2; respectively). Scanning electron microscopy showed that the plasticised PCA films were less homogeneous and more porous than the unplasticised counterparts; indicating that plasticisers had an effect on the microstructural morphology of the film matrix."/>
    <n v="0"/>
    <x v="1"/>
    <x v="0"/>
    <x v="0"/>
    <x v="0"/>
    <n v="1"/>
  </r>
  <r>
    <n v="1513"/>
    <s v="Shojaee-Aliabadi S.; Hosseini H.; Mohammadifar M.A.; Mohammadi A.; Ghasemlou M.; Ojagh S.M.; Hosseini S.M.; Khaksar R."/>
    <x v="1506"/>
    <x v="9"/>
    <s v="10.1016/j.ijbiomac.2012.08.026"/>
    <s v="https://www.scopus.com/inward/record.uri?eid=2-s2.0-84869222312&amp;doi=10.1016%2fj.ijbiomac.2012.08.026&amp;partnerID=40&amp;md5=0e5109bb1ccc526edd378e113c437d3f"/>
    <s v="The present work was aimed at characterizing biodegradable composite kappa-carrageenan films incorporated with Satureja hortensis (SEO) in terms of their physical; optical; mechanical; barrier and antioxidant properties. Also; in a comparative study; we sought to evaluate the antimicrobial effectiveness of these films against five pathogens. The films' water vapor barrier properties were found to improve considerably upon the addition of SEO. Carrageenan composite films were less resistant to breakage; more flexible and more opaque with lower gloss than the control film. These results can be explained by the film's microstructure; which was analyzed by atomic force microscopy and scanning electron microscopy. The films incorporating SEO showed good antioxidant properties; this effect was greatly improved when the proportion of added SEO was 3%. Films with SEO effectively inhibited the five microorganisms tested. The results of the present study suggest that SEO as a natural antibacterial agent can potentially be used in packaging a wide range of food products; particularly those that are highly oxidative and microbial sensitive."/>
    <n v="0"/>
    <x v="1"/>
    <x v="0"/>
    <x v="1"/>
    <x v="1"/>
    <n v="0"/>
  </r>
  <r>
    <n v="1514"/>
    <s v="Giménez B.; López de Lacey A.; Pérez-Santín E.; López-Caballero M.E.; Montero P."/>
    <x v="1507"/>
    <x v="9"/>
    <s v="10.1016/j.foodhyd.2012.05.014"/>
    <s v="https://www.scopus.com/inward/record.uri?eid=2-s2.0-84863084981&amp;doi=10.1016%2fj.foodhyd.2012.05.014&amp;partnerID=40&amp;md5=bc897af5aa11829ad44405e1111a51a7"/>
    <s v="Active biodegradable films based on agar and agar-fish gelatin were developed by the incorporation of green tea aqueous extract to the film forming solution. The effect of the partial replacement of agar by fish skin gelatin as well as the addition of the green tea extract on the physical properties of the resultant films was evaluated. Special attention was given to the release of antioxidant and antimicrobial compounds from the agar film matrices with and without gelatin. Agar-gelatin films were less resistant and more deformable than agar films. The inclusion of green tea extract decreased tensile strength and elongation at break in both agar and agar-gelatin films. Water vapour permeability and water resistance was not affected either by the replacement of agar by gelatin or the addition of green tea extract; but the water solubility noticeably increased in the films containing green tea extract. The presence of gelatin in the agar-green tea matrix film hindered the release of total phenolic compounds; catechins and flavonols in water. As a consequence; the antioxidant power released by the films was lower in the case of films containing gelatin. However; the antimicrobial activity of the films was not affected by the presence of gelatin."/>
    <n v="0"/>
    <x v="0"/>
    <x v="0"/>
    <x v="0"/>
    <x v="1"/>
    <n v="1"/>
  </r>
  <r>
    <n v="1515"/>
    <s v="Cattalini J.P.; García J.; Boccaccini A.R.; Lucangioli S.; Mouriño V."/>
    <x v="1508"/>
    <x v="9"/>
    <s v="10.1016/j.proeng.2013.05.096"/>
    <s v="https://www.scopus.com/inward/record.uri?eid=2-s2.0-84891709241&amp;doi=10.1016%2fj.proeng.2013.05.096&amp;partnerID=40&amp;md5=604b6e68484a3adde3dca2e65d86481f"/>
    <s v="A biomaterial with bioactive glass nanoparticles (nBG) and Ca2+ incorporated into alginate matrix was developed. Films characterization was carried out by SEM; IR; tensile strength measurements; bioactivity assay; degradation and swelling studies. Ca2+ release from films was analyzed. Freeze-dried-scaffolds were also fabricated. Films showed the development of a homogeneous matrix and the mechanical properties were improved when nBG were incorporated. The bioactive nature of nBG containing films was confirmed by studies in simulated body fluid. Degradation was negligible and a good swelling capacity was observed. Moreover Ca2+ was released in a controlled manner. In scaffolds fabricated by freeze-drying; pores were seen to be uniform and well distributed. According to the characterization results; these composite biomaterials are attractive candidates for the fabrication of bone tissue engineering scaffolds."/>
    <n v="0"/>
    <x v="1"/>
    <x v="1"/>
    <x v="0"/>
    <x v="0"/>
    <n v="1"/>
  </r>
  <r>
    <n v="1516"/>
    <s v="Pereira R.; Carvalho A.; Vaz D.C.; Gil M.H.; Mendes A.; Bártolo P."/>
    <x v="1509"/>
    <x v="9"/>
    <s v="10.1016/j.ijbiomac.2012.09.031"/>
    <s v="https://www.scopus.com/inward/record.uri?eid=2-s2.0-84869222321&amp;doi=10.1016%2fj.ijbiomac.2012.09.031&amp;partnerID=40&amp;md5=004ac8a17832f5f5538b85069b961715"/>
    <s v="Alginate and Aloe vera are natural materials widely investigated and used in the biomedical field. In this research work; thin hydrogel films composed by alginate and Aloe vera gel in different proportions (95:5; 85:15 and 75:25; v/v) were prepared and characterized. The films were evaluated regarding the light transmission behavior; contact angle measurements; and chemical; thermal and mechanical properties. These thin hydrogel films; prepared by crosslinking reaction using 5% calcium chloride solution; were also investigated relatively to their water solubility and swelling behavior. Results showed that Aloe vera improved the transparency of the films; as well their thermal stability. The developed films present adequate mechanical properties for skin applications; while the solubility studies demonstrated the insolubility of the films after 24. h of immersion in distilled water. The water absorption and swelling behavior of these films were greatly improved by the increase in Aloe vera proportion."/>
    <n v="0"/>
    <x v="1"/>
    <x v="1"/>
    <x v="0"/>
    <x v="0"/>
    <n v="0"/>
  </r>
  <r>
    <n v="1517"/>
    <s v="Schettini E.; Santagata G.; Malinconico M.; Immirzi B.; Scarascia Mugnozza G.; Vox G."/>
    <x v="1510"/>
    <x v="9"/>
    <s v="10.1016/j.resconrec.2012.11.002"/>
    <s v="https://www.scopus.com/inward/record.uri?eid=2-s2.0-84871374163&amp;doi=10.1016%2fj.resconrec.2012.11.002&amp;partnerID=40&amp;md5=f4a1b9038a3cfcc687b0baf1ec7cb018"/>
    <s v="Wastes and by-products of agro-food industries and paper-textile manufacturing companies; such as tomato peels and seeds; and hemp; were glued with sodium alginate in order to produce biodegradable pots for plant transplanting in agriculture; thus aiming both to reduce such wastes and also to fight the accumulation of plastic pot wastes produced in plant nurseries. Laboratory tests performed on polysaccharide films and biocomposites based sheets prepared with the same materials developed for preparing the pots; were carried out in order to understand the chemico-physical correlations between resin; ionic crosslinking agent; reinforcing fibres and water. To this aim; mechanical tests; water vapour permeability tests; water up-take evaluations and morphological analysis were carried out. It was found a strong physical interaction between sodium alginate and calcium ions in the development of a three-dimensional network. The crosslinked structure was able to physically entrap the reinforcement fibres by means of hydrogen bonding; as evidenced by scanning electron microscopy (SEM) and energy-dispersive X-ray spectroscopy (EDS) analysis. SEM analysis performed on fracture surfaces of the biocomposites evidenced that the fibres were well embedded inside the three-dimensional network; even if their dispersion needed some improvements; EDS analysis revealed the presence of calcium in rather all the selected internal micro-zones; thus suggesting a well structured network. In order to assess the agronomic performance of the novel biodegradable pots in seedling transplanting activity; the pots were tested in real field condition during 2009 at the experimental farm of the University of Bari; Italy. From the analysis of the young plants transplanted in the field; it was inferred that the biodegradable containers had enhanced the roots plants development and the plant growing; avoiding transplant shock and root deformation. After the using time; they completely degraded into the soil within 2 weeks."/>
    <n v="0"/>
    <x v="1"/>
    <x v="1"/>
    <x v="0"/>
    <x v="0"/>
    <n v="0"/>
  </r>
  <r>
    <n v="1518"/>
    <s v="Vox G.; Santagata G.; Malinconico M.; Immirzi B.; Mugnozza G.S.; Schettini E."/>
    <x v="1511"/>
    <x v="9"/>
    <s v="10.4081/jae.2013.286"/>
    <s v="https://www.scopus.com/inward/record.uri?eid=2-s2.0-84937539809&amp;doi=10.4081%2fjae.2013.286&amp;partnerID=40&amp;md5=d0f6c5a9cb2360fcf851fc4a1ff1499b"/>
    <s v="The use of plastic mulching films in horticulture causes the serious drawback of huge amount of wastes to be disposed of at the end of their lifetime. Several pre-competitive research products based on raw materials coming from renewable sources were recently developed to be used as biodegradable materials for soil mulching. Biodegradable materials are designed in order both to retain their mechanical and physical properties during their using time and to degrade at the end of their lifetime. These materials can be integrated directly in the soil in order to biodegrade because the bacterial flora transforms them in carbon dioxide or methane; water and biomass. The innovative materials can be obtained using natural polymers; such as starch; cellulose; chitosan; alginate and glucomannan. Biodegradable extruded mulching films were performed by means of thermo-plasticizing process. Spray mulch coatings were realized directly in field; by spraying water solutions based on natural polysaccharides; thus covering the cultivated soil with a protective thin geo-membrane. In this paper an overview on the formulation development; processing understanding; field performance; mechanical and radiometric properties of these innovative materials for soil mulching is presented. In field the biodegradable mulching films showed suitable mechanical properties if compared to the low density polyethylene films. The radiometric properties and their effect on the temperature condition and on weed control in the mulched soil were evaluated too. At the end of their lifetime the biodegradable materials were shattered and buried into the soil together with plants."/>
    <n v="0"/>
    <x v="1"/>
    <x v="1"/>
    <x v="0"/>
    <x v="0"/>
    <n v="0"/>
  </r>
  <r>
    <n v="1519"/>
    <s v="Riaz Q.U.A.; Masud T."/>
    <x v="1512"/>
    <x v="9"/>
    <s v="10.1080/10408398.2010.524953"/>
    <s v="https://www.scopus.com/inward/record.uri?eid=2-s2.0-84870689407&amp;doi=10.1080%2f10408398.2010.524953&amp;partnerID=40&amp;md5=44b1cc549d2bc17a94a41eba3b687ba0"/>
    <s v="The importance of probiotics and their live delivery in the gastrointestinal tract has gained much importance in the recent past. Many reports have indicated that there is poor viability of probiotic bacteria in dairy based products; both fermented and non-fermented; and also in the human gastro-intestinal system is questionable. In this case; microencapsulation is the most significant emerging and efficient technology that is being used for the preservation of probiotics against adverse environmental conditions. Apart from different techniques of microencapsulation; various types of encapsulating materials are also used for the process; namely; alginate; chitosan; carrageenan; gums (locust bean; gellan gum; xanthan gum; etc.); gelatin; whey protein; starch; and compression coating. Each one of the encapsulating materials has its own unique characteristics of capsule formation and provision of shape; appearance; and strength to microbeads. The type of encapsulating material also influences the viability of probiotics during storage; processing; and in the gastrointestinal tract. The effectiveness of any material depends not upon its capsule forming capability; strength; and enhancing viability but also on its cheapness; availability; and biocompatibility. So; added convenience and reduced packaging costs may also be used to offset the cost of encapsulating one or more ingredients. Encapsulated forms of ingredients provide a longer shelf life for the product."/>
    <n v="0"/>
    <x v="1"/>
    <x v="0"/>
    <x v="0"/>
    <x v="1"/>
    <n v="0"/>
  </r>
  <r>
    <n v="1520"/>
    <s v="Vrana N.E.; Dupret-Bories A.; Chaubaroux C.; Rieger E.; Debry C.; Vautier D.; Metz-Boutigue M.H.; Lavalle P."/>
    <x v="1513"/>
    <x v="9"/>
    <n v="0"/>
    <s v="https://www.scopus.com/inward/record.uri?eid=2-s2.0-84894661804&amp;partnerID=40&amp;md5=ef88a6322cc37bc7dd2354a17158e815"/>
    <s v="Metallic implants; especially titanium implants; are widely used in clinical applications. Tissue in-growth and integration to these implants in the tissues are important parameters for successful clinical outcomes. In order to improve tissue integration; porous metallic implants have being developed. Open porosity of metallic foams is very advantageous; since the pore areas can be functionalized without compromising the mechanical properties of the whole structure. Here we describe such modifications using porous titanium implants based on titanium microbeads. By using inherent physical properties such as hydrophobicity of titanium; it is possible to obtain hydrophobic pore gradients within microbead based metallic implants and at the same time to have a basement membrane mimic based on hydrophilic; natural polymers. 3D pore gradients are formed by synthetic polymers such as Poly-L-lactic acid (PLLA) by freeze-extraction method. 2D nanofibrillar surfaces are formed by using collagen/alginate followed by a crosslinking step with a natural crosslinker (genipin). This nanofibrillar film was built up by layer by layer (LbL) deposition method of the two oppositely charged molecules; collagen and alginate. Finally; an implant where different areas can accommodate different cell types; as this is necessary for many multicellular tissues; can be obtained. By; this way cellular movement in different directions by different cell types can be controlled. Such a system is described for the specific case of trachea regeneration; but it can be modified for other target organs. Analysis of cell migration and the possible methods for creating different pore gradients are elaborated. The next step in the analysis of such implants is their characterization after implantation. However; histological analysis of metallic implants is a long and cumbersome process; thus for monitoring host reaction to metallic implants in vivo an alternative method based on monitoring CGA and different blood proteins is also described. These methods can be used for developing in vitro custom-made migration and colonization tests and also be used for analysis of functionalized metallic implants in vivo without histology."/>
    <n v="0"/>
    <x v="1"/>
    <x v="0"/>
    <x v="0"/>
    <x v="0"/>
    <n v="0"/>
  </r>
  <r>
    <n v="1521"/>
    <s v="Li L.; Wang L.; Shao Y.; Tian Y.; Li C.; Li Y.; Mao S."/>
    <x v="1514"/>
    <x v="9"/>
    <s v="10.1002/jps.23632"/>
    <s v="https://www.scopus.com/inward/record.uri?eid=2-s2.0-84880979670&amp;doi=10.1002%2fjps.23632&amp;partnerID=40&amp;md5=4a5f93e73896aa500bda9f59afcb2a02"/>
    <s v="The aim of this study was to better understand the underlying drug release characteristics from matrix tablets based on the combination of chitosan (CS) and different types of carrageenans [kappa (κ)-CG; iota (ι)-CG; and lambda (λ)-CG]. Highly soluble trimetazidine hydrochloride (TH) was used as a model drug. First; characteristics of drug release from different formulations were investigated; and then in situ complexation capacity of CG with TH and CS was studied by differential scanning calorimetry and Fourier transform infrared spectroscopy. Erosion and swelling of matrix were also characterized to better understand the drug-release mechanisms. Effects of pH and ionic strength on drug release were also studied. It was found that not only ι-CG and λ-CG could reduce the burst release of TH by the effect of TH-CG interaction; CS-ι-CG- and CS-λ-CG-based polyelectrolyte film could further modify the controlled-release behavior; but not CS-κ-CG. High pH and high ionic strength resulted in faster drug release from CS-κ-CG- and CS-ι-CG-based matrix; but drug release from CS-λ-CG-based matrix was less sensitive to pH and ionic strength. In conclusion; CS-λ-CG-based matrix tablets are quite promising as controlled-release drug carrier based on multiple mechanisms."/>
    <n v="0"/>
    <x v="1"/>
    <x v="0"/>
    <x v="0"/>
    <x v="1"/>
    <n v="0"/>
  </r>
  <r>
    <n v="1522"/>
    <s v="Li X.; Qi Y.; Li Y.; Zhang Y.; He X.; Wang Y."/>
    <x v="1515"/>
    <x v="9"/>
    <s v="10.1016/j.biortech.2013.05.081"/>
    <s v="https://www.scopus.com/inward/record.uri?eid=2-s2.0-84879427766&amp;doi=10.1016%2fj.biortech.2013.05.081&amp;partnerID=40&amp;md5=470e1a3934c9ebd0d223ffc2b9f49929"/>
    <s v="Novel magnetic sodium alginate gel beads (Fe3O4@SA-Zr) were successfully prepared by using zirconium(IV) as crosslinking ions; and used as adsorbent for removal of Pb2+ ions from aqueous solutions in batch and fixed-bed column systems. Fe3O4@SA-Zr was characterized by SEM; FT-IR; XRD and VSM. Fe3O4@SA-Zr had the macroporous structure; exhibited greater stability and possessed a sensitive magnetic response. More importantly; Fe3O4@SA-Zr exhibited high adsorption capacity; fast kinetics and high selectivity towards Pb2+ ions. Experimental data was well described by Langmuir isotherm with a maximum adsorption capacity of 333.33mg/g. FTIR and XPS indicated that the carboxyl and hydroxyl groups of SA and hydroxyl groups binding to Fe and Zr species were involved in Pb2+ adsorption. Fixed-bed column packed with Fe3O4@SA-Zr exhibited higher removal efficiency for Pb2+ions. Consequently; Fe3O4@SA-Zr with excellent absorbability; stability and reusability could be used as a promising adsorbent for Pb2+ removal in wastewaters."/>
    <n v="0"/>
    <x v="1"/>
    <x v="1"/>
    <x v="0"/>
    <x v="1"/>
    <n v="0"/>
  </r>
  <r>
    <n v="1523"/>
    <s v="Maxim M.L.; White J.F.; Block L.E.; Gurau G.; Rogers R.D."/>
    <x v="1516"/>
    <x v="10"/>
    <s v="10.1021/bk-2012-1117.ch007"/>
    <s v="https://www.scopus.com/inward/record.uri?eid=2-s2.0-84905040859&amp;doi=10.1021%2fbk-2012-1117.ch007&amp;partnerID=40&amp;md5=646ede14707388a1e8c452f3471c1844"/>
    <s v="Advanced biocomposite materials from microcrystalline cellulose (MCC) and alginic acid (AA) were produced using l-butyl-3-methylimidazolium chloride ([C4mim]Cl) as the biopolymers' solvent. The effect of factors such as the mass ratio of cellulose and alginic acid in the materials as well as the soaking agent used for the removal of residual ionic liquid (IL) from them were evaluated. While the physical properties of the biopolymer blends (surface morphology; thermal properties; absorption capacity) were not affected by the increase in the AA content; the materials exhibited significant changes when aqueous 4.8 wt% CaCl2 solution was used as soaking agent. Firstly; the surface morphology imaged by SEM showed increased porosity. The materials showed better thermal stability mainly due to the presence of Ca2+ ions in the blend. The mechanical properties of the composite fibers extruded by the dry-jet wet spinning process showed an increase in strain; but exhibited a significant decrease in strength. The soaking agent affected also the absorption capacity of the materials. The hydrophilic nature of the Ca2+ ions improved the absorption capacity significantly."/>
    <n v="0"/>
    <x v="1"/>
    <x v="0"/>
    <x v="0"/>
    <x v="0"/>
    <n v="0"/>
  </r>
  <r>
    <n v="1524"/>
    <s v="Mo Y.; Tiraferri A.; Yip N.Y.; Adout A.; Huang X.; Elimelech M."/>
    <x v="1517"/>
    <x v="10"/>
    <s v="10.1021/es303673p"/>
    <s v="https://www.scopus.com/inward/record.uri?eid=2-s2.0-84871347813&amp;doi=10.1021%2fes303673p&amp;partnerID=40&amp;md5=6b6dd985f311add73ee8402cad37963e"/>
    <s v="Carboxyls are inherent functional groups of thin-film composite polyamide nanofiltration (NF) membranes; which may play a role in membrane performance and fouling. Their surface presence is attributed to incomplete reaction of acyl chloride monomers during the membrane active layer synthesis by interfacial polymerization. In order to unravel the effect of carboxyl group density on organic fouling; NF membranes were fabricated by reacting piperazine (PIP) with either isophthaloyl chloride (IPC) or the more commonly used trimesoyl chloride (TMC). Fouling experiments were conducted with alginate as a model hydrophilic organic foulant in a solution; simulating the composition of municipal secondary effluent. Improved antifouling properties were observed for the IPC membrane; which exhibited lower flux decline (40%) and significantly greater fouling reversibility or cleaning efficiency (74%) than the TMC membrane (51% flux decline and 40% cleaning efficiency). Surface characterization revealed that there was a substantial difference in the density of surface carboxyl groups between the IPC and TMC membranes; while other surface properties were comparable. The role of carboxyl groups was elucidated by measurements of foulant-surface intermolecular forces by atomic force microscopy; which showed lower adhesion forces and rupture distances for the IPC membrane compared to TMC membranes in the presence of calcium ions in solution. Our results demonstrated that a decrease in surface carboxyl group density of polyamide membranes fabricated with IPC monomers can prevent calcium bridging with alginate and; thus; improve membrane antifouling properties."/>
    <n v="0"/>
    <x v="1"/>
    <x v="1"/>
    <x v="0"/>
    <x v="1"/>
    <n v="0"/>
  </r>
  <r>
    <n v="1525"/>
    <s v="Marcuzzo E.; Debeaufort F.; Sensidoni A.; Tat L.; Beney L.; Hambleton A.; Peressini D.; Voilley A."/>
    <x v="1518"/>
    <x v="10"/>
    <s v="10.1021/jf303327n"/>
    <s v="https://www.scopus.com/inward/record.uri?eid=2-s2.0-84870868924&amp;doi=10.1021%2fjf303327n&amp;partnerID=40&amp;md5=e885a50188442ec3a7db74f319bad4b0"/>
    <s v="Edible films may act as carriers of active molecules; such as flavors. This possibility confers to them the status of active packaging. Two different film-forming biopolymers; gluten and ι-carrageenans; have been compared. d-Limonene was added to the two film formulations; and its release kinetics from emulsion-based edible films was assessed with HS-SPME. Results obtained for edible films were compared with d-limonene released from the fatty matrix called Grindsted Barrier System 2000 (GBS). Comparing ι-carrageenans with gluten-emulsified film; the latter showed more interesting encapsulating properties: in fact; d-limonene was retained by gluten film during the process needed for film preparation; and it was released gradually during analysis time. d-Limonene did not show great affinity to ι-carrageenans film; maybe due to high aroma compound hydrophobicity. Carvone release from the three different matrices was also measured to verify the effect of oxygen barrier performances of edible films to prevent d-limonene oxidation. Further investigations were carried out by FT-IR and liquid permeability measurements. Gluten film seemed to better protect d-limonene from oxidation. Gluten-based edible films represent an interesting opportunity as active packaging: they could retain and release aroma compounds gradually; showing different mechanical and nutritional properties from those of lipid-based ingredients."/>
    <n v="0"/>
    <x v="1"/>
    <x v="0"/>
    <x v="0"/>
    <x v="0"/>
    <n v="0"/>
  </r>
  <r>
    <n v="1526"/>
    <s v="Rhim J.-W."/>
    <x v="1519"/>
    <x v="10"/>
    <s v="10.1111/j.1750-3841.2012.02988.x"/>
    <s v="https://www.scopus.com/inward/record.uri?eid=2-s2.0-84871185496&amp;doi=10.1111%2fj.1750-3841.2012.02988.x&amp;partnerID=40&amp;md5=3d8d42429d2115307a0afafdc7f44860"/>
    <s v="Binary blend films with different mixing ratio of agar and κ-carrageenan were prepared using a solution casting method with and without nanoclay and the effect of their composition on the mechanical; water vapor barrier; and water resistance properties was tested. The tensile strength (TS) of the κ-carrageenan film was greater than that of agar film. The water vapor permeability (WVP) of the agar film was lower than that of κ-carrageenan film; the swelling ratio (SR) and water solubility (WS) of κ-carrageenan film were higher than those of agar film. Each property of the binary blend films varied proportionately depending on the mixing ratio of each component. The XRD result indicated that the nanocomposite with agar/κ-carrageenan/clay (Cloisite® Na+) was intercalated. Consequently; the mechanical strength; water vapor barrier properties; and water contact angle (CA) were significantly (P &amp;lt; 0.05) improved through nanocomposite formation."/>
    <n v="0"/>
    <x v="0"/>
    <x v="0"/>
    <x v="0"/>
    <x v="0"/>
    <n v="1"/>
  </r>
  <r>
    <n v="1527"/>
    <s v="Martins J.T.; Cerqueira M.A.; Bourbon A.I.; Pinheiro A.C.; Souza B.W.S.; Vicente A.A."/>
    <x v="1520"/>
    <x v="10"/>
    <s v="10.1016/j.foodhyd.2012.03.004"/>
    <s v="https://www.scopus.com/inward/record.uri?eid=2-s2.0-84860568641&amp;doi=10.1016%2fj.foodhyd.2012.03.004&amp;partnerID=40&amp;md5=1f90ff19dc1919b898d8138f0ed8b975"/>
    <s v="The development of mixed systems; formed by locust bean gum (LBG); and κ-carrageenan (κ-car) can offer new interesting applications such as the development of edible films with particular properties. κ-car/LBG blend films with different ratios were developed; and their effects on films' physical properties were assessed. Thermogravimetric analysis (TGA); X-ray diffraction (XRD) patterns; dynamic mechanical analysis (DMA) and Fourier-transform infrared (FTIR) spectroscopy techniques were used to highlight the interactions between the two polysaccharides. The addition of κ-car to LBG improved the barrier properties of the films leading to a decrease of water vapor permeability (WVP). Improved values of elongation-at-break (EB) were registered when the ratio of κ-car/LBG was 80/20 or 40/60 (% w/w). Moreover; the κ-car/LBG blend films enhance the tensile strength (TS) compared to κ-car and LBG films. FTIR results suggested that hydrogen bonds interactions between κ-car and LBG have a great influence in films' properties e.g. moisture content; WVP. Therefore; different κ-car/LBG ratios can be used to tailor edible films with enhanced barrier and mechanical properties."/>
    <n v="0"/>
    <x v="1"/>
    <x v="0"/>
    <x v="0"/>
    <x v="0"/>
    <n v="1"/>
  </r>
  <r>
    <n v="1528"/>
    <s v="de Moraes K.S.; Fagundes C.; Melo M.C.; Andreani P.; Monteiro A.R."/>
    <x v="1521"/>
    <x v="10"/>
    <s v="10.1590/S0101-20612012005000106"/>
    <s v="https://www.scopus.com/inward/record.uri?eid=2-s2.0-84871692093&amp;doi=10.1590%2fS0101-20612012005000106&amp;partnerID=40&amp;md5=778cd64a33ef3e27a8ba8ebd550ce0d0"/>
    <s v="The aim of this study was to evaluate the physical and chemical parameters of Williams pear; stored at 25 °C for 15 days; with and without edible coating. Edible coatings prepared with alginate 2% and carrageenan 0.5% were tested. The analyses carried out on the samples were: weight loss; pH; soluble solids; firmness; and color. The edible coatings were characterized in terms of mechanical properties; permeability; thickness; and opacity. The results show that the application of edible coatings with carrageenan and alginate in pears influenced physical and chemical characteristics such as weight loss; pH; total soluble solids; color; and firmness of the fruit. However; the alginate coating showed the best results on pear conservation since it had lower water vapor permeability and greater tensile strength; and therefore it can be used as a protective film on these fruits."/>
    <n v="0"/>
    <x v="1"/>
    <x v="1"/>
    <x v="1"/>
    <x v="0"/>
    <n v="1"/>
  </r>
  <r>
    <n v="1529"/>
    <s v="Peng C.-W.; Lin H.-Y.; Wang H.-W.; Wu W.-W."/>
    <x v="1522"/>
    <x v="10"/>
    <s v="10.1016/j.msec.2012.07.031"/>
    <s v="https://www.scopus.com/inward/record.uri?eid=2-s2.0-84866040266&amp;doi=10.1016%2fj.msec.2012.07.031&amp;partnerID=40&amp;md5=ea9157198830e3c4e977bd1511c2f324"/>
    <s v="Three-dimensional plotting was used to manufacture fibrous alginate hydrogel wound dressings. Samples manufactured using varied operating parameters (increased air pressure; nozzle diameter; and layer increment or decreased calcium concentration; alginate concentration; and speed of the nozzle in the x and y directions) were compared to the control samples. The changes in the fiber size; porosity; tensile properties; degradation; swelling ratio; tetracycline release efficacy; water vapor transmission rate (WVTR); and bacterial inhibition potential due to alterations of the operating parameters were measured. The samples manufactured using altered operating parameters had larger fiber sizes and were less porous than the controls (p &lt; 0.05). A significantly higher Young's modulus; a larger ultimate tensile strength; less degradation; and lower swelling ratios were also found among some of the altered samples (p &lt; 0.05). The tetracycline release efficacies and bacterial inhibition potentials of the altered samples were not found to be significantly different from those of the controls. The WVTRs of most samples were slightly lower than those of common commercial dressings. When compared to films; the fibrous samples were able to absorb liquid faster and were less stiff; allowing for better conformation to the contours of the wounds. The fibrous samples also provided more sustained tetracycline release."/>
    <n v="0"/>
    <x v="1"/>
    <x v="1"/>
    <x v="0"/>
    <x v="1"/>
    <n v="1"/>
  </r>
  <r>
    <n v="1530"/>
    <s v="Savadekar N.R.; Karande V.S.; Vigneshwaran N.; Bharimalla A.K.; Mhaske S.T."/>
    <x v="1523"/>
    <x v="10"/>
    <s v="10.1016/j.ijbiomac.2012.08.014"/>
    <s v="https://www.scopus.com/inward/record.uri?eid=2-s2.0-84866560684&amp;doi=10.1016%2fj.ijbiomac.2012.08.014&amp;partnerID=40&amp;md5=16f50b0f8d6e97011df8a554f1441592"/>
    <s v="Bio-based nanocomposite films were successfully developed using nanofibrillated cellulose (NFC) as the reinforcing phase and kappa-carrageenan (KCRG) as the matrix. NFC was successfully synthesis from short stable cotton fibers by chemo-mechanical process. The bionanocomposites were prepared by incorporating 0.1; 0.2; 0.3; 0.4; 0.5; and 1. wt% of the NFC into a KCRG matrix using a solution casting method there characterization was done in terms of thermal properties (DSC); morphology (SEM); water vapor transmission rate (WVTR); oxygen transmission rate (OTR); X-ray diffractograms (XRD); and tensile properties. The main conclusion arising from the analysis of the result is that the bionanocomposites containing 0.4. wt% of NFC exhibited the highest enhancement in tensile strength it is almost 44% improvement. WVTR and OTR results showed improvement of all nanocomposite film compare to control KCRG film."/>
    <n v="0"/>
    <x v="1"/>
    <x v="0"/>
    <x v="0"/>
    <x v="1"/>
    <n v="1"/>
  </r>
  <r>
    <n v="1531"/>
    <s v="Azeredo H.M.C.; Miranda K.W.E.; Ribeiro H.L.; Rosa M.F.; Nascimento D.M."/>
    <x v="1524"/>
    <x v="10"/>
    <s v="10.1016/j.jfoodeng.2012.08.006"/>
    <s v="https://www.scopus.com/inward/record.uri?eid=2-s2.0-84866382975&amp;doi=10.1016%2fj.jfoodeng.2012.08.006&amp;partnerID=40&amp;md5=7e831afa166b6d0c25b6db4fb4986c5d"/>
    <s v="Combinations of fruit purees with polysaccharides have been explored to produce edible films and coatings. In this study; the combination between acerola puree and alginate was reinforced with cellulose whiskers (CW) or montmorillonite (MMT) to form nanocomposite edible films (casted on glass plates) and edible coatings (applied on acerola fruit surfaces). Three film/coating dispersions were formulated; based on unfilled alginate-acerola puree (AA); CW-reinforced alginate-acerola puree (CWAA); and MMT-reinforced alginate-acerola puree (MMTAA). Both nanofillers (CW and MMT) reduced water vapor permeability (WVP) of films. When applied to fresh acerolas; the coatings decreased fruit weight loss; decay incidence; and ripening rates. Ascorbic acid retention by the fruits were favored by the coatings; especially the nanocomposite ones. The MMTAA coating was the most effective in reducing weight loss of acerolas. Moreover; it was the coating which best maintained its red color and the visual acceptance of coated acerolas."/>
    <n v="0"/>
    <x v="1"/>
    <x v="1"/>
    <x v="0"/>
    <x v="1"/>
    <n v="0"/>
  </r>
  <r>
    <n v="1532"/>
    <s v="Sato K.; Shiba T.; Anzai J.-I."/>
    <x v="1525"/>
    <x v="10"/>
    <s v="10.1016/j.msec.2012.06.012"/>
    <s v="https://www.scopus.com/inward/record.uri?eid=2-s2.0-84866010191&amp;doi=10.1016%2fj.msec.2012.06.012&amp;partnerID=40&amp;md5=3d2b65733789a1ae22cdd920b251adc0"/>
    <s v="Free-suspended polyelectrolyte multilayer (PEM) films were prepared over an aperture (diameter; 1 or 3 mm) in a glass plate to study ion permeation across the PEM films. PEM films were successfully constructed by layer-by-layer deposition of poly(allylamine hydrochloride) and poly(styrene sulfonate) on the surface of glass plate whose aperture had been filled with an alginate gel; followed by dissolution of the alginate gel in an ethylenediaminetetraacetic acid solution. PEM films thus prepared showed selective permeability for inorganic salts such as NaCl; KCl; CaCl 2; Na 2SO 4; K 3[Fe(CN) 6]; and K 4[Fe(CN) 6]. The results were rationalized based on the size and charge of the ions and the thickness and surface charges of films."/>
    <n v="0"/>
    <x v="1"/>
    <x v="1"/>
    <x v="0"/>
    <x v="1"/>
    <n v="0"/>
  </r>
  <r>
    <n v="1533"/>
    <s v="Satyanarayana D.A.; Keshavarao K.P."/>
    <x v="1526"/>
    <x v="10"/>
    <s v="10.1007/s12272-012-1215-3"/>
    <s v="https://www.scopus.com/inward/record.uri?eid=2-s2.0-84875738641&amp;doi=10.1007%2fs12272-012-1215-3&amp;partnerID=40&amp;md5=9885bd06e5eb2b2470021c8fbd0d1a4f"/>
    <s v="The objective of the present research was to ensure safety during oral administration of medications to dysphagia patients; by preparing fast disintegrating films (FDF) containing anastrozole (ANS) which disintegrate rapidly when placed on the tongue. Films were prepared by solvent-casting method using various polymers such as hydroxyl propyl methyl cellulose (HPMC E5 LV); hydroxy propyl cellulose (HPC); poly vinyl alcohol (PVA) and sodium alginate (Na Alginate). Among the formulations examined; film prepared using HPMC E5 LV (F1) exhibited shorter disintegration time (15 sec) with satisfactory mechanical properties. Fourier transformer infrared (FTIR) &amp; differential scanning calorimetry (DSC) analysis revealed no chemical incompatibility between drug and excipients used in the formulation. Surface morphology revealed even distribution of ANS in the film. Dissolution of drug from F1 formulation was rapid with more than 90% drug release in 240 sec. Pharmacokinetic parameters showed no statistical difference between F1 (test) and drug solution (control) indicating comparable plasma level-time profiles. The film showed an excellent stability for 24 weeks when stored at refrigerated temperature (2-8 C). These findings suggest that the fast disintegrating film as a promising candidate for delivery of ANS in dysphagic patients."/>
    <n v="0"/>
    <x v="1"/>
    <x v="1"/>
    <x v="0"/>
    <x v="0"/>
    <n v="0"/>
  </r>
  <r>
    <n v="1534"/>
    <s v="Hwang G.; El Din M.G.; Liu Y."/>
    <x v="1527"/>
    <x v="10"/>
    <n v="0"/>
    <s v="https://www.scopus.com/inward/record.uri?eid=2-s2.0-84875507564&amp;partnerID=40&amp;md5=e800c9b282df9ff78f5bf919381ff5ec"/>
    <s v="The formation of conditioning films can alter surface properties of the substratum. As a result; bacterial initial adhesion to inert surfaces in the aquatic environment is highly influenced by the surface properties of the substratum. It is known that the extracellular polymeric substances (EPS) are deeply involved in the bacterial adhesion. In this study; the impact of EPS conditioning films (i.e.; alginate; bovine serum albumin (BSA); and original Pseudomonas aeruginosa EPS) on Pseudomonas aeruginosa PAO1 bacterial adhesion was systematically investigated under four different ionic strength conditions Alginate and BSA were selected to represent polysaccharides and proteins of biofilm EPS; respectively. The physico-chemical properties (e.g. contact angle and zeta potential) of the bacterial cell and variously modified glass slides with EPS components were determined. These results showed that all EPS coatings enhanced bacterial adhesions under low ionic strength conditions; compared to surfaces with no EPS coating. However; bacterial adhesion on BSA and original P. aeruginosa EPS coated surfaces were hindered at high ionic strength conditions. This study implies that the protein component of EPS plays a central role in influencing bacterial initial adhesion; and that the impact of conditioning films on bacterial initial adhesion varies with ionic strength conditions."/>
    <n v="0"/>
    <x v="1"/>
    <x v="1"/>
    <x v="0"/>
    <x v="1"/>
    <n v="0"/>
  </r>
  <r>
    <n v="1535"/>
    <s v="Chen J.-P.; Chang F.-N."/>
    <x v="1528"/>
    <x v="10"/>
    <s v="10.1016/j.apsusc.2012.04.097"/>
    <s v="https://www.scopus.com/inward/record.uri?eid=2-s2.0-84869079440&amp;doi=10.1016%2fj.apsusc.2012.04.097&amp;partnerID=40&amp;md5=ae4289f75ae9dc27238dd4a70ea52336"/>
    <s v="Composite membranes are fabricated from hydroxyapatite (HAP) and gelatin for immunoisolation of cells. The films were fabricated by crosslinking 5 wt%; 10 wt%; and 20 wt% gelatin with 1 wt% glutaraldehyde (GA) in the presence of HAP. Fourier transform infrared spectroscopy analysis confirms imide bond formation between GA and gelatin; while the crystal structure of HAP powder remains unchanged from X-ray diffraction analysis. The degree of crosslinking depends on crosslinking time and gelatin concentration. For 5% and 10% gelatin; the degree of crosslinking levels off at 90% within 48 h. From scanning electron microscopy micrographs; the microstructure of the composite membrane depends on the amount of gelatin used in the crosslinking reaction. The mechanical strength of the composite membrane could be enhanced by increasing the gelatin concentration. BET analysis indicates that pore size of the micropores on the surface HAP/gelatin agglomerates decreases with increasing gelatin concentration. However; the macropore; through which diffusion of molecules occurs; is larger at higher gelatin concentrations. The permeability coefficients of different molecules through a HAP/gelatin composite membrane increase with increasing gelatin concentration and is inversely correlated with the molecular weight of the molecule. For immunoisolation of cells; the diffusion of large molecules stimulated by the immune system can be rejected by a chamber constructed from the HAP/gelatin membrane. Insulinoma cells were encapsulated in alginate-poly-l-lysine-alginate microcapsules and enclosed in a HAP/gelatin chamber. The chamber did not impair the viability and function of insulinoma cells and cells can secrete insulin in response to glucose concentration change. The chamber is therefore useful for the physiologically controlled secretion of insulin in response to the blood glucose level. Intraperitoneal transplantation of the chamber into streptozotocin-induced diabetic SD rats could maintain normal blood glucose levels in test animals for up to 60 days without immunosuppression."/>
    <n v="0"/>
    <x v="1"/>
    <x v="0"/>
    <x v="0"/>
    <x v="0"/>
    <n v="0"/>
  </r>
  <r>
    <n v="1536"/>
    <s v="Han L.; Wang J.; Shen J.; Gao C."/>
    <x v="1529"/>
    <x v="10"/>
    <s v="10.4028/www.scientific.net/AMM.200.356"/>
    <s v="https://www.scopus.com/inward/record.uri?eid=2-s2.0-84869475802&amp;doi=10.4028%2fwww.scientific.net%2fAMM.200.356&amp;partnerID=40&amp;md5=f20130f489b7b59247ba98cf062646c0"/>
    <s v="A new type of barrier composite film; imitating the structure of apple peel; was prepared in this study. Paraffins; sodium alginate; stearic acid and carboxymethyl cellulose were used to mimic the wax layer; cuticle; pectin layer and single-cell layer of the apple peel; respectively. Different factors have been considered to determine their effects on the water vapor permeability of the films; such as drying temperature; cross-linking agents and thickness of the membranes. The results showed that composite films showed good barrier property in the condition of drying temperature of 60°C and cross-linking agents concentration of 15 mg/ml. The imitating cutinmembrane layer played an important role on resisting water vapor."/>
    <n v="0"/>
    <x v="1"/>
    <x v="0"/>
    <x v="0"/>
    <x v="1"/>
    <n v="0"/>
  </r>
  <r>
    <n v="1537"/>
    <s v="Huq T.; Salmieri S.; Khan A.; Khan R.A.; Le Tien C.; Riedl B.; Fraschini C.; Bouchard J.; Uribe-Calderon J.; Kamal M.R.; Lacroix M."/>
    <x v="1530"/>
    <x v="10"/>
    <s v="10.1016/j.carbpol.2012.07.065"/>
    <s v="https://www.scopus.com/inward/record.uri?eid=2-s2.0-84865696985&amp;doi=10.1016%2fj.carbpol.2012.07.065&amp;partnerID=40&amp;md5=d385e5d1f7706e360c2411a4bd3324ae"/>
    <s v="Nanocrystalline cellulose (NCC) reinforced alginate-based nanocomposite film was prepared by solution casting. The NCC content in the matrix was varied from 1 to 8% ((w/w) % dry matrix). It was found that the nanocomposite reinforced with 5 wt% NCC content exhibits the highest tensile strength which was increased by 37% compared to the control. Incorporation of NCC also significantly improved water vapor permeability (WVP) of the nanocomposite showing a 31% decrease due to 5 wt% NCC loading. Molecular interactions between alginate and NCC were supported by Fourier Transform Infrared Spectroscopy. The X-ray diffraction studies also confirmed the appearance of crystalline peaks due to the presence of NCC inside the films. Thermal stability of alginate-based nanocomposite films was improved after incorporation of NCC."/>
    <n v="0"/>
    <x v="1"/>
    <x v="1"/>
    <x v="0"/>
    <x v="1"/>
    <n v="1"/>
  </r>
  <r>
    <n v="1538"/>
    <s v="Perez A.A.; Sánchez C.C.; Rodríguez Patino J.M.; Rubiolo A.C.; Santiago L.G."/>
    <x v="1531"/>
    <x v="10"/>
    <s v="10.1016/j.jfoodeng.2012.05.024"/>
    <s v="https://www.scopus.com/inward/record.uri?eid=2-s2.0-84863309747&amp;doi=10.1016%2fj.jfoodeng.2012.05.024&amp;partnerID=40&amp;md5=04b103487e068bf04fc51ba90b602f1c"/>
    <s v="The objective of this work was to study the effect of enzymatic hydrolysis and polysaccharide addition on the foaming characteristics of β-lactoglobulin (β-LG). Enzymatic treatment was performed in the hydrolysis degree (HD) range of 0.0-5.0% using bovine α-chymotrypsin II immobilized on agarose microbeads. Anionic non-surface active polysaccharides (PS); sodium alginate (SA) and λ-carrageenan (λ-C) were studied in the concentration range of 0.0-0.5 wt.%. Foaming characteristics were determined by conductimetric and optical methods and were linked to protein diffusion kinetics; film mechanical properties and biopolymer molecular dynamics in solution. Experiments were performed at constant temperature (20 °C); pH 7 and ionic strength 0.05 M. Limited hydrolysis improved the formation and stability of β-LG foam possibly due to an increased protein diffusion rate and film dilatational elasticity. Furthermore; PS addition caused different effects on β-LG foaming characteristics depending on the PS type; their relative concentration and extent of enzymatic treatment (HD). Diffusion rate and interfacial rheological behavior of mixed systems could exert a decisive role in foaming characteristics of β-LG and its hydrolysates in close connection with biopolymer interactions in solution; e.g.; macromolecule repulsion; protein segregation/aggregation and soluble complexes formation."/>
    <n v="0"/>
    <x v="1"/>
    <x v="1"/>
    <x v="0"/>
    <x v="0"/>
    <n v="0"/>
  </r>
  <r>
    <n v="1539"/>
    <s v="Alcântara A.C.S.; Darder M.; Aranda P.; Ruiz-Hitzky E."/>
    <x v="1532"/>
    <x v="10"/>
    <s v="10.1002/ejic.201200582"/>
    <s v="https://www.scopus.com/inward/record.uri?eid=2-s2.0-84868546097&amp;doi=10.1002%2fejic.201200582&amp;partnerID=40&amp;md5=ce132361d8b705c7c3ea9cccef53724c"/>
    <s v="The present work introduces a new type of biohybrid materials that is based on the combination of fibrous clays (sepiolite or palygorskite) with zein; a highly hydrophobic protein extracted from corn. C; H; N; and S chemical analyses; FTIR spectroscopy; 13C solid-state NMR spectroscopy; field-emission scanning electron microscopy (FESEM); thermal analysis; as well as dynamic vapor sorption were employed in the characterization of the resulting biohybrids to discern the type of interaction between the protein and the clay fibers and to evaluate the reduced hydrophilic character of the novel biohybrids in comparison to the pristine clays. With the aim of profiting from such a property; zein-fibrous clay biohybrids were tested as additives in the preparation of nanocomposites. For this purpose; alginate was chosen as a model polymer matrix; as it forms suitable self-supporting films and is a biocompatible and biodegradable material; but one of its main drawbacks for applications is its high hydrophilic character. In a similar way to conventional organoclays that are based on alkylammonium compounds; the zein-clay biohybrids reported here were effective in improving several features of the biopolymer matrix; mainly those related to mechanical and barrier properties. In addition; the nontoxic character of zein-based bioorganoclays is an advantageous feature that would allow the application of these new eco-friendly materials in the food-packaging sector. The assembly of the hydrophobic corn protein zein with fibrous clay minerals (sepiolite and palygorskite) affords new biohybrids with reduced hydrophilic character; which are useful as bioorganoclays to improve the mechanical and barrier properties in polysaccharide-based nanocomposites. Copyright"/>
    <n v="0"/>
    <x v="1"/>
    <x v="1"/>
    <x v="0"/>
    <x v="0"/>
    <n v="0"/>
  </r>
  <r>
    <n v="1540"/>
    <s v="Wang S.; Marcone M.F.; Barbut S.; Lim L.-T."/>
    <x v="1533"/>
    <x v="10"/>
    <s v="10.1016/j.foodres.2012.07.023"/>
    <s v="https://www.scopus.com/inward/record.uri?eid=2-s2.0-84866045347&amp;doi=10.1016%2fj.foodres.2012.07.023&amp;partnerID=40&amp;md5=46460ee8c11ccd29112a156094db6f4d"/>
    <s v="Due to the diverse functionality of plant extracts and their generally recognized as safe (GRAS) status for use in foods; their incorporation into dietary biopolymer-based packaging materials has recently elicited great interest for food applications. Polysaccharides (e.g.; chitosan; alginate); proteins (e.g.; soy and whey protein isolates; gelatine; zein) are among those well-studied promising edible polymer carriers used for delivering a variety of bioactive extracts including those from green tea; grape seeds; blueberry; and cranberry. The addition of plant extracts has proved to provide certain physicochemical modification or bioactivity of the above listed/materials; and thus could expand their overall applications. This review summarized the impact of plant extracts on the modification of the physicochemical characteristics (mechanical and sensory properties) of the biopolymer; carriers as well as the effectiveness of extracts' functionality (particularly antioxidant capacity and antimicrobial activities) on the resultant materials. Noticeably; various factors determine final results. The main factors include the origin of the extracts and the biopolymer carriers; polymer carriers/extracts composition; and material-forming processes used. Interactions between polymer carriers and extracts have been well recognized in explaining some of the above observations. Specifically; polyphenolic substances in extracts have been identified and proposed as being one of the key bioactive components; which can contribute to possible hydrogen bond involvement interactions. However; few studies have established the structural correlation between specific polyphenolic compounds and the polymer carriers. Proposed potential applications of the resulting materials are expected to be put into a wider commercial utilization in the future."/>
    <n v="0"/>
    <x v="1"/>
    <x v="0"/>
    <x v="0"/>
    <x v="1"/>
    <n v="0"/>
  </r>
  <r>
    <n v="1541"/>
    <s v="Leroux F.; Chabrol K.; Thérias S.; Gardette J.-L.; De Roy A."/>
    <x v="1534"/>
    <x v="10"/>
    <s v="10.1002/ejic.201200509"/>
    <s v="https://www.scopus.com/inward/record.uri?eid=2-s2.0-84868554977&amp;doi=10.1002%2fejic.201200509&amp;partnerID=40&amp;md5=10ca4eb0e1af8f8e9bbb902d0ae96a99"/>
    <s v="Direct synthesis from an adapted salt coprecipitation of single-crystalline layered double-hydroxide (LDH) platelets can be realized by using polyvinylpyrrolidone (PVP) assisted by an organo-modifying agent; alginate (ALG). The formation of LDH inorganic platelets with a Zn/Al cation composition of 2:1 was demonstrated by TEM observations as well as by a topotactic restacking reaction that used the terephthalate molecule pillaring effect. From the perspective of PVP; LDH platelets can be viewed as hybrid filler. With regards to the inorganic platelets; the dispersive medium supplied by PVP chains in association with the biopolymer is an elegant process for generating single platelets; the whole of which can form an exfoliated polymer nanocomposite structure. The resulting transparent; crack-free PVP films obtained from solvent casting were studied by electrochemical impedance spectroscopy (EIS) to evaluate their conductive; capacitive; and dielectric properties. Single LDH platelets have been found to be beneficial to the enhancement of the ionic conductivity; and values up to six orders of magnitude higher than PVP were reached for PVP LDH film that contains LiClO 4 salt. In particular; a reversible behavior upon temperature cycling was observed for the latter in association with low activation energy. The linear Arrhenius-type dependence of the conductivity was disrupted at 310 K; and this was also proven by the dielectric behavior expressed by the loss modulus M″(ω) as a function of the temperature as well as by an Argand diagram. Such an unexpected phenomenon is tentatively explained by a drastic change in the dielectric relaxation strength observed versus temperature. Such an easy; environmentally friendly; solvent-free; and scalable one-step synthesis to yield single platelets and ultimately polymer films bodes well for other chemical compositions in terms of hybrid assemblies as well as polymers. The formation of single-layered double-hydroxide hybrid platelets generated in a one-pot synthesis through the combined effect of two polyelectrolytes results in a polyvinylpyrrolidone film that presents enhanced ion conductivity associated with an Arrhenius-type dependence with a disruptive phenomenon. It was scrutinized by a dielectric study. Copyright"/>
    <n v="0"/>
    <x v="1"/>
    <x v="1"/>
    <x v="0"/>
    <x v="1"/>
    <n v="0"/>
  </r>
  <r>
    <n v="1542"/>
    <s v="Pollok J.R.; Mansfield M.A.; Gugino B.K.; May S.R."/>
    <x v="1535"/>
    <x v="10"/>
    <s v="10.1094/PDIS-03-12-0271-PDN"/>
    <s v="https://www.scopus.com/inward/record.uri?eid=2-s2.0-84868138808&amp;doi=10.1094%2fPDIS-03-12-0271-PDN&amp;partnerID=40&amp;md5=93b6b805ff1323b56b09a0c8c07e38f2"/>
    <s v="In June 2010 and July 2011; celery (Apium graveolens) samples cv. Tango were submitted to the Penn State Plant Disease Clinic from Franklin and Dauphin Counties; PA; respectively. Plants exhibited curling and twisting of leaves and petioles and dark; brownish-black necrotic lesions at the base of the plant; extending up the petioles. A fungal organism with morphology consistent to Colletotrichum acutatum J.H. Simmonds was isolated from plant lesion tissue excised from the Dauphin Co. sample. Grown on half strength potato dextrose agar (PDA); the colony had gray aerial mycelium and a pink reverse. Conidia were 5.1 to 14.5 × 2.6 to 5.1 μm; aseptate; hyaline; elliptical; with one or both ends slightly pointed; and formed from the mycelium or in dense orange masses of acervuli on the aerial surface of the culture. Setae were not present. To test pathogenicity; five 23-week-old plants of the cv. Sonora and five 11-week-old plants each of the cvs. Tango and Tall Utah were sprayed until runoff with a conidial suspension (1.3 × 106 conidia/ml and 1.4 × 106 conidia/ml; respectively) and 0.025% Tween. One plant of each cv. was sprayed with milliQ water and 0.025% Tween as a control. Plastic bags were sprayed with the conidial suspension (milliQ water for the control); and secured over the individual plants for 24 h to create a humidity chamber. Plants were incubated in a growth chamber with a 16-h photoperiod; 25°C day/18°C night temperatures; and 70% humidity. Post-inoculation; all of the cv. Tango plants exhibited leaf cupping and curling after 7 days and most plants had dark stem lesions after 3 weeks; consistent with celery leaf curl symptoms. Plants of cvs. Tall Utah and Sonora developed malformed leaves and leaf curl symptoms 16 days and 10 days post-inoculation; respectively. None of the control plants developed symptoms. Infected tissue was excised from diseased plants; surface disinfested in 0.5% sodium hypochlorite for 45 s and plated on half strength PDA. Fungal colonies consistent with C. acutatum were recovered from all inoculated celery tissues (except two of the five inoculated cv. Tall Utah plants and the negative controls). To verify morphological identification; the internal transcribed spacer (ITS) rDNA region was amplified and sequenced for our original isolate and those recovered from the inoculated plants using ITS1 and ITS4 primers (2) (GenBank Accession No. JQ794875). Sequence homology revealed 99 to 100% similarity to accessioned isolates of C. acutatum; which included the holotype and a paratype of C. acutatum (Accession Nos. AF411700 and AF411701; respectively). Celery leaf curl has been reported to have caused devastating crop losses on celery in Australia (1; 3) and to our knowledge; C. acutatum causing leaf curl of celery has not been officially reported in the United States. Infected celery plants are unmarketable because of the leaf malformation and eventual plant necrosis caused by C. acutatum. As such; this disease could have serious negative implications for celery growers in the United States."/>
    <n v="0"/>
    <x v="0"/>
    <x v="0"/>
    <x v="0"/>
    <x v="1"/>
    <n v="0"/>
  </r>
  <r>
    <n v="1543"/>
    <s v="Hanušová K.; Dobiáš J.; Voldřich M."/>
    <x v="1536"/>
    <x v="10"/>
    <n v="0"/>
    <s v="https://www.scopus.com/inward/record.uri?eid=2-s2.0-84867472548&amp;partnerID=40&amp;md5=35c6f66e984d642593fbc3bb85b56eb8"/>
    <s v="Polymer films coated with commercially available lacquers containing natamycin were studied to evaluate natamycin migration; mechanical and barrier properties and antimicrobial efficiency in cheese packaging. The amount of released natamycin was at maximal level from 0.60 mg·dm -2 ± 0.11 mg·dm -2 to 1.21 mg·dm -2 ± 0.15 mg·dm -2; depending on the tested films. Mechanical properties of the films with lacquer coatings did not significantly change whereas oxygen and carbon dioxide permeability was decreased in these films. Natamycin released from the polyvinylchloride (PVC) film provided inhibitory effect against microorganisms isolated from the surface of cheese Blaťácké zlato on agar plates. The PVC film was insufficient for the packaging of cheese Blaťácké zlato during ripening. Conversely; the PVC and polyamide/ polyethylene (PA/PE) films were able to inhibit the fungal growth on the surface of wrapped cheeses Blaťácké zlato; Eidamská cihla and Gaston Oregano during storage."/>
    <n v="0"/>
    <x v="0"/>
    <x v="0"/>
    <x v="0"/>
    <x v="0"/>
    <n v="0"/>
  </r>
  <r>
    <n v="1544"/>
    <s v="Pichayakorn W.; Suksaeree J.; Boonme P.; Taweepreda W.; Ritthidej G.C."/>
    <x v="1537"/>
    <x v="10"/>
    <s v="10.1021/ie301985y"/>
    <s v="https://www.scopus.com/inward/record.uri?eid=2-s2.0-84867635137&amp;doi=10.1021%2fie301985y&amp;partnerID=40&amp;md5=c3525ff724f5c8fffbf85a435b94395f"/>
    <s v="This work aimed first to prepare deproteinized natural rubber latex (DNRL) and investigate the properties of films after it was blended with various adhesive polymers: hydroxypropylmethyl cellulose (HPMC); methyl cellulose (MC); sodium carboxymethyl cellulose (SCMC); poly(vinyl alcohol) (PVA); poloxamer 407; and sodium alginate. The second aim was to identify the films that would be the best for medical and pharmaceutical applications. Dibutyl phthalate (DBP); diethyl phthalate; dibutyl sebacate; triethyl citrate; and glycerin (GLY) were used as plasticizers to improve the elasticity and adhesiveness of the novel materials. DNRL was prepared by proteolytic alcalase enzyme treatment; followed by centrifugation. The DNRL was virtually free of protein; produced no significant reaction in the rabbit skin irritation test; and formed a good elastic film; but it had low skin adhesive properties. Blending DNRL with several polymers produced better films with different elastic and adhesive properties. Moisture uptake and swelling tests indicated that its films provided increasing hydrophilicity when blended with several polymers. SEM showed homogeneous films; and water hydraulic permeability tests indicated some porosity in matrix films. Blending DNRL with HPMC or PVA and DBP or GLY produced films with the best potential for novel materials. FT-IR; DSC; and XRD studies indicated the compatibility of the blended ingredients. In conclusion; DNRL blends could be used suitably for medical and pharmaceutical applications."/>
    <n v="0"/>
    <x v="1"/>
    <x v="0"/>
    <x v="0"/>
    <x v="1"/>
    <n v="0"/>
  </r>
  <r>
    <n v="1545"/>
    <s v="Tiraferri A.; Kang Y.; Giannelis E.P.; Elimelech M."/>
    <x v="1538"/>
    <x v="10"/>
    <s v="10.1021/es3028617"/>
    <s v="https://www.scopus.com/inward/record.uri?eid=2-s2.0-84870052629&amp;doi=10.1021%2fes3028617&amp;partnerID=40&amp;md5=e21579af9fb598badf791cd7ba31a18e"/>
    <s v="This study investigates the fouling behavior and fouling resistance of superhydrophilic thin-film composite forward osmosis membranes functionalized with surface-tailored nanoparticles. Fouling experiments in both forward osmosis and reverse osmosis modes are performed with three model organic foulants: alginate; bovine serum albumin; and Suwannee river natural organic matter. A solution comprising monovalent and divalent salts is employed to simulate the solution chemistry of typical wastewater effluents. Reduced fouling is consistently observed for the superhydrophilic membranes compared to control thin-film composite polyamide membranes; in both reverse and forward osmosis modes. The fouling resistance and cleaning efficiency of the functionalized membranes is particularly outstanding in forward osmosis mode where the driving force for water flux is an osmotic pressure difference. To understand the mechanism of fouling; the intermolecular interactions between the foulants and the membrane surface are analyzed by direct force measurement using atomic force microscopy. Lower adhesion forces are observed for the superhydrophilic membranes compared to the control thin-film composite polyamide membranes. The magnitude and distribution of adhesion forces for the different membrane surfaces suggest that the antifouling properties of the superhydrophilic membranes originate from the barrier provided by the tightly bound hydration layer at their surface; as well as from the neutralization of the native carboxyl groups of thin-film composite polyamide membranes."/>
    <n v="0"/>
    <x v="1"/>
    <x v="0"/>
    <x v="0"/>
    <x v="1"/>
    <n v="0"/>
  </r>
  <r>
    <n v="1546"/>
    <s v="Amnuaikit T.; Phadungkarn T.; Wattanapiromsakul C.; Boonme P."/>
    <x v="1539"/>
    <x v="10"/>
    <n v="0"/>
    <s v="https://www.scopus.com/inward/record.uri?eid=2-s2.0-84866872899&amp;partnerID=40&amp;md5=0b9fb651ecc1eafacb80e251192a0a41"/>
    <s v="The aims of this study were to formulate films containing mangosteen peel extract (MPE) and to investigate their physicochemical characteristics; mechanical properties; as well as antibacterial activity. The film backbone composed of natural biodegradable polymers; i.e. agar; sodium alginate and pectin. Propylene glycol and glycerin were also used as plasticizers. All film components used have been in a GRAS status. The films were prepared by casting and drying method. The in-house prepared MPE by column chromatography technique possessed 77.86±1.13% α-mangostin; an antibacterial marker. The optimal film formulation with area of 25x30 cm 2 was composed of 1-g agar; 1-g sodium alginate; 1.5-g pectin; 20-ml propylene glycol and 0.9-ml glycerin. It was selected to incorporate with MPE to obtain 160 mg/film or 0.213 mg/cm 2 antibacterial films. The obtained films were clear with yellow color and had smooth surface. Their physicomechanical characteristics; i.e. appearance; thickness; moisture uptake; tensile strength and elongation break were acceptable for application on the skin. X-ray diffraction patterns exhibited that the form of α- mangostin was not changed after film incorporation. The active entrapment; assayed by HPLC using standard α- mangostin as a marker; was higher than 90%. The antibacterial films had satisfied stability; active release via dissolution of the polymers; and antibacterial activity against harmful skin-infectious bacteria; i.e. S. aureus; S. epidermidis and P. acnes. It was concluded that MPE could be incorporated in films for treatment of skin infection."/>
    <n v="0"/>
    <x v="1"/>
    <x v="1"/>
    <x v="0"/>
    <x v="0"/>
    <n v="1"/>
  </r>
  <r>
    <n v="1547"/>
    <s v="Paşcalau V.; Popescu V.; Popescu G.L.; Dudescu M.C.; Borodi G.; Dinescu A.; Perhaiţa I.; Paul M."/>
    <x v="1540"/>
    <x v="10"/>
    <s v="10.1016/j.jallcom.2011.12.026"/>
    <s v="https://www.scopus.com/inward/record.uri?eid=2-s2.0-84865684854&amp;doi=10.1016%2fj.jallcom.2011.12.026&amp;partnerID=40&amp;md5=f92d1d4cb8f3ef020f66fa991a8a5af8"/>
    <s v="The purpose of this work was to prepare an alginate/k-carrageenan composite film cross-linked with CaCl 2 that could be used in biomedical applications. The influence of the alginate/carrageenan ratio on the composite films properties was studied in order to establish the optimal composition of the films. Several characterization methods such as: FTIR; XRD; TG/DTG; SEM were used; and the mechanical properties and the swelling behaviour of the obtained composite films were studied."/>
    <n v="0"/>
    <x v="1"/>
    <x v="0"/>
    <x v="0"/>
    <x v="0"/>
    <n v="0"/>
  </r>
  <r>
    <n v="1548"/>
    <s v="Sunilkumar M.; Francis T.; Thachil E.T.; Sujith A."/>
    <x v="1541"/>
    <x v="10"/>
    <s v="10.1016/j.cej.2012.07.058"/>
    <s v="https://www.scopus.com/inward/record.uri?eid=2-s2.0-84865294497&amp;doi=10.1016%2fj.cej.2012.07.058&amp;partnerID=40&amp;md5=29c5d64d25f069742095edf041b0a4dc"/>
    <s v="In recent years; there has been a marked increase in the interest in biodegradable polymer materials for the use in packaging; agriculture; medicine; and other areas. Biodegradable composite films has been fabricated; via peroxide initiated melt-compounding process; by blending low density polyethylene (LDPE) and chitosan; in a rotor disperser. Chitosan; maleic anhydride (MA); dicumyl peroxides (DCP) and oleic acid constituent in palm oil have been used as biodegradable filler; coupling agent; free radical initiator and Lewis acid catalyst; respectively. The palm oil serves the additional function of a plasticizer as indicated by the mechanical property studies. The hydrophilicity; thermal; biodegradablity and dielectric properties of the biocomposite system have also been investigated. Biodegradability of the samples has been studied by inoculating the films with Aspergillus niger (A. niger) on a potato dextrose agar media and incubated at surrounding temperature (25 °C) for 21. days. After incubation; the films were again subjected to morphological and tensile studies. Hydrophilicity and biodegradation rate has been found to increase with increase in chitosan loading in the matrix. The plasticized samples showed better biodegradablity rate and hydrophilicity compared to the unplasticized ones. The addition of palm oil retains the thermal stability of the present biocomposite film. Chitosan and palm oil hybrid reinforced LDPE has proved to be a novel combination with increased biodegradable rate of LDPE. The improved dielectric property of the composite has also enhanced the antibacterial properties. The tailor-made biodegradable plastic film proves to be eco-friendly alternatives to synthetic plastics and have invoked potential applications in food-packaging; bio-separations and drug delivery."/>
    <n v="0"/>
    <x v="0"/>
    <x v="0"/>
    <x v="0"/>
    <x v="0"/>
    <n v="1"/>
  </r>
  <r>
    <n v="1549"/>
    <s v="Thu H.-E.; Zulfakar M.H.; Ng S.-F."/>
    <x v="1542"/>
    <x v="10"/>
    <s v="10.1016/j.ijpharm.2012.05.044"/>
    <s v="https://www.scopus.com/inward/record.uri?eid=2-s2.0-84864136968&amp;doi=10.1016%2fj.ijpharm.2012.05.044&amp;partnerID=40&amp;md5=f00f572d44866e6b3f7229f1332867bd"/>
    <s v="The aims of this research were to develop a novel bilayer hydrocolloid film based on alginate and to investigate its potential as slow-release wound healing vehicle. The bilayer is composed of an upper layer impregnated with model drug (ibuprofen) and a drug-free lower layer; which acted as a rate-controlling membrane. The thickness uniformity; solvent loss; moisture vapour transmission rate (MVTR); hydration rate; morphology; rheology; mechanical properties; in vitro drug release and in vivo wound healing profiles were investigated. A smooth bilayer film with two homogenous distinct layers was produced. The characterisation results showed that bilayer has superior mechanical and rheological properties than the single layer films. The bilayers also showed low MVTR; slower hydration rate and lower drug flux in vitro compared to single layer inferring that bilayer may be useful for treating low suppurating wounds and suitable for slow release application on wound surfaces. The bilayers also provided a significant higher healing rate in vivo; with well-formed epidermis with faster granulation tissue formation when compared to the controls. In conclusions; a novel alginate-based bilayer hydrocolloid film was developed and results suggested that they can be exploited as slow-release wound dressings."/>
    <n v="0"/>
    <x v="1"/>
    <x v="1"/>
    <x v="0"/>
    <x v="0"/>
    <n v="0"/>
  </r>
  <r>
    <n v="1550"/>
    <s v="Marie Arockianathan P.; Sekar S.; Sankar S.; Kumaran B.; Sastry T.P."/>
    <x v="1543"/>
    <x v="10"/>
    <s v="10.1016/j.carbpol.2012.06.003"/>
    <s v="https://www.scopus.com/inward/record.uri?eid=2-s2.0-84864132960&amp;doi=10.1016%2fj.carbpol.2012.06.003&amp;partnerID=40&amp;md5=44b9feb72d738fba71eb6a9cd316eaf0"/>
    <s v="In recent years; the metal nanoparticles/polymer composites have created lot of attraction due to their wide range of applications. In the present study; the composite films of alginate (AL) and sago starch (SG) impregnated with silver nano particles (AgNP) with and without antibiotic gentamicin (G) were prepared by solvent casting method. The films prepared were characterized for thermo gravimetric analysis; SEM; TEM and mechanical properties and the results have shown the composite nature of the films. AL-SG-AgNP and AL-SG-AgNP-G composites were used as wound dressing materials in experimental wounds of rats. The healing pattern of the wounds was evaluated by planimetric studies; macroscopic observations; biochemical studies and histopathological observations. The results have shown faster healing pattern in the wounds treated with AL-SG-AgNP and AL-SG-AgNP-G composites compared to untreated control. This study revealed that AL-SG-AgNP film might be a potential and economical wound dressing material."/>
    <n v="0"/>
    <x v="1"/>
    <x v="1"/>
    <x v="0"/>
    <x v="0"/>
    <n v="0"/>
  </r>
  <r>
    <n v="1551"/>
    <s v="Dalmoro A.; Barba A.A.; Lamberti G.; Grassi M.; D'Amore M."/>
    <x v="1544"/>
    <x v="10"/>
    <s v="10.1002/adv.21276"/>
    <s v="https://www.scopus.com/inward/record.uri?eid=2-s2.0-84864671623&amp;doi=10.1002%2fadv.21276&amp;partnerID=40&amp;md5=0effaf7d7154dff369048d9e8614ae1a"/>
    <s v="Biocompatible polymer blends; such as alginate blends; have a widespread use in pharmaceutical and medical applications due to their specific features; such as biodegradation; adhesiveness; and thermo- and pH sensitivity and that can be obtained from the mixture composition. In this work; the use of alginate blends was tested in a novel production methodology of therapeutic dosage forms based on polymeric chain reticulation phenomena induced by exposure to bivalent ions. Two kinds of sodium alginate were used to obtain gel films (structured films) in blends with Pluronic F127®. The blends were considered for applications in gel paving of drug-eluting stents. Sodium alginate was also used in shell-core particle production (structured particles) to obtain shell-barrier reducing drug release in the preparative steps (see wash operations). Both structures; films and particles; were obtained using Cu 2+ and Ca 2+ ions; respectively. Film/shell barrier properties were tested in dissolution experiments using vitamin B12 as an active molecule model. Experimental work demonstrated that the alginate composition is a crucial point in defining reticulated structures."/>
    <n v="0"/>
    <x v="1"/>
    <x v="1"/>
    <x v="0"/>
    <x v="1"/>
    <n v="0"/>
  </r>
  <r>
    <n v="1552"/>
    <s v="Vidal-Urquiza T.K.; Blagg A.; Perales-Pérez O."/>
    <x v="1545"/>
    <x v="10"/>
    <n v="0"/>
    <s v="https://www.scopus.com/inward/record.uri?eid=2-s2.0-84865007950&amp;partnerID=40&amp;md5=87634e074a2b333d611ad0cea800fe21"/>
    <s v="The present research addresses the investigation of the mechanical and viscoelastic properties of films consisting of sodium alginate cross-linked with divalent Ca 2+ and Ba 2+ ions. Fourier-transform infrared and Raman spectroscopy techniques confirmed the development of the Ca- or Ba-alginate structures. Both techniques revealed a shift of the COO vibration modes; The Raman mode assigned to the symmetric carboxylate stretching vibration was slightly shifted from approximately 1593 cm -1 to 1597 cm -1 or 1603 cm -1 in the spectra of Ca- and Ba-alginate films; respectively. TMA analyses performed revealed that increasing the Ca and Ba molarity and immersion time resulted in an increase in the glass transition temperature (T g) and the strain of the Ca- and Ba-alginate films. This rising trend in T g was attributed to the less mobility of the molecular chains of polymer as well as the enhanced degree of cross linking by prolonging the curing time or increasing the divalent cation concentration."/>
    <n v="0"/>
    <x v="1"/>
    <x v="1"/>
    <x v="0"/>
    <x v="0"/>
    <n v="0"/>
  </r>
  <r>
    <n v="1553"/>
    <s v="Jin G.; Kim G."/>
    <x v="1546"/>
    <x v="10"/>
    <s v="10.1039/c2sm07256d"/>
    <s v="https://www.scopus.com/inward/record.uri?eid=2-s2.0-84864506469&amp;doi=10.1039%2fc2sm07256d&amp;partnerID=40&amp;md5=a211ce8de8080ead40456501e23c4698"/>
    <s v="Fucoidan extracted from brown algae appears to be very promising in tissue regeneration as it induces various positive cellular effects; including collagen matrix formation for bone tissue regeneration. Here; we prepared rapid-prototyped biocomposites consisting of micro-sized poly(ε- caprolactone) struts with a coating agent containing a mixture of alginate and fucoidan. To control the fucoidan release; various weight fractions of alginate were accommodated as a controlled release material. Continuously released fucoidan was assumed to be able to enhance biological activities of the biocomposites without a decrease in mechanical properties. To test this assertion; various physical and biological properties of the biocomposites were evaluated. Measurement of chemical compositions for coated layers through Fourier transform infrared analysis; water-wetting in the biocomposites; and tensile modulus in the dry and wet state were performed. To test the ability of the biocomposites in terms of biological activities; alkaline phosphatase activity and calcium deposition were measured. Results showed that the biocomposites supplemented with controlled-release fucoidan can provide a more active biological stimulator for regenerating bone tissue compared to the composites without fucoidan release or with a high initial burst-release fucoidan."/>
    <n v="0"/>
    <x v="1"/>
    <x v="1"/>
    <x v="0"/>
    <x v="0"/>
    <n v="1"/>
  </r>
  <r>
    <n v="1554"/>
    <s v="Huq T.; Khan A.; Dussault D.; Salmieri S.; Khan R.A.; Lacroix M."/>
    <x v="1547"/>
    <x v="10"/>
    <s v="10.1016/j.radphyschem.2011.11.055"/>
    <s v="https://www.scopus.com/inward/record.uri?eid=2-s2.0-84861952250&amp;doi=10.1016%2fj.radphyschem.2011.11.055&amp;partnerID=40&amp;md5=1fccbe56860a0caa3aecc71c330a782f"/>
    <s v="Alginate solution (3%; w/v) was prepared using deionized water from its powder. Then the solution was exposed to gamma radiation (0.1-25kGy). The alginate films were prepared by solution casting. It was found that gamma radiation has strong effect on alginate solution. At low doses; mechanical strength of the alginate films improved but after 5kGy dose; the strength started to decrease. The mechanism of alginate radiolysis in aqueous solution is discussed. Film formation was not possible from alginate solution at doses &amp;gt;5kGy. The mechanical properties such as puncture strength (PS); puncture deformation (PD); viscoelasticity (Y) coefficient of the un-irradiated films were investigated. The values of PS; PD and Y coefficient of the films were 333N/mm; 3.20mm and 27%; respectively. Alginate beads were prepared from 3% alginate solution (w/v) by ionotropic gelation method in 5% CaCl 2 solution. The rate of gel swelling improved in irradiated alginate-based beads at low doses (up to 0.5kGy)."/>
    <n v="0"/>
    <x v="1"/>
    <x v="1"/>
    <x v="0"/>
    <x v="0"/>
    <n v="0"/>
  </r>
  <r>
    <n v="1555"/>
    <s v="Costa C.; Conte A.; Buonocore G.G.; Lavorgna M.; Del Nobile M.A."/>
    <x v="1548"/>
    <x v="10"/>
    <s v="10.1016/j.foodres.2012.03.001"/>
    <s v="https://www.scopus.com/inward/record.uri?eid=2-s2.0-84859352234&amp;doi=10.1016%2fj.foodres.2012.03.001&amp;partnerID=40&amp;md5=7e5d2f1a51c9486d3612066cdc9d7746"/>
    <s v="In this work; the effects of both active coating loaded with silver-montmorillonite (Ag-MMT) nanoparticles and film barrier properties on shelf life of fresh-cut carrots are presented. In particular; sensory and microbiological quality has been monitored during the storage period. While for microbiological quality the main spoilage microorganisms (mesophilic and psychrotrophic bacteria; Enterobacteriaceae spp.; Pseudomonas spp.; yeasts and moulds) were monitored; colour; odour; firmness and product overall quality were judged for the sensory evaluation. Results highlighted that statistically significant differences in microbial populations were found between coated and active coated samples. For the products with active coating microbial cell loads remained always below the selected microbial threshold. Moreover; samples packaged with the active coating appeared to be better preserved from a sensory point of view. As regards packaging mass transport properties; the film made up of oriented polypropylene with a thickness of 20 μm was found to be the most suitable for fresh-cut carrots. Thus; experimental results demonstrated that a significant shelf life prolongation up to more than two months can be achieved by using the developed active coating before packaging the fresh-cut carrots in a proper system."/>
    <n v="0"/>
    <x v="1"/>
    <x v="0"/>
    <x v="0"/>
    <x v="1"/>
    <n v="0"/>
  </r>
  <r>
    <n v="1556"/>
    <s v="Soler D.M.; Rodríguez Y.; Correa H.; Moreno A.; Carrizales L."/>
    <x v="1549"/>
    <x v="10"/>
    <s v="10.1016/j.radphyschem.2012.02.024"/>
    <s v="https://www.scopus.com/inward/record.uri?eid=2-s2.0-84861943057&amp;doi=10.1016%2fj.radphyschem.2012.02.024&amp;partnerID=40&amp;md5=5b3df311965d1aa50f10781c1dad7bbc"/>
    <s v="This study is aimed of producing pilot batches of hydrogel wound dressings by gamma radiation and evaluating their shelf stability. Six batches of 3L capacity were prepared based on poly(vinyl pyrrolidone); agar and polyethylene glycol and they were dispensed in polyester trays; covered with polyester films and sealed in two types of materials: polyethylene bags and vacuum polyethylene bags. Dressings were formed in a single step process for the hydrogel formation and sterilization at 25-30. kGy gamma radiation dose in a JS-9500 Gamma Irradiator (Nordion; Canada). The six batches were initially physicochemical characterized in terms of dimensions and appearance; gel fraction; morphology analysis; hydrogel strength; moisture retention capability and swelling capacity. They were kept under two storage conditions: room temperature (T: 30±2 °C/RH: 70± 5%) and refrigerated temperature (T: 5±3 °C) during 24 months and sterility test was performed. The appearance of membranes was transparent; clear; uncut and flexible; the gel fraction of batches was higher than 75% and the hydrogel surface showed a porous structure. There was a slow decrease of the compression rate 20% until 7. h and about 70% at 24 h. Moisture retention capability in 5. h was similar for all the batches; about 40% and 60% at 37 °C and at room temperature respectively. The swelling of hydrogels in acidic media was strong and in alkaline media the weight variation remains almost stable until 24. h and then there is a loss of weight. The six batches remained sterile during the stability study in the conditions tested. The pilot batches were consistent from batch to batch and remained stable during 24 months."/>
    <n v="0"/>
    <x v="0"/>
    <x v="0"/>
    <x v="0"/>
    <x v="1"/>
    <n v="0"/>
  </r>
  <r>
    <n v="1557"/>
    <s v="Pawar R.G.; Pawar S.D.; Banerjee S.K.; Gadhave M.V.; Gaikwad D.D."/>
    <x v="1550"/>
    <x v="10"/>
    <n v="0"/>
    <s v="https://www.scopus.com/inward/record.uri?eid=2-s2.0-84863681202&amp;partnerID=40&amp;md5=c48d33ef7450c804a3403e9b14ffc20b"/>
    <s v="Buccal drug delivery system has emerged as the system which avoids the first pass metabolism and increases the absorption of the drug molecule in recent years. Many researchers have shown interest in developing various forms of buccal drug delivery systems. These dosage forms include Buccal tablet; Buccal patches; gels and Buccal films. In preparing this dosage form the primary requirement is that the buccal dosage form should be adhered to the buccal mucosa; for this purpose various buccoadhesive polymers are used. This article deals with the detailed information and classification as well as various uses of the buccoadhesive polymers."/>
    <n v="0"/>
    <x v="1"/>
    <x v="0"/>
    <x v="0"/>
    <x v="1"/>
    <n v="0"/>
  </r>
  <r>
    <n v="1558"/>
    <s v="Sharma S.; Sanpui P.; Chattopadhyay A.; Ghosh S.S."/>
    <x v="1551"/>
    <x v="10"/>
    <s v="10.1039/c2ra00006g"/>
    <s v="https://www.scopus.com/inward/record.uri?eid=2-s2.0-84862550070&amp;doi=10.1039%2fc2ra00006g&amp;partnerID=40&amp;md5=2e280c66f425c04724114f57ab3ac752"/>
    <s v="A new and simple ecofriendly method for the synthesis of silver nanoparticles (Ag NPs) using a natural biopolymer; sodium alginate as both reducing and stabilizing agent is reported. The synthesized NPs were characterized using UV-Vis spectroscopy; transmission electron microscopy (TEM) and selected area electron diffraction pattern (SAED). The alginate capped NPs (Alg-Ag NPs) were found to be antibacterial. The Alg-Ag NPs were blended with varying amounts of chitosan to form polyelectrolyte complex that was cast into stable films. The films were characterized by field emission scanning electron microscopy (FESEM); optical microscopy; Fourier transform infrared spectroscopy (FTIR) and X-ray diffraction (XRD). The water uptake and mechanical properties of the films were also studied. The blended film demonstrated excellent antibacterial activity against both Gram negative and Gram positive bacteria with more activity against Gram positive bacteria. Thus; the developed films have a potential to be used for various antibacterial applications in biotechnology and biomedical fields."/>
    <n v="0"/>
    <x v="1"/>
    <x v="1"/>
    <x v="0"/>
    <x v="0"/>
    <n v="0"/>
  </r>
  <r>
    <n v="1559"/>
    <s v="Kawahito Y.; Niwa Y.; Nishimoto K.; Katayama S."/>
    <x v="1552"/>
    <x v="10"/>
    <s v="10.2207/qjjws.30.142"/>
    <s v="https://www.scopus.com/inward/record.uri?eid=2-s2.0-84863325908&amp;doi=10.2207%2fqjjws.30.142&amp;partnerID=40&amp;md5=cd639bab1d40b3577126a6c102b013bc"/>
    <s v="Dissimilar material joining is a key process in manufacturing multimaterial products. The objectives of this research is to produce and evaluate dissimilar metal joints of SPCD low carbon steel and A5052 aluminium alloy with sandwiching polyethylene terephthalate (PET) plastic for both joint strength and galvanic corrosion. Laser-Assisted Metal and Plastic (LAMP) joining method could produce the sandwich structure; owing to availability of either metal-side or plastic-side laser irradiation. The maximum tensile shear load achieved 5500 N in the obtained dissimilar metal joints of 30 mm width; where both the metal sheets were elongated. Typical Transmission Electron Microscope (TEM) pictures of the jointed areas demonstrate that the steel or the aluminum was tightly bonded to PET through each metal-oxide film in nanoscale size. Moreover; it was reveled that aluminum galvanic corrosion of the obtained joints was drastically suppressed in an immersion test using salt agar; compared with conventional laser welds of carbon steel and aluminum alloy."/>
    <n v="0"/>
    <x v="1"/>
    <x v="0"/>
    <x v="0"/>
    <x v="1"/>
    <n v="1"/>
  </r>
  <r>
    <n v="1560"/>
    <s v="Jaya Chitra N.; Vasantha Kumari R."/>
    <x v="1553"/>
    <x v="10"/>
    <n v="0"/>
    <s v="https://www.scopus.com/inward/record.uri?eid=2-s2.0-84868022464&amp;partnerID=40&amp;md5=4d09a6fa986e7c40f8cb8b9b46bf33d0"/>
    <s v="The interest in the utilization of bio-fillers in thermoplastics has increased recently; mainly due to the need in overcoming the environmental problems caused by the agricultural by products. Polhe PP matrix is found to be increased significantly by the preseypropylene is an outstanding commercially available important thermoplastic material with wide range of applications in various fields because of its balanced chemical and mechanical properties. The incorporation of the bio fillers (sea weeds) at compositions ranging from 10-30% was carried out by melt compounding in segmented single screw extruder and then injection molded into standard test samples. Mechanical; thermal and morphological characteristics of the blend systems were studied to evaluate the effect of filler content on polypropylene. It has been found that while there is a slight decrease in tensile strength and elongation; the tensile modulus was found to be increased with the filler content. There is a good dispersion of both the filler materials in PP matrix. The thermal stability of tnce of filler."/>
    <n v="0"/>
    <x v="1"/>
    <x v="0"/>
    <x v="0"/>
    <x v="0"/>
    <n v="1"/>
  </r>
  <r>
    <n v="1561"/>
    <s v="Hidayat A.; Tachibana S."/>
    <x v="1554"/>
    <x v="10"/>
    <s v="10.1016/j.ibiod.2012.02.007"/>
    <s v="https://www.scopus.com/inward/record.uri?eid=2-s2.0-84860876518&amp;doi=10.1016%2fj.ibiod.2012.02.007&amp;partnerID=40&amp;md5=d44fb8f9d8c8bd53c6c77e0a921603c9"/>
    <s v="Polylactic acid (PLA)/kenaf composite is the latest alternative to wood. Research was conducted to determine the degradation of this biocomposite based on its material weight and mechanical properties change as well as physical form observed via visual and scanning electron microscopy. Analysis was also conducted on enzymatic activity; and degradation characteristics were predicted. A natural isolate; Pleurotus ostreatus; was used as a degrader via entrapment of mycelia in immobilized Ca-alginate beads. This fungus degraded 12%; 21%; 30% and 48% of the (PLA)/kenaf composite in 1; 2; 3 and 6 months; respectively. Compared to the control; degradation caused the fibers to shorten and mechanical properties to decrease by 84%. A color change also occurred in the composite; indicating a role for enzymes in the degradation. Activity of manganese peroxide was detected; with a maximum of 0.26 U mg -1. P. ostreatus was able not only to degrade the kenaf fibers but also to break down the PLA to its oxidation products."/>
    <n v="0"/>
    <x v="1"/>
    <x v="0"/>
    <x v="0"/>
    <x v="0"/>
    <n v="0"/>
  </r>
  <r>
    <n v="1562"/>
    <s v="Dezfuli A.R.; Aravindram A.S.; Manjunath M.; Ganesh N.S.; Shailesh T."/>
    <x v="1555"/>
    <x v="10"/>
    <n v="0"/>
    <s v="https://www.scopus.com/inward/record.uri?eid=2-s2.0-84867691696&amp;partnerID=40&amp;md5=e5150da15572e0967955e41ce0dd9c9d"/>
    <s v="Objective: The aim of the present study was to prepare and evaluate transdermal films of Metoprolol Tartrate (MT) using sodium alginate (SA) and xanthan gum (XG) as biopolymers to minimize adverse effects associated with oral administration. Methods: Transdermal films of MT with SA/XG by varying the blend ratios were prepared by solution casting method. FTIR and DSC were studied to assess any interaction between the drug and the polymers. Drug loaded films were evaluated for physicochemical characteristics such as physical appearance; thickness; weight uniformity; folding endurance; % moisture absorption studies; SEM analysis; drug content uniformity. Tensile strength; invitro diffusion was determined by Franz diffusion cell. In vitro skin permeation of optimized formulation was compared with that of MT conventional gel. The patches were tested for their potential to cause skin irritation in rats. Results: Thin; flexible; smooth and transparent films of MT were obtained with SA/XG blends. The FT-IR and DSC studies confirmed no interaction between the drug and polymers. SEM pictures clearly exhibited the homogeneous dispersion of MT in the transdermal films. Thickness; Tensile strength; folding endurance and % elongation were found to be uniform and reproducible. In vitro diffusion release studies revels effectiveness of optimized formulation when compared with the conventional gel. The highest flux and enhancement ratio for MT from the film (A3) was found to be 0.268 ± 0.041 mg/cm 2/h &amp;amp; 8.37 mg/cm 2/h respectively. The skin irritation study indicated that neither the polymer nor the drug caused any noticeable irritation. Conclusions: It could be concluded that the polymeric matrix-type transdermal films of biopolymer based transdermal films are potential vehicles for improved transdermal delivery of MT effective therapy."/>
    <n v="0"/>
    <x v="1"/>
    <x v="1"/>
    <x v="0"/>
    <x v="1"/>
    <n v="1"/>
  </r>
  <r>
    <n v="1563"/>
    <s v="Renuka M.; Nishadh P.; Jigar S.; Tejal M."/>
    <x v="1556"/>
    <x v="10"/>
    <n v="0"/>
    <s v="https://www.scopus.com/inward/record.uri?eid=2-s2.0-84874339549&amp;partnerID=40&amp;md5=12f608aa8df69677def09b4d4328b74f"/>
    <s v="Wound is an injury usually resticted to physical one with disruption of normal continuity of structure. Water vapour permeable films were formulated using sodium alginate; Hydroxy propyl methyl cellulose 15 cps and Carbopol 934P by solvent casting method. This film forms in-situ hydrdogel by absorbing exudates and adheres to keep wound moist and delivers broad spectrum antibiotic Doxycycline hydrochloride for specified period of time. From the results of preliminary trials; propylene glycol was selected as plasticizer; water and/or isopropyl alcohol as solvent and teflon as casting surface. Films were evaluated for swelling index; % elongation; tensile strength; water vapour transmission rate etc. Optimized films were loaded with broad spectrum antibiotic Doxycycline hydrochloride and were evaluated for in vitro dissolution; wetting ratio; water evaporation; mucoadhesion and microbial penetration study. In vivo and histopathology study of optimized batch D-SC3 was also carried out to confirm its efficacy on 2×2 cm2 full thickness wound created on albino rats (n=6). Significant difference between test and standard formulation was confirmed by paired two sample t-test where test formulation showed 96% wound contraction in 22 days without scab formation whereas only 80% wound contraction was found in standard formulation."/>
    <n v="0"/>
    <x v="1"/>
    <x v="0"/>
    <x v="0"/>
    <x v="1"/>
    <n v="1"/>
  </r>
  <r>
    <n v="1564"/>
    <s v="Bajpai S.K.; Chand N.; Chaurasia V."/>
    <x v="1557"/>
    <x v="10"/>
    <s v="10.1007/s11947-011-0587-6"/>
    <s v="https://www.scopus.com/inward/record.uri?eid=2-s2.0-84862153275&amp;doi=10.1007%2fs11947-011-0587-6&amp;partnerID=40&amp;md5=a16828d23726c8c80efa1550969187f8"/>
    <s v="In this work; zinc oxide nanoparticles-loaded calcium alginate films were investigated for their moisture uptake behavior at different temperatures. The equilibrium uptake data was interpreted quantitatively by GAB isotherm models. The monolayer moisture contents were 0. 301 ± 0. 003; 0. 0214 ± 0. 092; and 0. 171 ± 0. 102 at 20; 30; and 37°C; respectively. The water vapor transmission rate was found to be 0. 816 ± 0. 143; 1. 42 ± 0. 045; and 1. 632 ± 0. 064 g s -1 m -2 respectively. For the moisture content range of 0. 2 to 0. 6; the net {increment}H and {increment}S values were found to be 22. 73 to 11. 14 KJ/mol and 0. 064 to 0. 034 KJ/mol/K; respectively. The moisture uptake of films increased with water activity but showed negative temperature dependence. The enthalpy of sorption ({increment}H) and differential entropy ({increment}S) were determined at different moisture content values; ranging from 0. 2 to 0. 6 g/g db. The two parameters showed a higher degree of correlation. The equilibrium moisture content data was used to evaluate harmonic mean temperature T hm. Finally; the biocidal action of films was tested against model bacteria Escherichia coli."/>
    <n v="0"/>
    <x v="1"/>
    <x v="1"/>
    <x v="0"/>
    <x v="1"/>
    <n v="0"/>
  </r>
  <r>
    <n v="1565"/>
    <s v="Hambleton A.; Perpiñan-Saiz N.; Fabra M.J.; Voilley A.; Debeaufort F."/>
    <x v="1558"/>
    <x v="10"/>
    <s v="10.1016/j.foodchem.2011.03.009"/>
    <s v="https://www.scopus.com/inward/record.uri?eid=2-s2.0-84857051746&amp;doi=10.1016%2fj.foodchem.2011.03.009&amp;partnerID=40&amp;md5=474cad6011445216c4ab61309fb2e507"/>
    <s v="The objective of this work was to better understand the water permeation through edible films when water is either in its vapour or in its liquid state related to their physico-chemical properties. Film based on iota-carrageenans or sodium alginate; containing or not fat; and encapsulating or not an aroma compound (n-hexanal) have been prepared. Films were conditioned at three different relative humidities; 0%; 43% and 84%. The incorporation of the n-hexanal in both types of biopolymer modifies the mechanical properties of film matrix and has a synergistic effect when associated to fat. Increasing the moisture content induces film plasticization by decreasing the glass transition of the glycerol enriched phase. Only carrageenan displays similar value for the liquid water transfer rate whereas a discrepancy of the behaviour in contact of liquid or vapour was observed for the alginate-based film; confirming the Schroeder paradox due to swelling."/>
    <n v="0"/>
    <x v="1"/>
    <x v="0"/>
    <x v="1"/>
    <x v="0"/>
    <n v="0"/>
  </r>
  <r>
    <n v="1566"/>
    <s v="Young C.J.; Poole-Warren L.A.; Martens P.J."/>
    <x v="1559"/>
    <x v="10"/>
    <s v="10.1002/bit.24430"/>
    <s v="https://www.scopus.com/inward/record.uri?eid=2-s2.0-84859893963&amp;doi=10.1002%2fbit.24430&amp;partnerID=40&amp;md5=6710df3590353ca68b3442c86aaa15ee"/>
    <s v="Microencapsulation within hydrogel microspheres holds much promise for drug and cell delivery applications. Synthetic hydrogels have many advantages over more commonly used natural materials such as alginate; however their use has been limited due to a lack of appropriate methods for manufacturing these microspheres under conditions compatible with sensitive proteins or cells. This study investigated the effect of flow rate and voltage on size and uniformity of the hydrogel microspheres produced via submerged electrospray combined with UV photopolymerization. In addition; the mechanical properties and cell survival within microspheres was studied. A poly(vinyl alcohol) (PVA) macromer solution was sprayed in sunflower oil under flow rates between 1-100μL/min and voltages 0-10kV. The modes of spraying observed were similar to those previously reported for electrospraying in air. Spheres produced were smaller for lower flow rates and higher voltages and mean size could be tailored from 50 to 1;500μm. The microspheres exhibited a smooth; spherical morphology; did not aggregate and the compressive modulus of the spheres (350kPa) was equivalent to bulk PVA (312kPa). Finally; L929 fibroblasts were encapsulated within PVA microspheres and showed viability &gt;90% after 24h. This process shows great promise for the production of synthetic hydrogel microspheres; and specifically supports encapsulation of cells."/>
    <n v="0"/>
    <x v="1"/>
    <x v="0"/>
    <x v="0"/>
    <x v="0"/>
    <n v="0"/>
  </r>
  <r>
    <n v="1567"/>
    <s v="Brachkova M.I.; Duarte A.; Pinto J.F."/>
    <x v="1560"/>
    <x v="10"/>
    <s v="10.1208/s12249-012-9753-z"/>
    <s v="https://www.scopus.com/inward/record.uri?eid=2-s2.0-84862891284&amp;doi=10.1208%2fs12249-012-9753-z&amp;partnerID=40&amp;md5=cddcc5ab4ebbadfedb2119794d47486b"/>
    <s v="The objective of the study was to develop calcium alginate films; containing Lactobacillus plantarum ATCC 8040 with preserved and stable viability and antibacterial activity. L. plantarum-loaded films containing different calcium concentrations were physically characterized for mechanical and bioadhesive properties and lactobacilli release. The viability and antibacterial activity of L. plantarum was studied before and after processing; and during 6 months of storage. A multiresistant clinical isolate; VIM-2-metalo-β- lactamase producing Pseudomonas aeruginosa; was used as an indicator strain. Interference between L. plantarum and films enhanced films elasticity; water absorption ability; release of lactobacilli; and decreased films adherence. A decrease of L. plantarum viability in alginate films (≤1 log unit) was observed after freeze drying. L. plantarum; at cell concentrations of 10 8 cfu/ml; was inhibitory active. The viability and antibacterial activity of the immobilized lactobacilli remained stable during 6 months of storage. The study has proved the potential of alginate films to deliver L. plantarum in high numbers to individuals."/>
    <n v="0"/>
    <x v="1"/>
    <x v="1"/>
    <x v="0"/>
    <x v="0"/>
    <n v="0"/>
  </r>
  <r>
    <n v="1568"/>
    <s v="Deng Y.; Winter G.; Myschik J."/>
    <x v="1561"/>
    <x v="10"/>
    <s v="10.1016/j.ejpb.2012.03.008"/>
    <s v="https://www.scopus.com/inward/record.uri?eid=2-s2.0-84861618481&amp;doi=10.1016%2fj.ejpb.2012.03.008&amp;partnerID=40&amp;md5=eba3f26e8ed724493bc5075d0ec730db"/>
    <s v="A very promising novel needle-free application method is epidermal powder immunisation; a method delivering particulate vaccines into the viable epidermis of human skin where a dense network of immunocompetent cells resides. These antigen-presenting cells (Langerhans cells) are able to recognise antigens; process them and present them to naïve T-cells and induce effective immune responses. Powder injection devices are being developed; and their evaluation is essential before applying them on live animals and individuals. An appropriate skin model will accelerate the development of such injection devices. Different films made from gelatin; silicon and agar were prepared and investigated as skin model candidates for the evaluation of powder injection devices. The mechanical properties of the skin model candidates were measured with an indentation method using a texture analyser; and the results were compared to the properties of human skin and pig skin. The indentation behaviour of the model films and the biological skin samples suggest that gelatin films plasticised with glycerol are very well suitable for a skin model. The mechanical properties of gelatin based films can be tailored by changing the glycerol content in the film making it even possible to simulate human skin with different mechanical properties as the mechanical properties depend on the individual; age; sex and site of injection. The stability of the gelatin films was also investigated under long-term storage. In addition; confocal laser scanning microscopy was used as a novel tool to determine the depths and size of fluorescently labelled particles in the gelatin model."/>
    <n v="0"/>
    <x v="0"/>
    <x v="0"/>
    <x v="0"/>
    <x v="0"/>
    <n v="0"/>
  </r>
  <r>
    <n v="1569"/>
    <s v="Saraswathy N.; Rohit R.; Shanmugam K.; Charanya Sozheeswari S.; Ramalingam P."/>
    <x v="1562"/>
    <x v="10"/>
    <n v="0"/>
    <s v="https://www.scopus.com/inward/record.uri?eid=2-s2.0-84865029925&amp;partnerID=40&amp;md5=48d986a05e20ae956b6aefcded68cd27"/>
    <s v="Curcuma longa Linn. is used in herbal medicines as antiseptic for wound healing. The objective of the present study is to investigate the turmeric impregnated agar film as bioactive wound dressing material. The turmeric-agar composite film was prepared by mixing; the acetone or methanol extract of turmeric powder and agar added with or without gelatin; glycerol; propylene glycol as additives. Physical and mechanical properties of the film were tested for its suitability for wound coverage. The antibacterial activity test of the film showed significant reduction in cell density as compared to the control. Turmeric-agar composite film applied wound showed complete epithelization by 11 days for turmeric-agar with acetone extract whereas 10 days for turmeric-agar with methanol extract when compared to 14 days in the control."/>
    <n v="0"/>
    <x v="0"/>
    <x v="0"/>
    <x v="0"/>
    <x v="0"/>
    <n v="0"/>
  </r>
  <r>
    <n v="1570"/>
    <s v="Bierhalz A.C.K.; Da Silva M.A.; Kieckbusch T.G."/>
    <x v="1563"/>
    <x v="10"/>
    <s v="10.1016/j.jfoodeng.2011.12.016"/>
    <s v="https://www.scopus.com/inward/record.uri?eid=2-s2.0-84855883564&amp;doi=10.1016%2fj.jfoodeng.2011.12.016&amp;partnerID=40&amp;md5=ec3bb861ded34b39d6a547113600a6c8"/>
    <s v="Single and composite films based on alginate and pectin containing natamycin as active agent were prepared and the release behavior in water and the diffusion coefficients were evaluated. The influence of natamycin on physical attributes of the films was also investigated. Addition of natamycin promoted an increase in soluble matter in water; in the water vapor permeability and in the opacity and a decreased in tensile strength when compared to films without the added anti-microbial agent. The natamycin mass released by immersion of the film in water fitted well to Fick's second law diffusional model; with effective diffusivity values ranging from 3.2 × 10 -9 (single pectin films) to 9.2 × 10 -12 cm 2/s (single alginate films). The values of the diffusional exponents ranged between 0.5 and 1.0; suggesting that the transport process had non-Fickian (anomalous) characteristics. The single alginate films exhibit more suitable attributes for application in packaging than the single pectin and the composite films."/>
    <n v="0"/>
    <x v="1"/>
    <x v="1"/>
    <x v="0"/>
    <x v="1"/>
    <n v="1"/>
  </r>
  <r>
    <n v="1571"/>
    <s v="El-Hefian E.A.; Nasef M.M.; Yahaya A.H."/>
    <x v="1564"/>
    <x v="10"/>
    <s v="10.1155/2012/285318"/>
    <s v="https://www.scopus.com/inward/record.uri?eid=2-s2.0-84859566954&amp;doi=10.1155%2f2012%2f285318&amp;partnerID=40&amp;md5=67e489ffcece903269038dc9fb056df9"/>
    <s v="Chitosan/agar (CS/AG) films were prepared by blending different proportions of chitosan and agar (considering chitosan as the major component) in solution forms. The thermal stability of the blended films was studied using thermal gravimetric analysis (TGA). It was revealed that chitosan and agar form a compatible blend. Studying the mechanical properties of the films showed a decrease in the tensile strength and elongation at break with increasing agar content. Blending of agar with chitosan at all proportions was found to form hydrogel films with enhanced swelling compared to the pure chitosan one. Static water contact angle measurements confirmed the increasing affinity of the blended films towards water suggesting that blending of agar with chitosan improves the wettability of the obtained films."/>
    <n v="0"/>
    <x v="0"/>
    <x v="0"/>
    <x v="0"/>
    <x v="0"/>
    <n v="1"/>
  </r>
  <r>
    <n v="1572"/>
    <s v="Petrusic S.; Lewandowski M.; Giraud S.; Jovancic P.; Bugarski B.; Ostojic S.; Koncar V."/>
    <x v="1565"/>
    <x v="10"/>
    <s v="10.1002/app.35122"/>
    <s v="https://www.scopus.com/inward/record.uri?eid=2-s2.0-84855354012&amp;doi=10.1002%2fapp.35122&amp;partnerID=40&amp;md5=d288e6af86aeb1534f92913aabda0016"/>
    <s v="This work refers to the synthesis and characterization of thermosensitive hydrogels based on interpenetrating polymer networks (IPNs) of poly(N-isopropylacrylamide) (PNIPAAm) and calcium alginate in the form of films. The influence of the crosslinking degree of PNIPAAm and alginate content on thermal; swelling; mechanical; and morphological properties of hydrogels is investigated in detail. Characterization of pure PNIPAAm hydrogels and IPN hydrogels was performed by FTIR; DSC; DMA; and SEM. In addition; the studies of equilibrium swelling behavior as well as swelling; deswelling; and reswelling kinetics are performed. The results obtained imply the benefits of synthesizing IPNs based on PNIPAAm and calcium alginate over pure PNIPAAm hydrogels. The presence of calcium alginate contributes to the improvement of mechanical properties; the deswelling rate of hydrogels; and the network porosity; without altering the thermosensitivity of PNIPAAm significantly."/>
    <n v="0"/>
    <x v="1"/>
    <x v="1"/>
    <x v="0"/>
    <x v="0"/>
    <n v="0"/>
  </r>
  <r>
    <n v="1573"/>
    <s v="Mollah M.Z.I.; Khan M.A."/>
    <x v="1566"/>
    <x v="10"/>
    <s v="10.1002/app.34381"/>
    <s v="https://www.scopus.com/inward/record.uri?eid=2-s2.0-84855312468&amp;doi=10.1002%2fapp.34381&amp;partnerID=40&amp;md5=17747bb314d9d4692c8e312fd77d6a3b"/>
    <s v="To improve mechanical properties of polymer films; sodium alginate (SA) films was prepared with ethylene glycol (EG) and photocured. The formulation was prepared at various concentration with EG and photoinitiator (2%) in methanol. The mechanical properties were optimized in case of monomer (EG) concentration; soaking time; and radiation dose of intensities. The highest polymer loading (PL) was 7.1% and tensile strength (TS) of the film was 37.9 MPa were found for 3 min soaking in 5% EG containing formulation at 20th pass of UV radiation; the highest value (22%) of elongation at break (Eb) was obtained at 1 min soaking time at 15th passes of UV doses. The mechanical properties improvement of the films varied acrylic monomers; such as 2-ethylhexylacrylate (EHA); 1;4-butanediol diacrylate (BDDA); and trimethylpropane triacrylate (TMPTA) were used as additives (2%) in the optimized formulation. The highest PL (12.7%) and TS (42.2 MPa) of the films are at 5% EG; 2% TMPTA; and 2% photoinitiator in methanol at 3 min soaking time at 20th pass of UV radiation. The highest Eb (25%) was obtained using additives 2% EHA additives in 5% EG and 2% photoinitiator in methanol at 3 min soaking time."/>
    <n v="0"/>
    <x v="1"/>
    <x v="1"/>
    <x v="0"/>
    <x v="0"/>
    <n v="1"/>
  </r>
  <r>
    <n v="1574"/>
    <s v="Azeredo H.M.C.; Magalhães U.S.; Oliveira S.A.; Ribeiro H.L.; Brito E.S.; De Moura M.R."/>
    <x v="1567"/>
    <x v="10"/>
    <s v="10.1111/j.1365-2621.2011.02897.x"/>
    <s v="https://www.scopus.com/inward/record.uri?eid=2-s2.0-84858702837&amp;doi=10.1111%2fj.1365-2621.2011.02897.x&amp;partnerID=40&amp;md5=2d420de5a90df8ddfd4a3944e4fcbdb2"/>
    <s v="In this study; sodium alginate films were blended with cashew tree gum (CTG) and immersed in CaCl 2 solution. The influence of CTG concentration and immersion time in CaCl 2 on tensile properties; water vapour permeability and water solubility (WS) of alginate films was evaluated. Glycerol-plasticized alginate/CTG films were cast on glass plates; which were then immersed in a 2% CaCl 2 solution to crosslink alginate. CTG concentration in the film solution and immersion time in CaCl 2 bath were varied according to a central composite design. Tensile strength; Young′s modulus; WS and water vapour barrier of the films were favoured by higher immersion times in CaCl 2 and lower CTG concentrations. The negative CTG effects on such properties have been attributed to competition between the polysaccharides for interactions with calcium ions; reducing crosslinking density and loosening the film structure. On the other hand; this loosening effect resulted in higher film flexibility at higher CTG concentrations."/>
    <n v="0"/>
    <x v="1"/>
    <x v="1"/>
    <x v="0"/>
    <x v="1"/>
    <n v="1"/>
  </r>
  <r>
    <n v="1575"/>
    <s v="Scaffaro R.; Botta L.; Gallo G."/>
    <x v="1568"/>
    <x v="10"/>
    <s v="10.1016/j.polymdegradstab.2012.01.003"/>
    <s v="https://www.scopus.com/inward/record.uri?eid=2-s2.0-84857637701&amp;doi=10.1016%2fj.polymdegradstab.2012.01.003&amp;partnerID=40&amp;md5=a15baafa80479ace6858204a7d6440e6"/>
    <s v="The photo-oxidative behaviour of different antimicrobial blown films based on poly (ethylene-co-vinyl acetate) (EVA) was studied. In particular; two samples of EVA containing different level of vinyl acetate comonomer (namely 14% and 28%) were used as matrices while nisin at different concentrations was used as antimicrobial agent. The degradation was followed by analyzing the changes in the spectroscopic behaviour and of the elongation at break measured in tensile tests. Moreover; changes in the antimicrobial activity of the films were followed by measuring the inhibition halo in agar diffusion tests. The results indicate that nisin acts as an excellent UV stabilizer for both samples of EVA used and especially for the sample with the higher vinyl acetate content. The protective effect of nisin is accompanied by a progressive decrease of the antimicrobial properties as a function of the photo-oxidation time due to the photo-degradation of the additive; which causes the inactivation of the additive."/>
    <n v="0"/>
    <x v="0"/>
    <x v="0"/>
    <x v="0"/>
    <x v="1"/>
    <n v="1"/>
  </r>
  <r>
    <n v="1576"/>
    <s v="Perez A.A.; Sánchez C.C.; Rodríguez Patino J.M.; Rubiolo A.C.; Santiago L.G."/>
    <x v="1569"/>
    <x v="10"/>
    <s v="10.1016/j.jfoodeng.2011.11.017"/>
    <s v="https://www.scopus.com/inward/record.uri?eid=2-s2.0-84855199199&amp;doi=10.1016%2fj.jfoodeng.2011.11.017&amp;partnerID=40&amp;md5=44367596bd67b743cc630aa3a096c832"/>
    <s v="The effect of enzymatic hydrolysis and polysaccharide addition on the interfacial adsorption of β-lactoglobulin (β-LG) was investigated in this work. The enzymatic treatment was performed in the hydrolysis degree (HD) range of 0.0-5.0% using bovine α-chymotrypsin II immobilized on agarose beads. Anionic non-surface active polysaccharides (PS); sodium alginate (SA) and λ-carrageenan (λ-C) were studied in the concentration range of 0.0-0.5 wt.%. The adsorption process at the air-water interface was evaluated by means of tensiometry and surface dilatational rheology. Biopolymer interactions in solution were analyzed by extrinsic fluorescence spectroscopy. The enzymatic hydrolysis improved β-LG interfacial properties. On the other hand; at low HD (1.0%); PS addition enhanced surface and elastic properties of β-LG hydrolysate films probably due to a higher repulsion between biopolymers in solution. However; at high HD (3.0-5.0%); SA addition caused a deterioration of surface and elastic properties of β-LG hydrolysate films probably due to the segregation and hydrolysate aggregation in solution; whereas λ-C addition could promote the formation of soluble complexes leading to a better control of elastic properties of β-LG hydrolysate films."/>
    <n v="0"/>
    <x v="1"/>
    <x v="1"/>
    <x v="0"/>
    <x v="1"/>
    <n v="0"/>
  </r>
  <r>
    <n v="1577"/>
    <s v="Ma Y.; Zhang Y.; Zhao S.; Wang Y.; Wang S.; Zhou Y.; Li N.; Xie H.; Yu W.; Liu Y.; Wang W.; Ma X."/>
    <x v="1570"/>
    <x v="10"/>
    <s v="10.1002/jbm.a.34032"/>
    <s v="https://www.scopus.com/inward/record.uri?eid=2-s2.0-84862802615&amp;doi=10.1002%2fjbm.a.34032&amp;partnerID=40&amp;md5=fb72d5666539a4bf69f7788f0bc38dd1"/>
    <s v="Microencapsulation has been a promising approach for drug delivery; cell implantation; cell-based gene therapy and large-scale cell culture. To make use of microcapsules more effectively; it is important to accurately construct the microcapsule membranes with desired properties including a certain thickness; strength; and so forth. To date single factor experiments have been widely used; however; they are time-consuming to obtain the desired membrane preparation conditions. Response surface methodology (RSM) is a mathematical and statistical technique for building empirical models that gained importance for optimizing reacting conditions. In this study; three signifficant effect factors that affect alginate-based microcapsule membrane properties; including membrane thickness; swelling degree; and mechanical stability; were determined with Plackett-Burman method; and then three empirical models were built to optimize the preparation conditions of the microcapsule membranes according to the responses of these three signifficant effect factors respectively with RSM. These models can be used to predict the characteristics of microcapsules under different membrane preparation conditions; which provide a guide for optimizing the microencapsulation technology. Copyright"/>
    <n v="0"/>
    <x v="1"/>
    <x v="0"/>
    <x v="0"/>
    <x v="0"/>
    <n v="0"/>
  </r>
  <r>
    <n v="1578"/>
    <s v="Song X.; Yao C.; Jin X."/>
    <x v="1571"/>
    <x v="10"/>
    <s v="10.4028/www.scientific.net/AMR.476-478.1855"/>
    <s v="https://www.scopus.com/inward/record.uri?eid=2-s2.0-84858330061&amp;doi=10.4028%2fwww.scientific.net%2fAMR.476-478.1855&amp;partnerID=40&amp;md5=ffb9c8bd1ac6d9638cc36ba8ded167ad"/>
    <s v="This study shows a optimization usage of SA and PAE on enhancing both wet and dry strength of paper. The influence of the dosage of PAE and the viscosity of SA on the binary system for strengthening of paper have been studied and compared with paper which use PAE alone as a wet strength additive. A optimization ratio of PAE/SA was obtained; and with this ratio unchanged the amount of PAE/SA and initial of pH of the pulp has been tested. Scanning electron microscope (SEM) was used as a assistant method to observe those influence. The results showes that PAE/SA binary strengthening system for paper has a better property than that of PAE alone as a wet strength additive. The optimal viscosity of SA is about 350 mPa·S and the optimal ratio of PAE and SA is 3:2 and the addition of PAE and SA are 0.75% and 0.5% respectively. SEM analyses confirm that the film-forming property of PAE is accelerated by SA and it is also noticeable that the PAE/SA film can stick to the suface of fibres uniformly in the aqueous pulp slurry environment. The reaserch on the effects of the slurries at different pH to the wet and dry tensile strength prove that PAE/SA strength system is more suitable for neutral and alkaline papermaking conditions."/>
    <n v="0"/>
    <x v="1"/>
    <x v="0"/>
    <x v="0"/>
    <x v="1"/>
    <n v="1"/>
  </r>
  <r>
    <n v="1579"/>
    <s v="Goh C.H.; Heng P.W.S.; Chan L.W."/>
    <x v="1572"/>
    <x v="10"/>
    <s v="10.1016/j.carbpol.2011.11.012"/>
    <s v="https://www.scopus.com/inward/record.uri?eid=2-s2.0-84856021760&amp;doi=10.1016%2fj.carbpol.2011.11.012&amp;partnerID=40&amp;md5=82cce7fc20ca24ff12e5d8a255a61099"/>
    <s v="This review outlines the role of alginates in microencapsulation and therapeutic applications. It focuses on the physicochemical properties of alginates (e.g. viscosity; thermo-stability; sol-gel transformation and drug release) to gain better insight into their potential medical applications; particularly for wound care and therapeutics. In order to understand how alginates can be optimized as a useful delivery system for therapeutic applications; various factors that impact drug release from alginate matrices (e.g. types of cations used in cross-linking; porosity of alginate matrices; pH effect; alginate composition; molecular weight of encapsulated drugs and modification of the functional groups in alginates) are also discussed. More specifically; practical applications of the cross-linking mechanism and sol-gel transformation property of alginates are explored to assess their potential to improve the mechanical properties of alginate dressings; to impart anti-microbial properties for treating wound infections and to develop products for tissue repair and wound healing. Innovative processes of developing alginate carriers and delivery systems and their recent applications are also discussed. Strategies employed to improve gelation of alginates commonly target the formulation by the inclusion of non-gelling cations or sequestrants during cross-linking. The application of other strategies; such as hot-made alginate gel method; in situ gelation method; crystal gun method; acoustic excitation method; and the use of extrusion devices with improved design are reviewed."/>
    <n v="0"/>
    <x v="1"/>
    <x v="1"/>
    <x v="0"/>
    <x v="0"/>
    <n v="0"/>
  </r>
  <r>
    <n v="1580"/>
    <s v="Hilliou L.; Larotondab F.D.S.; Abreu P.; Abreud M.H.; Serenob A.M.; Gonçalvesb M.P."/>
    <x v="1573"/>
    <x v="10"/>
    <s v="10.1016/j.carbpol.2011.11.050"/>
    <s v="https://www.scopus.com/inward/record.uri?eid=2-s2.0-84865624489&amp;doi=10.1016%2fj.carbpol.2011.11.050&amp;partnerID=40&amp;md5=f5f78588bc106a74f49f3061d3a7c7d4"/>
    <s v="Variations in chemical and gelling characteristics of hybrid carrageenan extracted from Mastocarpus stellatus seaweeds are studied in order to explore potential links between the seaweeds life phase; the seaweeds postharvest storage duration and the phycocolloids properties. Chemical structures of phycocolloids were assessed by Fourier Transform Infrared spectroscopy (FTIR) and ies of hybrid carrageenans; such as intrinsic1H NMR spectroscopy. Rheological propert viscosity ([η]); gel elasticity (G0); gel setting temperature (Tg) and gel melting temperature (Tm); were measured with a stress rheometer. Seasonal variation in the degree of sulphates of native extracts and in their corresponding gelling properties is found. The minimum in gelling properties coincides with a minimum of fructified gametophytes in populations harvested during the cold season. Alkali treated extracts also show minimum gelling properties during the cold season but no correlation with variations in the chemical characteristics could be identified. The gel setting temperature is the only significant change in the properties of hybrid carrageenans extracted from dried seaweeds stored over 39 months in opaque and sealed plastic bags. These results point to non trivial relationships between the life stages of M. stellatus seaweeds; the chemical structure and gel properties of the alkali-extracted phycocolloids; and suggest a route towards the sustainable exploitation of the natural resource."/>
    <n v="0"/>
    <x v="1"/>
    <x v="0"/>
    <x v="1"/>
    <x v="1"/>
    <n v="0"/>
  </r>
  <r>
    <n v="1581"/>
    <s v="Aldalbahi A.; In Het Panhuis M."/>
    <x v="1574"/>
    <x v="10"/>
    <s v="10.1016/j.carbon.2011.10.034"/>
    <s v="https://www.scopus.com/inward/record.uri?eid=2-s2.0-84155164464&amp;doi=10.1016%2fj.carbon.2011.10.034&amp;partnerID=40&amp;md5=572ed77519acc8a95b4e2ff44763b788"/>
    <s v="The electrical and mechanical characteristics of composite materials prepared using evaporative casting and vacuum filtration of carbon nanotubes (CNTs) dispersed in the biopolymer τ-carrageenan (IC) are reported. It is demonstrated that the contact angle of water with films is proportional to the CNT mass and volume fraction; which is used to compare the properties of buckypapers with those of evaporative cast films. Multi-walled carbon nanotube films were found to exhibit higher conductivity values compared to those observed for single-walled carbon nanotubes composites at comparable contact angle values up to true nanotube volume fraction of 0.12. Buckypapers prepared by varying the absolute amount of CNT mass while keeping the IC amount of mass constant; were found to be more robust and conducting compared to evaporative cast films. In contrast; buckypapers prepared by changing the amount of IC mass while keeping the CNT amount of mass constant were found to be more conducting; but less robust compared to evaporative cast films. It is suggested that the electrical characteristics of these gel-carbon nanotube materials are determined by the relative amounts of mass (or volume) of CNTs and polymer; while the mechanical characteristics are governed by the absolute amounts of mass (or volume)."/>
    <n v="0"/>
    <x v="1"/>
    <x v="0"/>
    <x v="0"/>
    <x v="0"/>
    <n v="0"/>
  </r>
  <r>
    <n v="1582"/>
    <s v="Hwang G.; Kang S.; El-Din M.G.; Liu Y."/>
    <x v="1575"/>
    <x v="10"/>
    <s v="10.1016/j.colsurfb.2011.10.059"/>
    <s v="https://www.scopus.com/inward/record.uri?eid=2-s2.0-84855196367&amp;doi=10.1016%2fj.colsurfb.2011.10.059&amp;partnerID=40&amp;md5=ca17b207fa4c858f1be2d9c6ed48bbb3"/>
    <s v="Bacterial initial adhesion to inert surfaces in aquatic environments is mainly governed by the surface properties of the substratum; which can be altered significantly by the formation of conditioning films. Bacteria were tested for ability to adhere to bare glass slides and to slides coated with alginate; bovine serum albumin (BSA); or Suwannee River natural organic matter (SR-NOM). Three Burkholderia cepacia strains with different extracellular polymeric substance (EPS) secretion capacities were tested. The surface roughness of the slides was measured by atomic force microscopy (AFM); but its effect on bacterial initial adhesion was not significant. Our results showed the degree (number of cells per cm2) of initial adhesion among the three strains of B. cepacia was not significantly different; indicating that B. cepacia surface EPS did not impact adhesive capacity in the conditions tested. Depending on the conditioning film types and ionic strength conditions; conditioning film coatings can either enhance or reduce bacterial initial adhesion. Bacterial adhesion to bare slides and to alginate or SR-NOM coated slides increased with increasing ionic strength; however; a similar trend was not observed on BSA coated slides. Although BSA coated slides were the most hydrophobic and had the lowest negative surface charge among the surfaces tested; bacterial adhesion was not enhanced by the BSA coating. The extended Derjaguin-Landau-Verwey-Overbeek (DLVO) theory was applied to explain bacterial adhesion to solid surfaces."/>
    <n v="0"/>
    <x v="1"/>
    <x v="1"/>
    <x v="0"/>
    <x v="1"/>
    <n v="0"/>
  </r>
  <r>
    <n v="1583"/>
    <s v="Pawar P.K.; Katara R.; Majumdar D."/>
    <x v="1576"/>
    <x v="10"/>
    <s v="10.2478/v10007-012-0002-5"/>
    <s v="https://www.scopus.com/inward/record.uri?eid=2-s2.0-84859469409&amp;doi=10.2478%2fv10007-012-0002-5&amp;partnerID=40&amp;md5=37a31657802f0e07251cf5ff7651f9c4"/>
    <s v="The objective of the present investigation was to prepare and evaluate ocular inserts of moxifloxacin. An ocular insert was made from an aqueous dispersion of moxifloxacin; sodium alginate; polyvinyl alcohol; and dibutyl phthalate by the film casting method. The ocular insert (5.5 mm diameter) was cross-linked by CaCl 2 and was coated with Eudragit S-100; RL-100; RS-100; E-100 or L-100. The in vitro drug drainage/permeation studies were carried out using an all-glass modified Franz diffusion cell. The drug concentration and mucoadhesion time of the ocular insert were found satisfactory. Cross-linking and coating with polymers extended the drainage from inserts. The cross-linked ocular insert coated with Eudragit RL-100 showed maximum drug permeation compared to other formulations."/>
    <n v="0"/>
    <x v="1"/>
    <x v="0"/>
    <x v="0"/>
    <x v="1"/>
    <n v="0"/>
  </r>
  <r>
    <n v="1584"/>
    <s v="Xie M.; Olderøy M.O.; Zhang Z.; Andreassen J.-P.; Strand B.L.; Sikorski P."/>
    <x v="1577"/>
    <x v="10"/>
    <s v="10.1039/c1ra00750e"/>
    <s v="https://www.scopus.com/inward/record.uri?eid=2-s2.0-84859140105&amp;doi=10.1039%2fc1ra00750e&amp;partnerID=40&amp;md5=2b10a6e5f41b93c82d097fb2c782085e"/>
    <s v="This study set out to develop a biomimetic scaffold by incorporating osteoinductive hydroxyapatite (HA) particles into a porous alginate gel matrix via a cell-friendly pathway. Two types of alginate/calcium phosphate (Alg/CP) composites were prepared through alkaline phosphatase (ALP) mediated mineralization and counter-diffusion precipitation. Structural characteristics were analyzed by scanning electron microscopy (SEM) and scanning transmission electron microscopy (STEM). Thermal stability and mineral content were studied by means of thermogravimetric (TG) analysis. X-ray diffraction (XRD) and Rietveld refinement showed the presence of bone-like hydroxyapatite. Our studies suggested that the gradual nature of enzymatic process together with alginate matrices provide regulation of nanocrystalline hydroxyapatite formation. The ALP-mediated mineralization process has great advantages over counter-diffusion precipitation; providing homogenous mineral distributions; smaller crystal sizes; and increased apparent Young's moduli; which creates a better structure for bone defect repair scaffolds."/>
    <n v="0"/>
    <x v="1"/>
    <x v="1"/>
    <x v="0"/>
    <x v="1"/>
    <n v="0"/>
  </r>
  <r>
    <n v="1585"/>
    <s v="Kim J.T.; Netravali A.N."/>
    <x v="1578"/>
    <x v="10"/>
    <s v="10.1002/mame.201100135"/>
    <s v="https://www.scopus.com/inward/record.uri?eid=2-s2.0-84863070524&amp;doi=10.1002%2fmame.201100135&amp;partnerID=40&amp;md5=05077b960df0845734be19788eb76ee2"/>
    <s v="Soy protein concentrate (SPC) is modified by blending with gelling agents such as agar; Agargel; and Phytagel and the properties of the blended films are characterized. Gelling agent addition significantly improves the mechanical properties; thermal stability; and moisture resistance. SPC blended with 30% PG show over 180% increase in the tensile stress and Young's modulus and the moisture regain decreases from 17.9 to 13.9%. The glass transition temperature of the SPC films increases from 132 to 148°C after blending with Agargel and Phytagel. IPN-like structure formation after adding gelling agents is responsible for the improvements. The results also suggest that the gelling agent chemistry determines the amount of gelling agent required to form IPN-like structures."/>
    <n v="0"/>
    <x v="1"/>
    <x v="0"/>
    <x v="0"/>
    <x v="0"/>
    <n v="1"/>
  </r>
  <r>
    <n v="1586"/>
    <s v="Lee H.-B.; Noh B.S.; Min S.C."/>
    <x v="1579"/>
    <x v="10"/>
    <s v="10.1016/j.ijfoodmicro.2011.10.022"/>
    <s v="https://www.scopus.com/inward/record.uri?eid=2-s2.0-84855442174&amp;doi=10.1016%2fj.ijfoodmicro.2011.10.022&amp;partnerID=40&amp;md5=9ade206542857bfe87c0b34999363ceb"/>
    <s v="An antimicrobial edible film was developed from defatted mustard meal (Sinapis alba) (DMM); a byproduct from the bio-fuel industry; without incorporating external antimicrobials and its antimicrobial activity against Listeria monocytogenes and physical properties were investigated. The DMM colloidal solution consisting of 184g water; 14g DMM; and 2g glycerol was homogenized and incubated at 37°C for 0.2; 0.5; 24 or 48h to prepare a film-forming solution. The pH of a portion of the film-forming solution (pH 5.5) was adjusted to 2.0 or 4.0. Films were formed by drying the film-forming solutions at 23°C for 48h. The film-forming solution incubated for 48h inhibited L. monocytogenes in broth and on agar media. Antimicrobial effects of the film prepared from the 48h-incubated solution increased with decrease in pH of the solution from 5.5 to 2.0. The film from the film forming solution incubated for 48h (pH 2.0) initially inhibited more than 4.0log CFU/g of L. monocytogenes inoculated on film-coated salmon. The film-coating retarded the growth of L. monocytogenes in smoked salmon at 5; 10; and 15°C and the antimicrobial effect during storage was more noticeable when the coating was applied before inoculation than when it was applied after inoculation. The tensile strength; percentage elongation; solubility in watercxu; and water vapor permeability of the anti microbial film were 2.44±0.19MPa; 6.40±1.13%; 3.19±0.90%; and 3.18±0.63gmm/kPahm 2; respectively. The antimicrobial DMM films have demonstrated a potential to be applied to foods as wraps or coatings to control the growth of L. monocytogenes."/>
    <n v="0"/>
    <x v="0"/>
    <x v="0"/>
    <x v="0"/>
    <x v="1"/>
    <n v="1"/>
  </r>
  <r>
    <n v="1587"/>
    <s v="Jokar M.; Abdul Rahman R.; Ibrahim N.A.; Abdullah L.C.; Tan C.P."/>
    <x v="1580"/>
    <x v="10"/>
    <s v="10.1007/s11947-010-0329-1"/>
    <s v="https://www.scopus.com/inward/record.uri?eid=2-s2.0-84856584679&amp;doi=10.1007%2fs11947-010-0329-1&amp;partnerID=40&amp;md5=1e18e49b7ebe7276401c1bb9c9823182"/>
    <s v="Colloidal silver nanoparticles with a size of 5.5 ± 1.1 nm were prepared by chemical reduction using polyethylene glycol (PEG). Silver nanoparticles were incorporated into low-density polyethylene (LDPE) by melt blending and subsequent hot pressing at 140 °C to produce nanocomposite film with an average thickness of 0. 7 mm. PEG was added at 5% weight of polymer as a compatibilizer agent in order to prevent agglomeration and provide uniform distribution of nanoparticles in polymer matrix. Antimicrobial activity of silver nanocomposites against Escherichia coli ATCC 13706; Staphylococcus aureus ATCC12600; and Candida albicans ATCC10231 was evaluated by semi-qualitative agar diffusion test and quantitative dynamic shake flask test. Mechanical properties of nanocomposites were not significantly different from silver-free LDPE-containing PEG films (p &gt; 0.05); and silver nanoparticles did not form chemical bonding with the polymer. LDPE-silver nanocomposite samples by more than 6.69 ppm silver nanoparticles showed considerable antimicrobial clear zone. LDPE-silver nanocomposite affected growth kinetic parameters of the examined bacteria and is more efficient on S. aureus than E. coli. Polyethylene-silver nanocomposites containing 22.64 ppm silver nanoparticles could reduce 57.8% growth rate and 23.3% maximum bacterial concentration and increase 35.8% lag time of S. aureus. This study shows the potential use of LDPE-silver nanocomposite as antimicrobial active film. Antimicrobial efficiency of silver nanocomposite depends on silver nanoparticles concentration; however; high level of silver nanoparticles may lead to weakening of mechanical properties."/>
    <n v="0"/>
    <x v="0"/>
    <x v="0"/>
    <x v="0"/>
    <x v="0"/>
    <n v="0"/>
  </r>
  <r>
    <n v="1588"/>
    <s v="Theinsathid P.; Visessanguan W.; Kruenate J.; Kingcha Y.; Keeratipibul S."/>
    <x v="1581"/>
    <x v="10"/>
    <s v="10.1111/j.1750-3841.2011.02526.x"/>
    <s v="https://www.scopus.com/inward/record.uri?eid=2-s2.0-84857138134&amp;doi=10.1111%2fj.1750-3841.2011.02526.x&amp;partnerID=40&amp;md5=1fd2af6e2962661a47aed6e2d31012c4"/>
    <s v="A novel type of environmentally friendly packaging with antibacterial activity was developed from lauric arginate (LAE)-coating of polylactic acid (PLA) films after surface activation using a corona discharge. Scanning electron microscopy (SEM)-based analysis of the LAE/PLA films confirmed the successful coating of LAE on the PLA surface. The mechanical properties of the LAE/PLA films with different levels of LAE-coating (0% to 2.6%[w/w]) were essentially the same as those of the neat PLA film. The antibacterial activity of the LAE/PLA films against Listeria monocytogenes and Salmonella enterica Serovar Typhimurium (S. Typhimurium) was confirmed by a qualitative modified agar diffusion assay and quantitative JIS Z 2801:2000 method. Using the LAE/PLA film as a food-contact antimicrobial packaging for cooked cured ham; as a model system; suggested a potential application to inhibit L. monocytogenes and S. Typhimurium on ham with a 0.07% (w/w) LAE coating on the PLA when high transparency is required; as evidenced from the 2 to 3 log CFU/tested film lower pathogen growth after 7 d storage but even greater antibacterial activity is obtained with a LAE coating level of 2.6% (w/w) but at the cost of a reduced transparency of the finished product. This article shows how we can simply develop functional green packaging of PLA for food with effective and efficient antimicrobial activity by use of LAE coating on the surface via corona discharge."/>
    <n v="0"/>
    <x v="0"/>
    <x v="0"/>
    <x v="0"/>
    <x v="0"/>
    <n v="0"/>
  </r>
  <r>
    <n v="1589"/>
    <s v="Goh C.H.; Heng P.W.S.; Chan L.W."/>
    <x v="1582"/>
    <x v="10"/>
    <s v="10.1016/j.carbpol.2011.09.097"/>
    <s v="https://www.scopus.com/inward/record.uri?eid=2-s2.0-81255160679&amp;doi=10.1016%2fj.carbpol.2011.09.097&amp;partnerID=40&amp;md5=6b33c2ba11fdeb490d629c6467754829"/>
    <s v="This study investigated the effects of Ca2+; Cu2+ and Zn2+ as well as added Na+ during cross-linking on the mechanical properties of cross-linked alginates and also their potential to release cations in infected wounds. All these variables were found to affect the functional properties of the alginate films to varying extent. The added Na+ increased the tensile strength of the films cross-linked by Ca2+ but it exerted the opposite effect on those cross-linked by Cu2+ or Zn2+. Employing a combination of cross-linking cations resulted in greater extent of cross-linking but variable effect on tensile strength. The added Na+ also influenced the release of cations from alginate matrices to different extents in pH 4.0 and 8.0. The percentage of cations released from the films was lowest for Cu2+ but relatively high for Ca2+ and Zn2+. Hence; careful selection of cations is important to ensure that the functions of the alginate dressings are not compromised."/>
    <n v="0"/>
    <x v="1"/>
    <x v="1"/>
    <x v="0"/>
    <x v="0"/>
    <n v="1"/>
  </r>
  <r>
    <n v="1590"/>
    <s v="Lü F.; Ding Y.; Ye X."/>
    <x v="1583"/>
    <x v="10"/>
    <s v="10.3969/j.issn.1002-6819.2012.02.046"/>
    <s v="https://www.scopus.com/inward/record.uri?eid=2-s2.0-84855741377&amp;doi=10.3969%2fj.issn.1002-6819.2012.02.046&amp;partnerID=40&amp;md5=807bd7e5610e0d9c095e72b1b755a001"/>
    <s v="In order to study new biodegradable antimicrobial packaging materials; the antimicrobial films were prepared by incorporated different volume fraction cinnamon oil into alginate solution; and then the physical properties of film thickness; transparency (T); color; water vapor permeability (WVP) and antimicrobial properties were studied. The film thickness had nearly not changed when the volume fraction of cinnamon oil in the film forming solution increased from 0 to 1.0%; but increased significantly when the volume fraction of cinnamon oil reached to 1.2%. The film transparency decreased significantly but WVP increased with the increase of cinnamon oil. Cinnamon oil had an obviously effect on the film color; with the significant increase of a and b values. The film displayed obvious antimicrobial efficiency; when the volume fraction of cinnamon oil in the film forming solution arrived at 0.8%. In conclusion; the film made by alginate film forming solution with the volume fraction of cinnamon oil of 0.8% was of better antimicrobial efficiency and better physical properties. The study can provide a reference for the processing of biodegradable antimicrobial cinnamon oil/alginate film."/>
    <n v="0"/>
    <x v="1"/>
    <x v="1"/>
    <x v="0"/>
    <x v="1"/>
    <n v="0"/>
  </r>
  <r>
    <n v="1591"/>
    <s v="Xiao Q.; Tong Q.; Lim L.-T."/>
    <x v="1584"/>
    <x v="10"/>
    <s v="10.1016/j.carbpol.2011.09.077"/>
    <s v="https://www.scopus.com/inward/record.uri?eid=2-s2.0-81255158673&amp;doi=10.1016%2fj.carbpol.2011.09.077&amp;partnerID=40&amp;md5=62cbcce8b8e7c3cbe7ab6e5e6ca58777"/>
    <s v="Rheological properties of pullulan; sodium alginate and blend solutions were studied at 20 °C; using steady shear and dynamic oscillatory measurements. The intrinsic viscosity of pure sodium alginate solution was 7.340 dl/g; which was much higher than that of pure pullulan (0.436 dl/g). Pure pullulan solution showed Newtonian behavior between 0.1 and 100 s-1 shear rate range. However; increasing sodium alginate concentration in pullulan-alginate blend solution led to a shear-thinning behavior. The effect of temperature on viscosities of all solutions was well-described by Arrhenius equation. Results from dynamical frequency sweep showed that pure sodium alginate and blend solutions at 4% (w/w) polymer concentration were viscoelastic liquid; whereas the pure pullulan exhibited Newtonian behavior. The mechanical properties of pure sodium alginate and pullulan-alginate mixture were analyzed using the generalized Maxwell model and their relaxation spectra were determined. Correlation between dynamic and steady-shear viscosity was analyzed with the empirical Cox-Merz rule."/>
    <n v="0"/>
    <x v="1"/>
    <x v="1"/>
    <x v="0"/>
    <x v="0"/>
    <n v="0"/>
  </r>
  <r>
    <n v="1592"/>
    <s v="Xiao Q.; Lim L.-T.; Tong Q."/>
    <x v="1585"/>
    <x v="10"/>
    <s v="10.1016/j.carbpol.2011.07.040"/>
    <s v="https://www.scopus.com/inward/record.uri?eid=2-s2.0-80054768633&amp;doi=10.1016%2fj.carbpol.2011.07.040&amp;partnerID=40&amp;md5=5b75d51df1eb679d8bf7d537c3e708e9"/>
    <s v="Pullulan-sodium alginate blend films were prepared and characterized as a function of water activity (aw). At low aw; the incorporation of alginate into pullulan film increased the tensile strength and elastic modulus; but decreased the elongation at break of the composite films; the opposite trends were observed at elevated aw. Above 0.43 a w; water exerted a typical plasticization effect upon the biopolymer blends. As aw increased from 0.23 to 0.43; an anti-plasticization effect was observed as tensile strength and elastic modulus increased. The glass transition temperature of all samples decreased substantially as aw increased from 0.23 to 0.84 due to the plasticization effect of water. Within this a w range; one transition temperature was observed for all film specimens. The stretching vibration band of O-H was investigated using attenuated total reflection Fourier transform infrared spectroscopy to identify the various species of water interacting with the polysaccharide films."/>
    <n v="0"/>
    <x v="1"/>
    <x v="1"/>
    <x v="0"/>
    <x v="1"/>
    <n v="1"/>
  </r>
  <r>
    <n v="1593"/>
    <s v="Rhim J-W."/>
    <x v="1586"/>
    <x v="10"/>
    <n v="0"/>
    <s v="https://www.scopus.com/inward/record.uri?eid=2-s2.0-84896507604&amp;partnerID=40&amp;md5=535258d6897f9ded4828ab79d7c15512"/>
    <s v="Multicomponent hydrogel films composed of agar; κ-carrageenan; konjac powder; and nanoclays (Cloisite Na+; Cloisite 30B) were prepared and the effect of clays on the mechanical and water barrier properties such as water vapor permeability (WVP); water contact angle (CA); water solubility (WS); swelling ratio (SR); water vapor uptake ratio (WVUR) were determined. The tensile strength (TS) of the nanocomposite films (51.9±2.2 and 48.0±1.7 MPa for Cloisite Na+ and Cloisite 30B nanocomposite films; respectively) was comparable with the control agar/κ-carrageenan/konjac films (49.2±0.7 MPa). The WVP and WS of both nanocomposite films decreased significantly (p&amp;lt;0.05) without sacrificing the swelling ratio. The multicomponent hydrogel films can hold water more than 43 fold of its weight and they have almost six times higher water vapor adsorption capacity than silica gel."/>
    <n v="0"/>
    <x v="1"/>
    <x v="0"/>
    <x v="0"/>
    <x v="0"/>
    <n v="1"/>
  </r>
  <r>
    <n v="1594"/>
    <s v="Benavides S.; Villalobos-Carvajal R.; Reyes J.E."/>
    <x v="1587"/>
    <x v="10"/>
    <s v="10.1016/j.jfoodeng.2011.05.023"/>
    <s v="https://www.scopus.com/inward/record.uri?eid=2-s2.0-84865783583&amp;doi=10.1016%2fj.jfoodeng.2011.05.023&amp;partnerID=40&amp;md5=4be912abad926910be05b49208bd434d"/>
    <s v="Alginate films with different degrees of crosslinking obtained by internal gelation; and alginate films incorporated with oregano essential oil (OEO) were prepared. The impact of the degree of crosslinking caused by the use of calcium carbonate as crosslinking agent and the incorporation of OEO into the alginate films on their antibacterial; optical; mechanical; microstructural and water vapour barrier properties was evaluated. An increase in the degree of crosslinking produced alginate films that were significantly thicker (0.031- 0.038 mm) and stronger (51.9-52.9 MPa) but less elastic (2.3%) than those non-crosslinked films (0.029 mm; 39.7 MPa; 4.4%). The water vapour permeability (WVP) of the films decreased significantly only with the highest level of crosslinking. The incorporation of OEO in alginate films affected significantly their physical properties. Thickness and percent elongation at break of the films were increased by the addition of OEO (0.036-0.042 mm and 2.7-3.7%); while the tensile strength and water vapour permeability decreased (31.1-55.5 MPa and 2.7-3.0 × 10-9 g/m s Pa). Films incorporated with OEO were more effective against Gram-positive bacteria (Staphylococcus aureus and Listeria monocytogenes) than Gram-negative bacteria (Escherichia coli and Salmonella Enteritidis). A minimum concentration of 1.0% of OEO was necessary to ensure their antibacterial efficacy."/>
    <n v="0"/>
    <x v="1"/>
    <x v="1"/>
    <x v="0"/>
    <x v="1"/>
    <n v="1"/>
  </r>
  <r>
    <n v="1595"/>
    <s v="Ramos T.L.; Silva S.I.; Soares J.C.; Fernandes J.C.; Poças M.F.; Pintado M.E.; Malcata F.X."/>
    <x v="1588"/>
    <x v="10"/>
    <s v="10.1016/j.foodres.2011.09.016"/>
    <s v="https://www.scopus.com/inward/record.uri?eid=2-s2.0-84855544569&amp;doi=10.1016%2fj.foodres.2011.09.016&amp;partnerID=40&amp;md5=dd621ffa32b08631e5347c625abb2cb0"/>
    <s v="The goal of this research effort was to assess the efficacy of edible films produced from whey protein isolate (WPI) and glycerol; including incorporation of lactic acid (LA) and propionic acid (PRO); chitooligosaccharides with nominal MW of 3kDa (COS) and natamycin (NA) as antimicrobial agents. Their features were evaluated in vitro via agar diffusion and viable cell counting; against spoilage microflora often found contaminating cheese surfaces. The effect of incorporating the aforementioned compounds upon thickness; moisture content (MC); solubility (S); density (ρ s); water activity (a w) and water vapor permeability (WVP); as well as upon tensile and optical properties of those films were also evaluated. Films formulated with LA; PRO or COS exhibited antimicrobial activity against all microorganisms tested; yet the viable cell count assay was more sensitive and reproducible. COS was the most active against Gram-negative bacteria; whereas LA was the most active against Gram-positive ones. NA was not active against bacteria; but displayed the strongest effect against yeasts. Incorporation of said antimicrobial compounds did not significantly (p&amp;gt;0.05) affect film thickness; yet it significantly (p&amp;lt;0.05) reduced tensile strength (TS). Incorporation of LA and NA in particular did not significantly (p&amp;lt;0.05) affect MC; S; ρ s; WVP; elongation at break (EB) and Young's modulus (YM) values; however; a statistically significant increase (p&amp;lt;0.05) of MC; S and WVP; together with a statistically significant decrease (p&amp;lt;0.05) of ρ s were attained upon incorporation of PRO or COS. Moreover; PRO produced the highest variation (p&amp;lt;0.05) in EB; TS and YM; whereas COS produced the highest change (p&amp;lt;0.05) in optical properties."/>
    <n v="0"/>
    <x v="0"/>
    <x v="0"/>
    <x v="0"/>
    <x v="1"/>
    <n v="1"/>
  </r>
  <r>
    <n v="1596"/>
    <s v="Türe H.; Gällstedt M.; Hedenqvist M.S."/>
    <x v="1589"/>
    <x v="10"/>
    <s v="10.1016/j.foodres.2011.10.012"/>
    <s v="https://www.scopus.com/inward/record.uri?eid=2-s2.0-80855132466&amp;doi=10.1016%2fj.foodres.2011.10.012&amp;partnerID=40&amp;md5=80f6c5d493167d7a42b022aa27870471"/>
    <s v="Antimicrobial glycerol-plasticized wheat gluten (WG) films containing potassium sorbate (PS) were successfully produced by compression moulding; a thermoplastic process involving high temperature and high pressure. Antifungal properties of the films were tested against Aspergillus niger and Fusarium incarnatum by the agar diffusion assay. The results indicated that films containing more than 10. wt.% PS showed antimicrobial activity against A. niger while films containing 2.5. wt.% or more of PS showed antimicrobial activity against F. incarnatum. It was also found that when the film was exposed to an absorbing medium (the agar solution); most of the PS was released; an interesting feature for edible active packaging. Despite the loss; a very promising result was that; without seeding of spores; the films resisted microbial growth for at least one week when the films were left in the agar solution. X-ray diffraction and field emission scanning electron microscopy revealed that the PS crystals were dissolved in the wheat gluten material. In addition to the antimicrobial properties; dynamic mechanical; tensile; PS loss; water vapour transmission rate and oxygen permeability data also indicated that PS acted as a plasticiser in the wheat gluten film."/>
    <n v="0"/>
    <x v="0"/>
    <x v="0"/>
    <x v="0"/>
    <x v="1"/>
    <n v="0"/>
  </r>
  <r>
    <n v="1597"/>
    <s v="da Silva M.A.; Bierhalz A.C.K.; Kieckbusch T.G."/>
    <x v="1590"/>
    <x v="10"/>
    <s v="10.1080/07373937.2011.620727"/>
    <s v="https://www.scopus.com/inward/record.uri?eid=2-s2.0-84867885077&amp;doi=10.1080%2f07373937.2011.620727&amp;partnerID=40&amp;md5=3089ebbb4965e0d116f7a4440b154196"/>
    <s v="The effect of drying conditions of the film-forming solution on thickness; moisture content; water vapor permeability; and tensile properties of alginate films were investigated. A long period of constant rate was observed in all conditions and the model proposed by Wang and Singh was able to adjust the drying data. As expected; there was a clear effect of temperature on drying kinetics; that is; increasing the drying temperature decreased the drying time. Considerable glycerol losses were observed when alginate gel was oven dried at temperatures above 40°C. Compared to other drying conditions; films oven dried at 60°C were thinner; had lower moisture content; and were less flexible."/>
    <n v="0"/>
    <x v="1"/>
    <x v="1"/>
    <x v="0"/>
    <x v="1"/>
    <n v="1"/>
  </r>
  <r>
    <n v="1598"/>
    <s v="Arrieta M.P.; Peltzer M.A.; Garrigos M.C.; Jiménez A."/>
    <x v="1591"/>
    <x v="10"/>
    <s v="10.1142/9789814405041_0095"/>
    <s v="https://www.scopus.com/inward/record.uri?eid=2-s2.0-84973459177&amp;doi=10.1142%2f9789814405041_0095&amp;partnerID=40&amp;md5=4ab8d49bc61ebe6392fedd9e06976f2f"/>
    <s v="Biofilms containing antimicrobial agents are gaining importance as environmentally-friendly food packaging systems to extend product shelf life. Biofilms based on calcium caseinate; plasticized with three different concentrations of glycerol (15; 25 and 35 wt%) and with 10 wt% of carvacrol; were prepared by solvent casting. Their biodegradation was tested under composting conditions by using Fourier transform infrared spectroscopy; while barrier properties were evaluated by determining oxygen transmission rate. Finally; antimicrobial effectiveness against Escherichia coli and Staphylococcus aureus was tested by using the agar diffusion method. Calcium caseinate based biofilms showed rapid degradation under composting conditions and excellent oxygen barrier properties in all cases. Formulations with carvacrol exhibited clear inhibitory effects against both bacteria tested. These results showed the potential of calcium caseinate as a matrix for bioactive packaging systems; leading to a possible increase in foodstuffshelf life by reducing oxidative degradation and decreasing microbial contamination."/>
    <n v="0"/>
    <x v="0"/>
    <x v="0"/>
    <x v="0"/>
    <x v="1"/>
    <n v="0"/>
  </r>
  <r>
    <n v="1599"/>
    <s v="Wang X.; Yan C.; Liu Z."/>
    <x v="1592"/>
    <x v="10"/>
    <s v="10.6041/j.issn.1000-1298.2012.01.025"/>
    <s v="https://www.scopus.com/inward/record.uri?eid=2-s2.0-84863052155&amp;doi=10.6041%2fj.issn.1000-1298.2012.01.025&amp;partnerID=40&amp;md5=7bdc685c8c7debe144aebd672870cd47"/>
    <s v="The effects of carrageenan; carboxymethyl cellulose solution and their complex film on the physiology and quality of mushrooms stored at (2±1)°C were studied. The minimum loss of weight was obtained in fruits coated with CMC coating; the minimum value of respiration rate; PPO activity; membrane permeability and the maximum hardness and L * value were obtained in mushrooms coated with carrageenan coating. Overall; the preservation effect of carrageenan film is the best; and it can extend the shelf-life of Agaricus bisporus to more than 12 d."/>
    <n v="0"/>
    <x v="1"/>
    <x v="0"/>
    <x v="1"/>
    <x v="1"/>
    <n v="0"/>
  </r>
  <r>
    <n v="1600"/>
    <s v="Ramya R.; Ansar Ali Z.; Sudha P.N."/>
    <x v="1593"/>
    <x v="10"/>
    <s v="10.1201/b13117"/>
    <s v="https://www.scopus.com/inward/record.uri?eid=2-s2.0-85057447799&amp;doi=10.1201%2fb13117&amp;partnerID=40&amp;md5=1db6cb029f210578887f433c335dac90"/>
    <s v="Natural polymers received great attention in the biomaterials field; their structural similarities with biological macromolecules make them easily recognized by the bioenvironment and therefore easily metabolized into noncytotoxic residues and naturally eliminated. Chitin is one of the most abundant polysaccharides and can be found in the exoskeleton of crustaceans which can be obtained from the shell waste of the crab; shrimp; crawfish processing industries; various invertebrates; and lower plants. Chitosan is one of chitin’s derivatives; achieved by N-deacetylation of chitin. It is one of the major components used in vascular surgery; tissue culture; and tissue regeneration as a hemostatic agent (Muzzarelli et al.; 1986). Improving the fragile nature of films and membrane permeability are the key challenges that need to be addressed for improving chitosan as a biomaterial. In addition; chitosan is expected to be useful in the development of composite materials such as blends or alloys with other polymers; since chitosan has many functional properties (Japanese Chitin and Chitosan Society; 1995). Chitosan is a biopolymer which has many interesting properties that have been utilized in many pharmaceutical applications (Patel and Amiji; 1996). There have been many studies on the blends of chitosan with various kinds of polymers (Guan et al.; 1998; Hasegawa et al.; 1992; Kim et al.; 1992; Xiao et al.; 2000; Yao et al.; 1996) in order to obtain some improved properties."/>
    <n v="0"/>
    <x v="1"/>
    <x v="0"/>
    <x v="0"/>
    <x v="1"/>
    <n v="0"/>
  </r>
  <r>
    <m/>
    <m/>
    <x v="1594"/>
    <x v="11"/>
    <m/>
    <m/>
    <m/>
    <m/>
    <x v="2"/>
    <x v="2"/>
    <x v="2"/>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2"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1:F13" firstHeaderRow="0" firstDataRow="1" firstDataCol="1"/>
  <pivotFields count="13">
    <pivotField showAll="0"/>
    <pivotField showAll="0"/>
    <pivotField showAll="0"/>
    <pivotField axis="axisRow" showAll="0">
      <items count="13">
        <item x="10"/>
        <item x="9"/>
        <item x="8"/>
        <item x="7"/>
        <item x="6"/>
        <item x="5"/>
        <item x="4"/>
        <item x="3"/>
        <item x="2"/>
        <item x="1"/>
        <item x="0"/>
        <item h="1" x="11"/>
        <item t="default"/>
      </items>
    </pivotField>
    <pivotField showAll="0"/>
    <pivotField showAll="0"/>
    <pivotField showAll="0"/>
    <pivotField showAll="0"/>
    <pivotField dataField="1" showAll="0">
      <items count="4">
        <item x="1"/>
        <item x="0"/>
        <item x="2"/>
        <item t="default"/>
      </items>
    </pivotField>
    <pivotField dataField="1" showAll="0">
      <items count="4">
        <item x="0"/>
        <item x="1"/>
        <item x="2"/>
        <item t="default"/>
      </items>
    </pivotField>
    <pivotField dataField="1" showAll="0">
      <items count="4">
        <item x="0"/>
        <item x="1"/>
        <item x="2"/>
        <item t="default"/>
      </items>
    </pivotField>
    <pivotField dataField="1" showAll="0">
      <items count="4">
        <item x="1"/>
        <item x="0"/>
        <item x="2"/>
        <item t="default"/>
      </items>
    </pivotField>
    <pivotField dataField="1" showAll="0"/>
  </pivotFields>
  <rowFields count="1">
    <field x="3"/>
  </rowFields>
  <rowItems count="12">
    <i>
      <x/>
    </i>
    <i>
      <x v="1"/>
    </i>
    <i>
      <x v="2"/>
    </i>
    <i>
      <x v="3"/>
    </i>
    <i>
      <x v="4"/>
    </i>
    <i>
      <x v="5"/>
    </i>
    <i>
      <x v="6"/>
    </i>
    <i>
      <x v="7"/>
    </i>
    <i>
      <x v="8"/>
    </i>
    <i>
      <x v="9"/>
    </i>
    <i>
      <x v="10"/>
    </i>
    <i t="grand">
      <x/>
    </i>
  </rowItems>
  <colFields count="1">
    <field x="-2"/>
  </colFields>
  <colItems count="5">
    <i>
      <x/>
    </i>
    <i i="1">
      <x v="1"/>
    </i>
    <i i="2">
      <x v="2"/>
    </i>
    <i i="3">
      <x v="3"/>
    </i>
    <i i="4">
      <x v="4"/>
    </i>
  </colItems>
  <dataFields count="5">
    <dataField name="Agar " fld="8" baseField="3" baseItem="0"/>
    <dataField name="Alginate " fld="9" baseField="3" baseItem="0"/>
    <dataField name="Carrageenan " fld="10" baseField="3" baseItem="0"/>
    <dataField name="Mechanical " fld="11" baseField="3" baseItem="0"/>
    <dataField name="Tensile " fld="12" baseField="3"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www.scopus.com/inward/record.uri?eid=2-s2.0-84879427766&amp;doi=10.1016%2fj.biortech.2013.05.081&amp;partnerID=40&amp;md5=470e1a3934c9ebd0d223ffc2b9f49929" TargetMode="External"/><Relationship Id="rId21" Type="http://schemas.openxmlformats.org/officeDocument/2006/relationships/hyperlink" Target="https://www.scopus.com/inward/record.uri?eid=2-s2.0-85131565314&amp;doi=10.1016%2fj.ijfoodmicro.2022.109762&amp;partnerID=40&amp;md5=fe232588f61662fb5ebc45d57aa449c4" TargetMode="External"/><Relationship Id="rId170" Type="http://schemas.openxmlformats.org/officeDocument/2006/relationships/hyperlink" Target="https://www.scopus.com/inward/record.uri?eid=2-s2.0-85135945699&amp;doi=10.16085%2fj.issn.1000-6613.2021-1432&amp;partnerID=40&amp;md5=4529012d2d784124975617967ae24a6c" TargetMode="External"/><Relationship Id="rId268" Type="http://schemas.openxmlformats.org/officeDocument/2006/relationships/hyperlink" Target="https://www.scopus.com/inward/record.uri?eid=2-s2.0-85100020115&amp;doi=10.1142%2fS1088424621500097&amp;partnerID=40&amp;md5=2b441a64042e941517fb62c3d3fcce4b" TargetMode="External"/><Relationship Id="rId475" Type="http://schemas.openxmlformats.org/officeDocument/2006/relationships/hyperlink" Target="https://www.scopus.com/inward/record.uri?eid=2-s2.0-85075197684&amp;doi=10.1007%2fs13197-019-04167-w&amp;partnerID=40&amp;md5=468895cc44f7c92d7a683b7eb4b320c1" TargetMode="External"/><Relationship Id="rId682" Type="http://schemas.openxmlformats.org/officeDocument/2006/relationships/hyperlink" Target="https://www.scopus.com/inward/record.uri?eid=2-s2.0-85060008863&amp;doi=10.1016%2fj.foodhyd.2018.12.056&amp;partnerID=40&amp;md5=94c7c4030f27690140a4c15647cbeb12" TargetMode="External"/><Relationship Id="rId128" Type="http://schemas.openxmlformats.org/officeDocument/2006/relationships/hyperlink" Target="https://www.scopus.com/inward/record.uri?eid=2-s2.0-85122468446&amp;doi=10.1016%2fj.seppur.2021.120300&amp;partnerID=40&amp;md5=8f710e2562c545275b34a90df940594e" TargetMode="External"/><Relationship Id="rId335" Type="http://schemas.openxmlformats.org/officeDocument/2006/relationships/hyperlink" Target="https://www.scopus.com/inward/record.uri?eid=2-s2.0-85095785670&amp;doi=10.1016%2fj.ijbiomac.2020.10.144&amp;partnerID=40&amp;md5=58c68968a7fbe86241a0af72489376fc" TargetMode="External"/><Relationship Id="rId542" Type="http://schemas.openxmlformats.org/officeDocument/2006/relationships/hyperlink" Target="https://www.scopus.com/inward/record.uri?eid=2-s2.0-85075452938&amp;doi=10.1016%2fj.lwt.2019.108758&amp;partnerID=40&amp;md5=85c620c9f441e0407391608af43fa549" TargetMode="External"/><Relationship Id="rId987" Type="http://schemas.openxmlformats.org/officeDocument/2006/relationships/hyperlink" Target="https://www.scopus.com/inward/record.uri?eid=2-s2.0-85027999333&amp;doi=10.1016%2fj.carbpol.2017.07.049&amp;partnerID=40&amp;md5=fced36d2d203ce2953e94fda9298161c" TargetMode="External"/><Relationship Id="rId1172" Type="http://schemas.openxmlformats.org/officeDocument/2006/relationships/hyperlink" Target="https://www.scopus.com/inward/record.uri?eid=2-s2.0-84959904530&amp;doi=10.1002%2fjbm.b.33429&amp;partnerID=40&amp;md5=aae4865f127e2519cb95e05aa729edb7" TargetMode="External"/><Relationship Id="rId402" Type="http://schemas.openxmlformats.org/officeDocument/2006/relationships/hyperlink" Target="https://www.scopus.com/inward/record.uri?eid=2-s2.0-85090840759&amp;doi=10.1021%2facs.iecr.0c03143&amp;partnerID=40&amp;md5=ce1b1421d131eea851190a5b82a155c4" TargetMode="External"/><Relationship Id="rId847" Type="http://schemas.openxmlformats.org/officeDocument/2006/relationships/hyperlink" Target="https://www.scopus.com/inward/record.uri?eid=2-s2.0-85042660931&amp;doi=10.1016%2fj.foodhyd.2018.02.026&amp;partnerID=40&amp;md5=d1e2e8a5bd2b5299bf851b3643f55c41" TargetMode="External"/><Relationship Id="rId1032" Type="http://schemas.openxmlformats.org/officeDocument/2006/relationships/hyperlink" Target="https://www.scopus.com/inward/record.uri?eid=2-s2.0-85021752529&amp;doi=10.1007%2fs12034-017-1403-3&amp;partnerID=40&amp;md5=107576601dbd216cb8a7c45773a8e9f9" TargetMode="External"/><Relationship Id="rId1477" Type="http://schemas.openxmlformats.org/officeDocument/2006/relationships/hyperlink" Target="https://www.scopus.com/inward/record.uri?eid=2-s2.0-84878283507&amp;doi=10.4028%2fwww.scientific.net%2fAMR.683.141&amp;partnerID=40&amp;md5=ab6bb05c6ec8dc87805dbd41a78bb647" TargetMode="External"/><Relationship Id="rId707" Type="http://schemas.openxmlformats.org/officeDocument/2006/relationships/hyperlink" Target="https://www.scopus.com/inward/record.uri?eid=2-s2.0-85066450259&amp;doi=10.11975%2fj.issn.1002-6819.2019.05.038&amp;partnerID=40&amp;md5=6b66f596e058ed0dde6a50512bb2bea3" TargetMode="External"/><Relationship Id="rId914" Type="http://schemas.openxmlformats.org/officeDocument/2006/relationships/hyperlink" Target="https://www.scopus.com/inward/record.uri?eid=2-s2.0-85042133001&amp;doi=10.1063%2f1.5021232&amp;partnerID=40&amp;md5=dda925f304a44cd399387393012c9389" TargetMode="External"/><Relationship Id="rId1337" Type="http://schemas.openxmlformats.org/officeDocument/2006/relationships/hyperlink" Target="https://www.scopus.com/inward/record.uri?eid=2-s2.0-84893752337&amp;doi=10.1016%2fj.biomaterials.2014.01.029&amp;partnerID=40&amp;md5=5ddb2458ac185e1ec7023e81d9665ba9" TargetMode="External"/><Relationship Id="rId43" Type="http://schemas.openxmlformats.org/officeDocument/2006/relationships/hyperlink" Target="https://www.scopus.com/inward/record.uri?eid=2-s2.0-85135103807&amp;doi=10.3390%2fijerph19148631&amp;partnerID=40&amp;md5=b7f4ee231d8a6ed9d1d3e30f505074e8" TargetMode="External"/><Relationship Id="rId1404" Type="http://schemas.openxmlformats.org/officeDocument/2006/relationships/hyperlink" Target="https://www.scopus.com/inward/record.uri?eid=2-s2.0-84904035723&amp;doi=10.1016%2fj.clay.2014.02.018&amp;partnerID=40&amp;md5=335387d35252b57f7a2513d355d27123" TargetMode="External"/><Relationship Id="rId192" Type="http://schemas.openxmlformats.org/officeDocument/2006/relationships/hyperlink" Target="https://www.scopus.com/inward/record.uri?eid=2-s2.0-85126807425&amp;doi=10.1007%2fs11483-022-09727-w&amp;partnerID=40&amp;md5=b96237f44ea7cb353d2fbef68a384400" TargetMode="External"/><Relationship Id="rId497" Type="http://schemas.openxmlformats.org/officeDocument/2006/relationships/hyperlink" Target="https://www.scopus.com/inward/record.uri?eid=2-s2.0-85061216454&amp;doi=10.1177%2f0095244318819238&amp;partnerID=40&amp;md5=8320222244cac9cb2834fc628ecfdd49" TargetMode="External"/><Relationship Id="rId357" Type="http://schemas.openxmlformats.org/officeDocument/2006/relationships/hyperlink" Target="https://www.scopus.com/inward/record.uri?eid=2-s2.0-85081729191&amp;doi=10.1002%2fapp.49238&amp;partnerID=40&amp;md5=c37dc5d90df25076bde644d88c64b86b" TargetMode="External"/><Relationship Id="rId1194" Type="http://schemas.openxmlformats.org/officeDocument/2006/relationships/hyperlink" Target="https://www.scopus.com/inward/record.uri?eid=2-s2.0-84956609618&amp;doi=10.3390%2fma9010050&amp;partnerID=40&amp;md5=7a8b8ddc133cb8e787eec3a7c7228f97" TargetMode="External"/><Relationship Id="rId217" Type="http://schemas.openxmlformats.org/officeDocument/2006/relationships/hyperlink" Target="https://www.scopus.com/inward/record.uri?eid=2-s2.0-85104050539&amp;doi=10.1016%2fj.foodchem.2021.129743&amp;partnerID=40&amp;md5=ca4d1d83ec8029c68efe3b0962ae2368" TargetMode="External"/><Relationship Id="rId564" Type="http://schemas.openxmlformats.org/officeDocument/2006/relationships/hyperlink" Target="https://www.scopus.com/inward/record.uri?eid=2-s2.0-85069921159&amp;doi=10.1002%2fapp.48263&amp;partnerID=40&amp;md5=9d72df99e9318094a31acc35953f8f4e" TargetMode="External"/><Relationship Id="rId771" Type="http://schemas.openxmlformats.org/officeDocument/2006/relationships/hyperlink" Target="https://www.scopus.com/inward/record.uri?eid=2-s2.0-85054316739&amp;doi=10.1016%2fj.ijbiomac.2018.09.191&amp;partnerID=40&amp;md5=71b8c64b90ecbb7e14fa446764324eb5" TargetMode="External"/><Relationship Id="rId869" Type="http://schemas.openxmlformats.org/officeDocument/2006/relationships/hyperlink" Target="https://www.scopus.com/inward/record.uri?eid=2-s2.0-85046746956&amp;doi=10.1002%2fmarc.201800143&amp;partnerID=40&amp;md5=79654f52dea37dae385fdf778d99c3f3" TargetMode="External"/><Relationship Id="rId1499" Type="http://schemas.openxmlformats.org/officeDocument/2006/relationships/hyperlink" Target="https://www.scopus.com/inward/record.uri?eid=2-s2.0-84868506160&amp;doi=10.1002%2fapp.37570&amp;partnerID=40&amp;md5=4be82c6c70daeaa173579e25d7b1e54e" TargetMode="External"/><Relationship Id="rId424" Type="http://schemas.openxmlformats.org/officeDocument/2006/relationships/hyperlink" Target="https://www.scopus.com/inward/record.uri?eid=2-s2.0-85077024060&amp;doi=10.1002%2fapp.48832&amp;partnerID=40&amp;md5=8beb1c40f777cfdec2652ef738e18c69" TargetMode="External"/><Relationship Id="rId631" Type="http://schemas.openxmlformats.org/officeDocument/2006/relationships/hyperlink" Target="https://www.scopus.com/inward/record.uri?eid=2-s2.0-85063113773&amp;doi=10.1016%2fj.foodchem.2019.03.076&amp;partnerID=40&amp;md5=11bf6aa59a044021a4b76ddd81349e09" TargetMode="External"/><Relationship Id="rId729" Type="http://schemas.openxmlformats.org/officeDocument/2006/relationships/hyperlink" Target="https://www.scopus.com/inward/record.uri?eid=2-s2.0-85056156774&amp;doi=10.1016%2fj.ijbiomac.2018.10.218&amp;partnerID=40&amp;md5=31eed6098f7432f94d309d2a8f790511" TargetMode="External"/><Relationship Id="rId1054" Type="http://schemas.openxmlformats.org/officeDocument/2006/relationships/hyperlink" Target="https://www.scopus.com/inward/record.uri?eid=2-s2.0-85007154569&amp;doi=10.1016%2fj.carbpol.2016.12.048&amp;partnerID=40&amp;md5=7e158ad33d7243acfb6b5a2584df8045" TargetMode="External"/><Relationship Id="rId1261" Type="http://schemas.openxmlformats.org/officeDocument/2006/relationships/hyperlink" Target="https://www.scopus.com/inward/record.uri?eid=2-s2.0-84919487056&amp;doi=10.1016%2fj.foodhyd.2014.09.037&amp;partnerID=40&amp;md5=9b9b292efa4c0ede70d7a03b05f761c7" TargetMode="External"/><Relationship Id="rId1359" Type="http://schemas.openxmlformats.org/officeDocument/2006/relationships/hyperlink" Target="https://www.scopus.com/inward/record.uri?eid=2-s2.0-84892380750&amp;doi=10.1021%2fam4044932&amp;partnerID=40&amp;md5=06de096447cf33c882cca8fe416ae9fd" TargetMode="External"/><Relationship Id="rId936" Type="http://schemas.openxmlformats.org/officeDocument/2006/relationships/hyperlink" Target="https://www.scopus.com/inward/record.uri?eid=2-s2.0-85055706912&amp;doi=10.1039%2fC8NJ04249G&amp;partnerID=40&amp;md5=c1a2c232ed049fc0000571d3bc30b694" TargetMode="External"/><Relationship Id="rId1121" Type="http://schemas.openxmlformats.org/officeDocument/2006/relationships/hyperlink" Target="https://www.scopus.com/inward/record.uri?eid=2-s2.0-84940185075&amp;doi=10.1002%2fjbm.b.33503&amp;partnerID=40&amp;md5=dbe8903f064284c3ad285177302d2602" TargetMode="External"/><Relationship Id="rId1219" Type="http://schemas.openxmlformats.org/officeDocument/2006/relationships/hyperlink" Target="https://www.scopus.com/inward/record.uri?eid=2-s2.0-84991521710&amp;doi=10.1021%2facsbiomaterials.5b00292&amp;partnerID=40&amp;md5=23259fce5b4ada0266003c3a1a8f7fef" TargetMode="External"/><Relationship Id="rId65" Type="http://schemas.openxmlformats.org/officeDocument/2006/relationships/hyperlink" Target="https://www.scopus.com/inward/record.uri?eid=2-s2.0-85129989178&amp;doi=10.1016%2fj.ijbiomac.2022.04.222&amp;partnerID=40&amp;md5=4aaccee282b51ebcb825f7659fbe6a62" TargetMode="External"/><Relationship Id="rId1426" Type="http://schemas.openxmlformats.org/officeDocument/2006/relationships/hyperlink" Target="https://www.scopus.com/inward/record.uri?eid=2-s2.0-84918816448&amp;doi=10.1002%2fcplu.201402269&amp;partnerID=40&amp;md5=3ab76f5e2b55141f8615ecf15fa4f542" TargetMode="External"/><Relationship Id="rId281" Type="http://schemas.openxmlformats.org/officeDocument/2006/relationships/hyperlink" Target="https://www.scopus.com/inward/record.uri?eid=2-s2.0-85101570869&amp;doi=10.3390%2fma14040950&amp;partnerID=40&amp;md5=52197ec9bdaf1481b86f644d31925c75" TargetMode="External"/><Relationship Id="rId141" Type="http://schemas.openxmlformats.org/officeDocument/2006/relationships/hyperlink" Target="https://www.scopus.com/inward/record.uri?eid=2-s2.0-85118157202&amp;doi=10.1016%2fj.foodhyd.2021.107305&amp;partnerID=40&amp;md5=4f27120b303d9b2f40936046a7b2c97d" TargetMode="External"/><Relationship Id="rId379" Type="http://schemas.openxmlformats.org/officeDocument/2006/relationships/hyperlink" Target="https://www.scopus.com/inward/record.uri?eid=2-s2.0-85087765317&amp;doi=10.1016%2fj.jddst.2020.101894&amp;partnerID=40&amp;md5=1ccc713eb7a6fdb0ec66ebd798d8b41f" TargetMode="External"/><Relationship Id="rId586" Type="http://schemas.openxmlformats.org/officeDocument/2006/relationships/hyperlink" Target="https://www.scopus.com/inward/record.uri?eid=2-s2.0-85076619914&amp;doi=10.1088%2f1755-1315%2f355%2f1%2f012061&amp;partnerID=40&amp;md5=288cff80787ce8b94bef6b3c07d97bf7" TargetMode="External"/><Relationship Id="rId793" Type="http://schemas.openxmlformats.org/officeDocument/2006/relationships/hyperlink" Target="https://www.scopus.com/inward/record.uri?eid=2-s2.0-85053623226&amp;doi=10.1016%2fj.apt.2018.08.024&amp;partnerID=40&amp;md5=ff4d771967ef42fd1321a17c697d6419" TargetMode="External"/><Relationship Id="rId7" Type="http://schemas.openxmlformats.org/officeDocument/2006/relationships/hyperlink" Target="https://www.scopus.com/inward/record.uri?eid=2-s2.0-85135827273&amp;doi=10.1016%2fj.procbio.2022.07.033&amp;partnerID=40&amp;md5=cfd523190500206e3e1b9056cd0cde48" TargetMode="External"/><Relationship Id="rId239" Type="http://schemas.openxmlformats.org/officeDocument/2006/relationships/hyperlink" Target="https://www.scopus.com/inward/record.uri?eid=2-s2.0-85102318742&amp;doi=10.1016%2fj.cep.2021.108366&amp;partnerID=40&amp;md5=329eb42a8dc6318c9d96a598d7476486" TargetMode="External"/><Relationship Id="rId446" Type="http://schemas.openxmlformats.org/officeDocument/2006/relationships/hyperlink" Target="https://www.scopus.com/inward/record.uri?eid=2-s2.0-85079839555&amp;doi=10.1016%2fj.foodres.2020.109110&amp;partnerID=40&amp;md5=2dae6bba1814958a666a9fa0e0a46d99" TargetMode="External"/><Relationship Id="rId653" Type="http://schemas.openxmlformats.org/officeDocument/2006/relationships/hyperlink" Target="https://www.scopus.com/inward/record.uri?eid=2-s2.0-85062290018&amp;doi=10.1016%2fj.foodhyd.2019.01.052&amp;partnerID=40&amp;md5=30e81e5c52f6bb2d53d2b11e8dbee008" TargetMode="External"/><Relationship Id="rId1076" Type="http://schemas.openxmlformats.org/officeDocument/2006/relationships/hyperlink" Target="https://www.scopus.com/inward/record.uri?eid=2-s2.0-84984794823&amp;doi=10.1016%2fj.carbpol.2016.08.097&amp;partnerID=40&amp;md5=59ac4f0c28f134064ed937d052fefad8" TargetMode="External"/><Relationship Id="rId1283" Type="http://schemas.openxmlformats.org/officeDocument/2006/relationships/hyperlink" Target="https://www.scopus.com/inward/record.uri?eid=2-s2.0-84938154180&amp;doi=10.1039%2fc5ra09887d&amp;partnerID=40&amp;md5=f18677609fd5b57853481e65b93ed5cc" TargetMode="External"/><Relationship Id="rId1490" Type="http://schemas.openxmlformats.org/officeDocument/2006/relationships/hyperlink" Target="https://www.scopus.com/inward/record.uri?eid=2-s2.0-84874889486&amp;doi=10.1063%2f1.4791531&amp;partnerID=40&amp;md5=fdfdb8a519f29e98c3d42780f8890fcf" TargetMode="External"/><Relationship Id="rId306" Type="http://schemas.openxmlformats.org/officeDocument/2006/relationships/hyperlink" Target="https://www.scopus.com/inward/record.uri?eid=2-s2.0-85104393692&amp;doi=10.1007%2fs10570-021-03873-z&amp;partnerID=40&amp;md5=0838e38e8e6f6f59dcd84d6ed2102a1c" TargetMode="External"/><Relationship Id="rId860" Type="http://schemas.openxmlformats.org/officeDocument/2006/relationships/hyperlink" Target="https://www.scopus.com/inward/record.uri?eid=2-s2.0-85048447194&amp;doi=10.3390%2fpolym10060632&amp;partnerID=40&amp;md5=4517835a06e4097ce2c2dd4aacc81a99" TargetMode="External"/><Relationship Id="rId958" Type="http://schemas.openxmlformats.org/officeDocument/2006/relationships/hyperlink" Target="https://www.scopus.com/inward/record.uri?eid=2-s2.0-85059855148&amp;partnerID=40&amp;md5=477024c62991461dcf343a48b53a7a96" TargetMode="External"/><Relationship Id="rId1143" Type="http://schemas.openxmlformats.org/officeDocument/2006/relationships/hyperlink" Target="https://www.scopus.com/inward/record.uri?eid=2-s2.0-84986252350&amp;doi=10.16429%2fj.1009-7848.2016.07.015&amp;partnerID=40&amp;md5=d4638be2ee18c620581527e5ce563799" TargetMode="External"/><Relationship Id="rId87" Type="http://schemas.openxmlformats.org/officeDocument/2006/relationships/hyperlink" Target="https://www.scopus.com/inward/record.uri?eid=2-s2.0-85125040255&amp;doi=10.1007%2fs11694-022-01338-w&amp;partnerID=40&amp;md5=e128130e370c44f608e23608f1780709" TargetMode="External"/><Relationship Id="rId513" Type="http://schemas.openxmlformats.org/officeDocument/2006/relationships/hyperlink" Target="https://www.scopus.com/inward/record.uri?eid=2-s2.0-85078590404&amp;doi=10.1111%2fjfpe.13345&amp;partnerID=40&amp;md5=65b69623c32e7203b2cc3fb2154d9799" TargetMode="External"/><Relationship Id="rId720" Type="http://schemas.openxmlformats.org/officeDocument/2006/relationships/hyperlink" Target="https://www.scopus.com/inward/record.uri?eid=2-s2.0-85056633622&amp;doi=10.1016%2fj.carbpol.2018.11.014&amp;partnerID=40&amp;md5=054f47fd91bc8685b7dc79604ca01cfa" TargetMode="External"/><Relationship Id="rId818" Type="http://schemas.openxmlformats.org/officeDocument/2006/relationships/hyperlink" Target="https://www.scopus.com/inward/record.uri?eid=2-s2.0-85062232854&amp;doi=10.3390%2ffoods7100170&amp;partnerID=40&amp;md5=2d28e4684100985f026e53bb006baa40" TargetMode="External"/><Relationship Id="rId1350" Type="http://schemas.openxmlformats.org/officeDocument/2006/relationships/hyperlink" Target="https://www.scopus.com/inward/record.uri?eid=2-s2.0-84899491375&amp;doi=10.1186%2f1475-925X-13-24&amp;partnerID=40&amp;md5=024e344d86df6a2cd7aeda25d4be70dd" TargetMode="External"/><Relationship Id="rId1448" Type="http://schemas.openxmlformats.org/officeDocument/2006/relationships/hyperlink" Target="https://www.scopus.com/inward/record.uri?eid=2-s2.0-84893079786&amp;doi=10.1590%2fS0104-66322013000400015&amp;partnerID=40&amp;md5=e8a3c7fd3bf01bc16c1f02ae240a1c4f" TargetMode="External"/><Relationship Id="rId1003" Type="http://schemas.openxmlformats.org/officeDocument/2006/relationships/hyperlink" Target="https://www.scopus.com/inward/record.uri?eid=2-s2.0-85019919514&amp;doi=10.1016%2fj.ijbiomac.2017.05.105&amp;partnerID=40&amp;md5=7298a6e445c4a20b53fcba79644f3f5a" TargetMode="External"/><Relationship Id="rId1210" Type="http://schemas.openxmlformats.org/officeDocument/2006/relationships/hyperlink" Target="https://www.scopus.com/inward/record.uri?eid=2-s2.0-84971597357&amp;doi=10.3109%2f21691401.2014.953631&amp;partnerID=40&amp;md5=bda8c27417ec9eec64dd864c6386251d" TargetMode="External"/><Relationship Id="rId1308" Type="http://schemas.openxmlformats.org/officeDocument/2006/relationships/hyperlink" Target="https://www.scopus.com/inward/record.uri?eid=2-s2.0-84906970689&amp;doi=10.1016%2fj.carbpol.2014.08.036&amp;partnerID=40&amp;md5=7a08cadea8be7e261f8979776408f5e1" TargetMode="External"/><Relationship Id="rId1515" Type="http://schemas.openxmlformats.org/officeDocument/2006/relationships/hyperlink" Target="https://www.scopus.com/inward/record.uri?eid=2-s2.0-84891709241&amp;doi=10.1016%2fj.proeng.2013.05.096&amp;partnerID=40&amp;md5=604b6e68484a3adde3dca2e65d86481f" TargetMode="External"/><Relationship Id="rId14" Type="http://schemas.openxmlformats.org/officeDocument/2006/relationships/hyperlink" Target="https://www.scopus.com/inward/record.uri?eid=2-s2.0-85130932547&amp;doi=10.1016%2fj.foodchem.2022.133221&amp;partnerID=40&amp;md5=abb8a39c09b0628d51a24f998dcd1b4a" TargetMode="External"/><Relationship Id="rId163" Type="http://schemas.openxmlformats.org/officeDocument/2006/relationships/hyperlink" Target="https://www.scopus.com/inward/record.uri?eid=2-s2.0-85101503571&amp;doi=10.1007%2fs13197-021-05028-1&amp;partnerID=40&amp;md5=020594381900f3d0706775276fb4e653" TargetMode="External"/><Relationship Id="rId370" Type="http://schemas.openxmlformats.org/officeDocument/2006/relationships/hyperlink" Target="https://www.scopus.com/inward/record.uri?eid=2-s2.0-85086457432&amp;doi=10.1016%2fj.msec.2020.111137&amp;partnerID=40&amp;md5=4bfaa83936f0f9f15de451830c013062" TargetMode="External"/><Relationship Id="rId230" Type="http://schemas.openxmlformats.org/officeDocument/2006/relationships/hyperlink" Target="https://www.scopus.com/inward/record.uri?eid=2-s2.0-85104421820&amp;doi=10.1016%2fj.jmbbm.2021.104526&amp;partnerID=40&amp;md5=29a0ac8dde77eeba8df72c44a6b95dba" TargetMode="External"/><Relationship Id="rId468" Type="http://schemas.openxmlformats.org/officeDocument/2006/relationships/hyperlink" Target="https://www.scopus.com/inward/record.uri?eid=2-s2.0-85078060747&amp;doi=10.1016%2fj.carbpol.2019.115747&amp;partnerID=40&amp;md5=0f496a267728da02e0f644cebaf58962" TargetMode="External"/><Relationship Id="rId675" Type="http://schemas.openxmlformats.org/officeDocument/2006/relationships/hyperlink" Target="https://www.scopus.com/inward/record.uri?eid=2-s2.0-85065614094&amp;doi=10.1088%2f1757-899X%2f509%2f1%2f012050&amp;partnerID=40&amp;md5=fa5d1b1cfb9f13af9978a30661e51b30" TargetMode="External"/><Relationship Id="rId882" Type="http://schemas.openxmlformats.org/officeDocument/2006/relationships/hyperlink" Target="https://www.scopus.com/inward/record.uri?eid=2-s2.0-85056620108&amp;doi=10.3390%2ffoods7040053&amp;partnerID=40&amp;md5=66dd8596e8012054360aefd1bcf05119" TargetMode="External"/><Relationship Id="rId1098" Type="http://schemas.openxmlformats.org/officeDocument/2006/relationships/hyperlink" Target="https://www.scopus.com/inward/record.uri?eid=2-s2.0-85011024457&amp;doi=10.2174%2f1567201813666160316122548&amp;partnerID=40&amp;md5=c7f4ede7d8375b2dc3c86ab68f21562f" TargetMode="External"/><Relationship Id="rId328" Type="http://schemas.openxmlformats.org/officeDocument/2006/relationships/hyperlink" Target="https://www.scopus.com/inward/record.uri?eid=2-s2.0-85091905916&amp;doi=10.1016%2fj.ijbiomac.2020.09.178&amp;partnerID=40&amp;md5=9fa0e82fca7b1fa77b4b0ba38ed14023" TargetMode="External"/><Relationship Id="rId535" Type="http://schemas.openxmlformats.org/officeDocument/2006/relationships/hyperlink" Target="https://www.scopus.com/inward/record.uri?eid=2-s2.0-85072520277&amp;doi=10.1016%2fj.carbpol.2019.115264&amp;partnerID=40&amp;md5=b80581a2921dd5cfcc4fd95558dca1a7" TargetMode="External"/><Relationship Id="rId742" Type="http://schemas.openxmlformats.org/officeDocument/2006/relationships/hyperlink" Target="https://www.scopus.com/inward/record.uri?eid=2-s2.0-85065720869&amp;doi=10.1155%2f2019%2f2840517&amp;partnerID=40&amp;md5=9f282525bcd53bc08cd71d1b46d17eab" TargetMode="External"/><Relationship Id="rId1165" Type="http://schemas.openxmlformats.org/officeDocument/2006/relationships/hyperlink" Target="https://www.scopus.com/inward/record.uri?eid=2-s2.0-84952705683&amp;doi=10.1016%2fj.foodhyd.2015.12.024&amp;partnerID=40&amp;md5=87f974395ef3d24b7fc4a1ed84927b89" TargetMode="External"/><Relationship Id="rId1372" Type="http://schemas.openxmlformats.org/officeDocument/2006/relationships/hyperlink" Target="https://www.scopus.com/inward/record.uri?eid=2-s2.0-84925387373&amp;partnerID=40&amp;md5=f3983678a8dad8df204bd136788a9db4" TargetMode="External"/><Relationship Id="rId602" Type="http://schemas.openxmlformats.org/officeDocument/2006/relationships/hyperlink" Target="https://www.scopus.com/inward/record.uri?eid=2-s2.0-85067989077&amp;doi=10.1016%2fj.biortech.2019.121700&amp;partnerID=40&amp;md5=0ed784501cad0044f33716c13456854e" TargetMode="External"/><Relationship Id="rId1025" Type="http://schemas.openxmlformats.org/officeDocument/2006/relationships/hyperlink" Target="https://www.scopus.com/inward/record.uri?eid=2-s2.0-85015347818&amp;doi=10.1016%2fj.foodhyd.2017.03.010&amp;partnerID=40&amp;md5=1096975eaad33df9ad367fa60f0de2c6" TargetMode="External"/><Relationship Id="rId1232" Type="http://schemas.openxmlformats.org/officeDocument/2006/relationships/hyperlink" Target="https://www.scopus.com/inward/record.uri?eid=2-s2.0-84933510530&amp;doi=10.1016%2fj.ijbiomac.2015.06.042&amp;partnerID=40&amp;md5=26e094bf98387c4bb32a6df00ad7ad7a" TargetMode="External"/><Relationship Id="rId907" Type="http://schemas.openxmlformats.org/officeDocument/2006/relationships/hyperlink" Target="https://www.scopus.com/inward/record.uri?eid=2-s2.0-85037626038&amp;doi=10.1016%2fj.ijbiomac.2017.12.028&amp;partnerID=40&amp;md5=20e117d6eade463511ba5822ea900264" TargetMode="External"/><Relationship Id="rId36" Type="http://schemas.openxmlformats.org/officeDocument/2006/relationships/hyperlink" Target="https://www.scopus.com/inward/record.uri?eid=2-s2.0-85129692000&amp;doi=10.1016%2fj.desal.2022.115823&amp;partnerID=40&amp;md5=d0afefbb7cf524e28efe4cfebb625d26" TargetMode="External"/><Relationship Id="rId185" Type="http://schemas.openxmlformats.org/officeDocument/2006/relationships/hyperlink" Target="https://www.scopus.com/inward/record.uri?eid=2-s2.0-85131687619&amp;doi=10.1007%2fs11998-022-00629-7&amp;partnerID=40&amp;md5=ba4df9e3659308c0c13ca805f150b359" TargetMode="External"/><Relationship Id="rId392" Type="http://schemas.openxmlformats.org/officeDocument/2006/relationships/hyperlink" Target="https://www.scopus.com/inward/record.uri?eid=2-s2.0-85086671764&amp;doi=10.1016%2fj.yexcr.2020.112139&amp;partnerID=40&amp;md5=a8c2e875bb5ea7e469fedb640f2729ca" TargetMode="External"/><Relationship Id="rId697" Type="http://schemas.openxmlformats.org/officeDocument/2006/relationships/hyperlink" Target="https://www.scopus.com/inward/record.uri?eid=2-s2.0-85064867011&amp;doi=10.1088%2f1757-899X%2f494%2f1%2f012075&amp;partnerID=40&amp;md5=c39aaeba2ce005ec6286e95700dc038c" TargetMode="External"/><Relationship Id="rId252" Type="http://schemas.openxmlformats.org/officeDocument/2006/relationships/hyperlink" Target="https://www.scopus.com/inward/record.uri?eid=2-s2.0-85100751014&amp;doi=10.1016%2fj.porgcoat.2021.106179&amp;partnerID=40&amp;md5=d146b15e58f3e35c1a1c880ef64fe28b" TargetMode="External"/><Relationship Id="rId1187" Type="http://schemas.openxmlformats.org/officeDocument/2006/relationships/hyperlink" Target="https://www.scopus.com/inward/record.uri?eid=2-s2.0-84944162244&amp;doi=10.1002%2fapp.42362&amp;partnerID=40&amp;md5=cbef58fcaad16b825b944f3d08a5f896" TargetMode="External"/><Relationship Id="rId112" Type="http://schemas.openxmlformats.org/officeDocument/2006/relationships/hyperlink" Target="https://www.scopus.com/inward/record.uri?eid=2-s2.0-85123172525&amp;doi=10.1016%2fj.matlet.2022.131744&amp;partnerID=40&amp;md5=ae466fa5984160c97a7f8b72c12548b8" TargetMode="External"/><Relationship Id="rId557" Type="http://schemas.openxmlformats.org/officeDocument/2006/relationships/hyperlink" Target="https://www.scopus.com/inward/record.uri?eid=2-s2.0-85087404428&amp;doi=10.3390%2fmembranes10070137&amp;partnerID=40&amp;md5=99379dabe2202d45e79016c1c2901c7c" TargetMode="External"/><Relationship Id="rId764" Type="http://schemas.openxmlformats.org/officeDocument/2006/relationships/hyperlink" Target="https://www.scopus.com/inward/record.uri?eid=2-s2.0-85075376555&amp;doi=10.1016%2fj.eurpolymj.2019.109308&amp;partnerID=40&amp;md5=a930e1129bf6a7adba5c28c38a2e7946" TargetMode="External"/><Relationship Id="rId971" Type="http://schemas.openxmlformats.org/officeDocument/2006/relationships/hyperlink" Target="https://www.scopus.com/inward/record.uri?eid=2-s2.0-85038390524&amp;doi=10.1063%2f1.5010533&amp;partnerID=40&amp;md5=bc071595bff8cc5fa41fd35f7a3d9eef" TargetMode="External"/><Relationship Id="rId1394" Type="http://schemas.openxmlformats.org/officeDocument/2006/relationships/hyperlink" Target="https://www.scopus.com/inward/record.uri?eid=2-s2.0-84927650056&amp;doi=10.1007%2f978-3-319-04639-6_36&amp;partnerID=40&amp;md5=e986f6de49c2f50ad9fc1edcf2efff13" TargetMode="External"/><Relationship Id="rId417" Type="http://schemas.openxmlformats.org/officeDocument/2006/relationships/hyperlink" Target="https://www.scopus.com/inward/record.uri?eid=2-s2.0-85084344962&amp;doi=10.1007%2fs00396-020-04653-0&amp;partnerID=40&amp;md5=3f2ebe0006aee2ba229525a1ecac19c0" TargetMode="External"/><Relationship Id="rId624" Type="http://schemas.openxmlformats.org/officeDocument/2006/relationships/hyperlink" Target="https://www.scopus.com/inward/record.uri?eid=2-s2.0-85064894647&amp;doi=10.1016%2fj.indcrop.2019.04.052&amp;partnerID=40&amp;md5=7245bf09b30de3626805063a046984dc" TargetMode="External"/><Relationship Id="rId831" Type="http://schemas.openxmlformats.org/officeDocument/2006/relationships/hyperlink" Target="https://www.scopus.com/inward/record.uri?eid=2-s2.0-85047463068&amp;doi=10.1016%2fj.foodhyd.2018.03.056&amp;partnerID=40&amp;md5=55dd8845ea6a9b71385310fea647600f" TargetMode="External"/><Relationship Id="rId1047" Type="http://schemas.openxmlformats.org/officeDocument/2006/relationships/hyperlink" Target="https://www.scopus.com/inward/record.uri?eid=2-s2.0-85009089665&amp;doi=10.1016%2fj.ijbiomac.2016.12.079&amp;partnerID=40&amp;md5=04ab69b1a73ca40ffc30184add0c2fb5" TargetMode="External"/><Relationship Id="rId1254" Type="http://schemas.openxmlformats.org/officeDocument/2006/relationships/hyperlink" Target="https://www.scopus.com/inward/record.uri?eid=2-s2.0-84922383849&amp;doi=10.1016%2fj.memsci.2015.01.037&amp;partnerID=40&amp;md5=41ae0eda0ffe98cc8debc47f6bf844da" TargetMode="External"/><Relationship Id="rId1461" Type="http://schemas.openxmlformats.org/officeDocument/2006/relationships/hyperlink" Target="https://www.scopus.com/inward/record.uri?eid=2-s2.0-84876698428&amp;doi=10.1016%2fj.foodhyd.2013.01.019&amp;partnerID=40&amp;md5=2121bb247b45c4864da0d3d60a607a49" TargetMode="External"/><Relationship Id="rId929" Type="http://schemas.openxmlformats.org/officeDocument/2006/relationships/hyperlink" Target="https://www.scopus.com/inward/record.uri?eid=2-s2.0-85047876791&amp;doi=10.11654%2fjaes.2017-0897&amp;partnerID=40&amp;md5=3f6603405c04413a972b8cc3aca54cc8" TargetMode="External"/><Relationship Id="rId1114" Type="http://schemas.openxmlformats.org/officeDocument/2006/relationships/hyperlink" Target="https://www.scopus.com/inward/record.uri?eid=2-s2.0-84969670146&amp;doi=10.1016%2fj.foodhyd.2016.05.008&amp;partnerID=40&amp;md5=1f01a7e53f52401a5038267114400779" TargetMode="External"/><Relationship Id="rId1321" Type="http://schemas.openxmlformats.org/officeDocument/2006/relationships/hyperlink" Target="https://www.scopus.com/inward/record.uri?eid=2-s2.0-84899881979&amp;doi=10.1016%2fj.carbpol.2014.04.056&amp;partnerID=40&amp;md5=50583e4b26563047a77348dc7f8c3cbb" TargetMode="External"/><Relationship Id="rId58" Type="http://schemas.openxmlformats.org/officeDocument/2006/relationships/hyperlink" Target="https://www.scopus.com/inward/record.uri?eid=2-s2.0-85124533124&amp;doi=10.1016%2fj.foodhyd.2022.107579&amp;partnerID=40&amp;md5=1b5e376dea6c0832d81e5a8e8dbb5a87" TargetMode="External"/><Relationship Id="rId1419" Type="http://schemas.openxmlformats.org/officeDocument/2006/relationships/hyperlink" Target="https://www.scopus.com/inward/record.uri?eid=2-s2.0-84904414529&amp;doi=10.1007%2fs10856-014-5228-y&amp;partnerID=40&amp;md5=cbbad3173f9a54e7d5bdb43af06b84d8" TargetMode="External"/><Relationship Id="rId274" Type="http://schemas.openxmlformats.org/officeDocument/2006/relationships/hyperlink" Target="https://www.scopus.com/inward/record.uri?eid=2-s2.0-85102350998&amp;doi=10.1088%2f1755-1315%2f679%2f1%2f012005&amp;partnerID=40&amp;md5=6aa08f9ccd559364989ea53c6cfeaec0" TargetMode="External"/><Relationship Id="rId481" Type="http://schemas.openxmlformats.org/officeDocument/2006/relationships/hyperlink" Target="https://www.scopus.com/inward/record.uri?eid=2-s2.0-85078411322&amp;doi=10.1016%2fj.jddst.2020.101530&amp;partnerID=40&amp;md5=4633027c923aa8cefa6b068dfac65fa2" TargetMode="External"/><Relationship Id="rId134" Type="http://schemas.openxmlformats.org/officeDocument/2006/relationships/hyperlink" Target="https://www.scopus.com/inward/record.uri?eid=2-s2.0-85126465025&amp;doi=10.3390%2fpharmaceutics14030563&amp;partnerID=40&amp;md5=b6455ece791f490fe254f34e484e70a9" TargetMode="External"/><Relationship Id="rId579" Type="http://schemas.openxmlformats.org/officeDocument/2006/relationships/hyperlink" Target="https://www.scopus.com/inward/record.uri?eid=2-s2.0-85070198613&amp;doi=10.1016%2fj.jmbbm.2019.103374&amp;partnerID=40&amp;md5=cffa0faff77832229a8bf6fb119b1f4d" TargetMode="External"/><Relationship Id="rId786" Type="http://schemas.openxmlformats.org/officeDocument/2006/relationships/hyperlink" Target="https://www.scopus.com/inward/record.uri?eid=2-s2.0-85055561268&amp;doi=10.1016%2fj.fbio.2018.10.003&amp;partnerID=40&amp;md5=556fad5306533fac34e0ed1fe00b0ad0" TargetMode="External"/><Relationship Id="rId993" Type="http://schemas.openxmlformats.org/officeDocument/2006/relationships/hyperlink" Target="https://www.scopus.com/inward/record.uri?eid=2-s2.0-85032806947&amp;doi=10.1007%2fs40005-016-0285-5&amp;partnerID=40&amp;md5=a587939f3eb27331a5cdafe4f9f63f2f" TargetMode="External"/><Relationship Id="rId341" Type="http://schemas.openxmlformats.org/officeDocument/2006/relationships/hyperlink" Target="https://www.scopus.com/inward/record.uri?eid=2-s2.0-85090983084&amp;doi=10.1016%2fj.ejps.2020.105547&amp;partnerID=40&amp;md5=50ddf634e39705b670c2af0eef694729" TargetMode="External"/><Relationship Id="rId439" Type="http://schemas.openxmlformats.org/officeDocument/2006/relationships/hyperlink" Target="https://www.scopus.com/inward/record.uri?eid=2-s2.0-85087894466&amp;doi=10.1088%2f1757-899X%2f833%2f1%2f012073&amp;partnerID=40&amp;md5=95124df8cfaca1dd4a8a34cbdcfb18ca" TargetMode="External"/><Relationship Id="rId646" Type="http://schemas.openxmlformats.org/officeDocument/2006/relationships/hyperlink" Target="https://www.scopus.com/inward/record.uri?eid=2-s2.0-85070574998&amp;doi=10.1088%2f1755-1315%2f299%2f1%2f012006&amp;partnerID=40&amp;md5=d4c8ffff51db2cc6c5c681b53f01797a" TargetMode="External"/><Relationship Id="rId1069" Type="http://schemas.openxmlformats.org/officeDocument/2006/relationships/hyperlink" Target="https://www.scopus.com/inward/record.uri?eid=2-s2.0-84988885775&amp;doi=10.1016%2fj.foodhyd.2016.09.023&amp;partnerID=40&amp;md5=18cd17c54978adb4e4c4097d3c09cc3c" TargetMode="External"/><Relationship Id="rId1276" Type="http://schemas.openxmlformats.org/officeDocument/2006/relationships/hyperlink" Target="https://www.scopus.com/inward/record.uri?eid=2-s2.0-85027928452&amp;doi=10.1016%2fj.lwt.2015.05.008&amp;partnerID=40&amp;md5=4ce8141aa04a79a516fc0241391f30ed" TargetMode="External"/><Relationship Id="rId1483" Type="http://schemas.openxmlformats.org/officeDocument/2006/relationships/hyperlink" Target="https://www.scopus.com/inward/record.uri?eid=2-s2.0-84874406259&amp;doi=10.1016%2fj.foodres.2013.01.050&amp;partnerID=40&amp;md5=efa09ad4adff34e7f3abafedba0f35d0" TargetMode="External"/><Relationship Id="rId201" Type="http://schemas.openxmlformats.org/officeDocument/2006/relationships/hyperlink" Target="https://www.scopus.com/inward/record.uri?eid=2-s2.0-85122331728&amp;doi=10.32604%2fjrm.2022.017891&amp;partnerID=40&amp;md5=cb639b8423acbd3779cdbd32f3bf63a0" TargetMode="External"/><Relationship Id="rId506" Type="http://schemas.openxmlformats.org/officeDocument/2006/relationships/hyperlink" Target="https://www.scopus.com/inward/record.uri?eid=2-s2.0-85079687569&amp;doi=10.1051%2fe3sconf%2f202014703003&amp;partnerID=40&amp;md5=f86c7542ebe0d593d8680421af8c2531" TargetMode="External"/><Relationship Id="rId853" Type="http://schemas.openxmlformats.org/officeDocument/2006/relationships/hyperlink" Target="https://www.scopus.com/inward/record.uri?eid=2-s2.0-85049890819&amp;doi=10.1088%2f1757-899X%2f376%2f1%2f012052&amp;partnerID=40&amp;md5=68e65da98e52746eebd4a3b2f58af78f" TargetMode="External"/><Relationship Id="rId1136" Type="http://schemas.openxmlformats.org/officeDocument/2006/relationships/hyperlink" Target="https://www.scopus.com/inward/record.uri?eid=2-s2.0-85065901909&amp;doi=10.1360%2fN092016-00154&amp;partnerID=40&amp;md5=99dd47bf4b653db0c9eeb1515f0e5735" TargetMode="External"/><Relationship Id="rId713" Type="http://schemas.openxmlformats.org/officeDocument/2006/relationships/hyperlink" Target="https://www.scopus.com/inward/record.uri?eid=2-s2.0-85079388664&amp;doi=10.1007%2fs42247-019-00027-7&amp;partnerID=40&amp;md5=fec457b5135b4c51aff026dd02edd8c0" TargetMode="External"/><Relationship Id="rId920" Type="http://schemas.openxmlformats.org/officeDocument/2006/relationships/hyperlink" Target="https://www.scopus.com/inward/record.uri?eid=2-s2.0-85032793145&amp;doi=10.1016%2fj.ijbiomac.2017.10.162&amp;partnerID=40&amp;md5=ede1b3794ec133d273263c5e033c6558" TargetMode="External"/><Relationship Id="rId1343" Type="http://schemas.openxmlformats.org/officeDocument/2006/relationships/hyperlink" Target="https://www.scopus.com/inward/record.uri?eid=2-s2.0-84896546559&amp;doi=10.1002%2fapp.40018&amp;partnerID=40&amp;md5=565eb705860ceaf13fe9922a283d6adb" TargetMode="External"/><Relationship Id="rId1203" Type="http://schemas.openxmlformats.org/officeDocument/2006/relationships/hyperlink" Target="https://www.scopus.com/inward/record.uri?eid=2-s2.0-85010695135&amp;doi=10.2174%2f1567201813666160316122548&amp;partnerID=40&amp;md5=de2074312c4398cf2aa0f63743a41cf0" TargetMode="External"/><Relationship Id="rId1410" Type="http://schemas.openxmlformats.org/officeDocument/2006/relationships/hyperlink" Target="https://www.scopus.com/inward/record.uri?eid=2-s2.0-84908029558&amp;doi=10.1002%2fpc.22865&amp;partnerID=40&amp;md5=82b576795413d9d26aa790297de1a7a6" TargetMode="External"/><Relationship Id="rId1508" Type="http://schemas.openxmlformats.org/officeDocument/2006/relationships/hyperlink" Target="https://www.scopus.com/inward/record.uri?eid=2-s2.0-84879222561&amp;doi=10.3303%2fCET1332283&amp;partnerID=40&amp;md5=248f77bf29f34166f6dcb3acaadaeb81" TargetMode="External"/><Relationship Id="rId296" Type="http://schemas.openxmlformats.org/officeDocument/2006/relationships/hyperlink" Target="https://www.scopus.com/inward/record.uri?eid=2-s2.0-85097091493&amp;doi=10.1016%2fj.ijbiomac.2020.11.078&amp;partnerID=40&amp;md5=ecb6b894ab8235ed3533f2924e885636" TargetMode="External"/><Relationship Id="rId156" Type="http://schemas.openxmlformats.org/officeDocument/2006/relationships/hyperlink" Target="https://www.scopus.com/inward/record.uri?eid=2-s2.0-85121441462&amp;doi=10.1016%2fj.jmbbm.2021.105054&amp;partnerID=40&amp;md5=5cf5542776ce6cd458936ec5b6736dd3" TargetMode="External"/><Relationship Id="rId363" Type="http://schemas.openxmlformats.org/officeDocument/2006/relationships/hyperlink" Target="https://www.scopus.com/inward/record.uri?eid=2-s2.0-85092274099&amp;doi=10.1007%2fs10570-020-03484-0&amp;partnerID=40&amp;md5=067917eeaa3e7722ccab7918cba411c4" TargetMode="External"/><Relationship Id="rId570" Type="http://schemas.openxmlformats.org/officeDocument/2006/relationships/hyperlink" Target="https://www.scopus.com/inward/record.uri?eid=2-s2.0-85071755156&amp;doi=10.1016%2fj.ijbiomac.2019.08.215&amp;partnerID=40&amp;md5=70f174afaa6c5e4826678e25846448a9" TargetMode="External"/><Relationship Id="rId223" Type="http://schemas.openxmlformats.org/officeDocument/2006/relationships/hyperlink" Target="https://www.scopus.com/inward/record.uri?eid=2-s2.0-85105275331&amp;doi=10.1016%2fj.ijbiomac.2021.04.163&amp;partnerID=40&amp;md5=2fdc4412f5635026624bdd9031620304" TargetMode="External"/><Relationship Id="rId430" Type="http://schemas.openxmlformats.org/officeDocument/2006/relationships/hyperlink" Target="https://www.scopus.com/inward/record.uri?eid=2-s2.0-85096976833&amp;partnerID=40&amp;md5=1f2fdc6656c8071c9f196f9cd0e1d4c3" TargetMode="External"/><Relationship Id="rId668" Type="http://schemas.openxmlformats.org/officeDocument/2006/relationships/hyperlink" Target="https://www.scopus.com/inward/record.uri?eid=2-s2.0-85066458324&amp;doi=10.1016%2fj.heliyon.2019.e01867&amp;partnerID=40&amp;md5=fc40d05a60d1c98817238266c825f99f" TargetMode="External"/><Relationship Id="rId875" Type="http://schemas.openxmlformats.org/officeDocument/2006/relationships/hyperlink" Target="https://www.scopus.com/inward/record.uri?eid=2-s2.0-85041412939&amp;doi=10.1016%2fj.ijbiomac.2018.01.012&amp;partnerID=40&amp;md5=8e6ff5eff96b7d7489b14cc2aa3ab45d" TargetMode="External"/><Relationship Id="rId1060" Type="http://schemas.openxmlformats.org/officeDocument/2006/relationships/hyperlink" Target="https://www.scopus.com/inward/record.uri?eid=2-s2.0-85015761480&amp;doi=10.1117%2f1.JBO.22.3.035003&amp;partnerID=40&amp;md5=c02887ca3ec714d0fe79fe684f310d31" TargetMode="External"/><Relationship Id="rId1298" Type="http://schemas.openxmlformats.org/officeDocument/2006/relationships/hyperlink" Target="https://www.scopus.com/inward/record.uri?eid=2-s2.0-84924349983&amp;doi=10.12816%2f0026457&amp;partnerID=40&amp;md5=7d0e31a3e0a28a1a0690914b70e323b2" TargetMode="External"/><Relationship Id="rId528" Type="http://schemas.openxmlformats.org/officeDocument/2006/relationships/hyperlink" Target="https://www.scopus.com/inward/record.uri?eid=2-s2.0-85090356673&amp;doi=10.4028%2fwww.scientific.net%2fMSF.1007.154&amp;partnerID=40&amp;md5=91b81842f714be5916f3e5e14eba9300" TargetMode="External"/><Relationship Id="rId735" Type="http://schemas.openxmlformats.org/officeDocument/2006/relationships/hyperlink" Target="https://www.scopus.com/inward/record.uri?eid=2-s2.0-85057032463&amp;doi=10.1007%2fs10570-018-2142-3&amp;partnerID=40&amp;md5=fccdcd0d0c8eca0b6fb2302e05bf2bb7" TargetMode="External"/><Relationship Id="rId942" Type="http://schemas.openxmlformats.org/officeDocument/2006/relationships/hyperlink" Target="https://www.scopus.com/inward/record.uri?eid=2-s2.0-85063158166&amp;doi=10.2174%2f2210315508666180723155711&amp;partnerID=40&amp;md5=838d028104a3c1c5df40c726d07316cf" TargetMode="External"/><Relationship Id="rId1158" Type="http://schemas.openxmlformats.org/officeDocument/2006/relationships/hyperlink" Target="https://www.scopus.com/inward/record.uri?eid=2-s2.0-84971440689&amp;doi=10.11113%2fjt.v78.4507&amp;partnerID=40&amp;md5=745c41c2164deb52692db154a777f3c6" TargetMode="External"/><Relationship Id="rId1365" Type="http://schemas.openxmlformats.org/officeDocument/2006/relationships/hyperlink" Target="https://www.scopus.com/inward/record.uri?eid=2-s2.0-84901341438&amp;doi=10.1016%2fj.ijbiomac.2014.05.011&amp;partnerID=40&amp;md5=e91f22aa94e42141ceff860ed4956df5" TargetMode="External"/><Relationship Id="rId1018" Type="http://schemas.openxmlformats.org/officeDocument/2006/relationships/hyperlink" Target="https://www.scopus.com/inward/record.uri?eid=2-s2.0-85031322902&amp;doi=10.16438%2fJ.0513-4870.2017-0161&amp;partnerID=40&amp;md5=6b3d089bfc4ac8ee68a35d7d5cad5d81" TargetMode="External"/><Relationship Id="rId1225" Type="http://schemas.openxmlformats.org/officeDocument/2006/relationships/hyperlink" Target="https://www.scopus.com/inward/record.uri?eid=2-s2.0-84947584213&amp;doi=10.2147%2fIJN.S79977&amp;partnerID=40&amp;md5=29f975b6fec871d66e10ba823a8a4765" TargetMode="External"/><Relationship Id="rId1432" Type="http://schemas.openxmlformats.org/officeDocument/2006/relationships/hyperlink" Target="https://www.scopus.com/inward/record.uri?eid=2-s2.0-84889637708&amp;doi=10.1515%2fpolyeng-2013-0146&amp;partnerID=40&amp;md5=d36bb2aed34574374cacecc394de0db5" TargetMode="External"/><Relationship Id="rId71" Type="http://schemas.openxmlformats.org/officeDocument/2006/relationships/hyperlink" Target="https://www.scopus.com/inward/record.uri?eid=2-s2.0-85131811399&amp;doi=10.3390%2fma15113954&amp;partnerID=40&amp;md5=3231b614beaca77dd66e35f5d86af03e" TargetMode="External"/><Relationship Id="rId802" Type="http://schemas.openxmlformats.org/officeDocument/2006/relationships/hyperlink" Target="https://www.scopus.com/inward/record.uri?eid=2-s2.0-85051456169&amp;doi=10.1016%2fj.lwt.2018.08.005&amp;partnerID=40&amp;md5=20b47588adf39e0afcd8b69a5cad334f" TargetMode="External"/><Relationship Id="rId29" Type="http://schemas.openxmlformats.org/officeDocument/2006/relationships/hyperlink" Target="https://www.scopus.com/inward/record.uri?eid=2-s2.0-85130536822&amp;doi=10.1016%2fj.fpsl.2022.100871&amp;partnerID=40&amp;md5=0c159cf6fb3b55e58a053afda1dcb812" TargetMode="External"/><Relationship Id="rId178" Type="http://schemas.openxmlformats.org/officeDocument/2006/relationships/hyperlink" Target="https://www.scopus.com/inward/record.uri?eid=2-s2.0-85134504359&amp;doi=10.1590%2f1678-4324-2022210789&amp;partnerID=40&amp;md5=568f4002100a1344827b233dfde72a96" TargetMode="External"/><Relationship Id="rId385" Type="http://schemas.openxmlformats.org/officeDocument/2006/relationships/hyperlink" Target="https://www.scopus.com/inward/record.uri?eid=2-s2.0-85089471337&amp;doi=10.1016%2fj.jcat.2020.07.033&amp;partnerID=40&amp;md5=adeda5d324bd8de266dbd48313685e8f" TargetMode="External"/><Relationship Id="rId592" Type="http://schemas.openxmlformats.org/officeDocument/2006/relationships/hyperlink" Target="https://www.scopus.com/inward/record.uri?eid=2-s2.0-85078185054&amp;doi=10.3390%2fnano9111523&amp;partnerID=40&amp;md5=6203746c99a56d5cc041526a093e7728" TargetMode="External"/><Relationship Id="rId245" Type="http://schemas.openxmlformats.org/officeDocument/2006/relationships/hyperlink" Target="https://www.scopus.com/inward/record.uri?eid=2-s2.0-85104130279&amp;doi=10.1016%2fj.eurpolymj.2021.110422&amp;partnerID=40&amp;md5=2d685aef42302ed932e87aaa9c1d8039" TargetMode="External"/><Relationship Id="rId452" Type="http://schemas.openxmlformats.org/officeDocument/2006/relationships/hyperlink" Target="https://www.scopus.com/inward/record.uri?eid=2-s2.0-85081697377&amp;doi=10.1016%2fj.fpsl.2020.100504&amp;partnerID=40&amp;md5=498d253b10a54502e4674bb5aea7bbeb" TargetMode="External"/><Relationship Id="rId897" Type="http://schemas.openxmlformats.org/officeDocument/2006/relationships/hyperlink" Target="https://www.scopus.com/inward/record.uri?eid=2-s2.0-85058656750&amp;doi=10.3969%2fj.issn.1001-9731.2018.03.011&amp;partnerID=40&amp;md5=4e181f934606d185606442039cc3caaf" TargetMode="External"/><Relationship Id="rId1082" Type="http://schemas.openxmlformats.org/officeDocument/2006/relationships/hyperlink" Target="https://www.scopus.com/inward/record.uri?eid=2-s2.0-85019891296&amp;doi=10.15376%2fbiores.12.1.29-42&amp;partnerID=40&amp;md5=7bbdb23cc0b8cd8c80584baeed895604" TargetMode="External"/><Relationship Id="rId105" Type="http://schemas.openxmlformats.org/officeDocument/2006/relationships/hyperlink" Target="https://www.scopus.com/inward/record.uri?eid=2-s2.0-85126879288&amp;doi=10.1016%2fj.ijbiomac.2022.03.096&amp;partnerID=40&amp;md5=2a4a1ba8bbd111e2b75c29bb472d9091" TargetMode="External"/><Relationship Id="rId312" Type="http://schemas.openxmlformats.org/officeDocument/2006/relationships/hyperlink" Target="https://www.scopus.com/inward/record.uri?eid=2-s2.0-85087711486&amp;doi=10.1016%2fj.foodhyd.2020.106155&amp;partnerID=40&amp;md5=439045c760e2066dbae08c2070c6eba3" TargetMode="External"/><Relationship Id="rId757" Type="http://schemas.openxmlformats.org/officeDocument/2006/relationships/hyperlink" Target="https://www.scopus.com/inward/record.uri?eid=2-s2.0-85081270843&amp;doi=10.3390%2fcolloids3030058&amp;partnerID=40&amp;md5=6b3aa44da596c52ee0cb43f8bc21f580" TargetMode="External"/><Relationship Id="rId964" Type="http://schemas.openxmlformats.org/officeDocument/2006/relationships/hyperlink" Target="https://www.scopus.com/inward/record.uri?eid=2-s2.0-85048214042&amp;doi=10.1007%2f978-1-4939-7808-3_17&amp;partnerID=40&amp;md5=298e99706f5677638ba9f5c09cb2408a" TargetMode="External"/><Relationship Id="rId1387" Type="http://schemas.openxmlformats.org/officeDocument/2006/relationships/hyperlink" Target="https://www.scopus.com/inward/record.uri?eid=2-s2.0-84900544350&amp;doi=10.1691%2fph.2014.3172&amp;partnerID=40&amp;md5=607b02e79db5e4a1dc7cf9f36764a875" TargetMode="External"/><Relationship Id="rId93" Type="http://schemas.openxmlformats.org/officeDocument/2006/relationships/hyperlink" Target="https://www.scopus.com/inward/record.uri?eid=2-s2.0-85112164133&amp;doi=10.1007%2fs42247-021-00276-5&amp;partnerID=40&amp;md5=73ab60c3220332a4cfb248a303ec8a70" TargetMode="External"/><Relationship Id="rId617" Type="http://schemas.openxmlformats.org/officeDocument/2006/relationships/hyperlink" Target="https://www.scopus.com/inward/record.uri?eid=2-s2.0-85072541979&amp;doi=10.3390%2fpolym11091500&amp;partnerID=40&amp;md5=00a8e6180326c41f3a3298d6433b5da6" TargetMode="External"/><Relationship Id="rId824" Type="http://schemas.openxmlformats.org/officeDocument/2006/relationships/hyperlink" Target="https://www.scopus.com/inward/record.uri?eid=2-s2.0-85051254239&amp;doi=10.1016%2fj.jclepro.2018.06.200&amp;partnerID=40&amp;md5=3623e537fe23a97f531637f0812026f8" TargetMode="External"/><Relationship Id="rId1247" Type="http://schemas.openxmlformats.org/officeDocument/2006/relationships/hyperlink" Target="https://www.scopus.com/inward/record.uri?eid=2-s2.0-84926430012&amp;doi=10.1016%2fj.ijbiomac.2015.03.055&amp;partnerID=40&amp;md5=1f6f5e8ff3067c2f7d9f1c61da729bfa" TargetMode="External"/><Relationship Id="rId1454" Type="http://schemas.openxmlformats.org/officeDocument/2006/relationships/hyperlink" Target="https://www.scopus.com/inward/record.uri?eid=2-s2.0-84890213670&amp;doi=10.1208%2fs12249-013-9986-5&amp;partnerID=40&amp;md5=5682a913e0286458afd28845f653534f" TargetMode="External"/><Relationship Id="rId1107" Type="http://schemas.openxmlformats.org/officeDocument/2006/relationships/hyperlink" Target="https://www.scopus.com/inward/record.uri?eid=2-s2.0-84975509652&amp;doi=10.1016%2fj.foodhyd.2016.06.018&amp;partnerID=40&amp;md5=888d8edc651dc6070d2ce95f1f9de861" TargetMode="External"/><Relationship Id="rId1314" Type="http://schemas.openxmlformats.org/officeDocument/2006/relationships/hyperlink" Target="https://www.scopus.com/inward/record.uri?eid=2-s2.0-84919771330&amp;doi=10.1108%2fRPJ-03-2012-0022&amp;partnerID=40&amp;md5=9d1e915024817a88fa50cf05564b7215" TargetMode="External"/><Relationship Id="rId1521" Type="http://schemas.openxmlformats.org/officeDocument/2006/relationships/hyperlink" Target="https://www.scopus.com/inward/record.uri?eid=2-s2.0-84880979670&amp;doi=10.1002%2fjps.23632&amp;partnerID=40&amp;md5=4a5f93e73896aa500bda9f59afcb2a02" TargetMode="External"/><Relationship Id="rId20" Type="http://schemas.openxmlformats.org/officeDocument/2006/relationships/hyperlink" Target="https://www.scopus.com/inward/record.uri?eid=2-s2.0-85129078100&amp;doi=10.1016%2fj.foodchem.2022.133057&amp;partnerID=40&amp;md5=8a3c3f5538d3a11b5b725b399cbabd15" TargetMode="External"/><Relationship Id="rId267" Type="http://schemas.openxmlformats.org/officeDocument/2006/relationships/hyperlink" Target="https://www.scopus.com/inward/record.uri?eid=2-s2.0-85100559809&amp;doi=10.1111%2f1541-4337.12715&amp;partnerID=40&amp;md5=8ce921ca4a8a7bf7f067ed31b6313fdb" TargetMode="External"/><Relationship Id="rId474" Type="http://schemas.openxmlformats.org/officeDocument/2006/relationships/hyperlink" Target="https://www.scopus.com/inward/record.uri?eid=2-s2.0-85078004825&amp;doi=10.1016%2fj.ijbiomac.2020.01.103&amp;partnerID=40&amp;md5=b5a6413da8b6580ca51bc1d5cdffd6d5" TargetMode="External"/><Relationship Id="rId127" Type="http://schemas.openxmlformats.org/officeDocument/2006/relationships/hyperlink" Target="https://www.scopus.com/inward/record.uri?eid=2-s2.0-85119413835&amp;doi=10.1016%2fj.foodchem.2021.131514&amp;partnerID=40&amp;md5=3270feb874f014426c99ab16541a0ec4" TargetMode="External"/><Relationship Id="rId681" Type="http://schemas.openxmlformats.org/officeDocument/2006/relationships/hyperlink" Target="https://www.scopus.com/inward/record.uri?eid=2-s2.0-85066871103&amp;doi=10.3390%2fma12101628&amp;partnerID=40&amp;md5=3bdf470f991bf4d18716ca3f13e65130" TargetMode="External"/><Relationship Id="rId779" Type="http://schemas.openxmlformats.org/officeDocument/2006/relationships/hyperlink" Target="https://www.scopus.com/inward/record.uri?eid=2-s2.0-85060893508&amp;doi=10.1002%2fadv.22087&amp;partnerID=40&amp;md5=11ed2bc19d7db270dbf0b8c6c475a1ac" TargetMode="External"/><Relationship Id="rId986" Type="http://schemas.openxmlformats.org/officeDocument/2006/relationships/hyperlink" Target="https://www.scopus.com/inward/record.uri?eid=2-s2.0-85021349280&amp;doi=10.1016%2fj.ijbiomac.2017.06.093&amp;partnerID=40&amp;md5=d102b75fc873656bfb934e0657ab2dee" TargetMode="External"/><Relationship Id="rId334" Type="http://schemas.openxmlformats.org/officeDocument/2006/relationships/hyperlink" Target="https://www.scopus.com/inward/record.uri?eid=2-s2.0-85092701866&amp;doi=10.1016%2fj.ijbiomac.2020.09.240&amp;partnerID=40&amp;md5=8d308f752b582af08457f7089ee2c1a1" TargetMode="External"/><Relationship Id="rId541" Type="http://schemas.openxmlformats.org/officeDocument/2006/relationships/hyperlink" Target="https://www.scopus.com/inward/record.uri?eid=2-s2.0-85088554418&amp;doi=10.34302%2fcrpjfst%2f2020.12.1.12&amp;partnerID=40&amp;md5=cd4f9e177e7256a8fa05648661437d93" TargetMode="External"/><Relationship Id="rId639" Type="http://schemas.openxmlformats.org/officeDocument/2006/relationships/hyperlink" Target="https://www.scopus.com/inward/record.uri?eid=2-s2.0-85064833075&amp;doi=10.1016%2fj.jddst.2019.04.022&amp;partnerID=40&amp;md5=a340ffcfff15df06777b4828ca5b4cbd" TargetMode="External"/><Relationship Id="rId1171" Type="http://schemas.openxmlformats.org/officeDocument/2006/relationships/hyperlink" Target="https://www.scopus.com/inward/record.uri?eid=2-s2.0-84945258504&amp;doi=10.1016%2fj.foodcont.2015.10.007&amp;partnerID=40&amp;md5=0368bd461e567fa6abe60f6f7655ccf7" TargetMode="External"/><Relationship Id="rId1269" Type="http://schemas.openxmlformats.org/officeDocument/2006/relationships/hyperlink" Target="https://www.scopus.com/inward/record.uri?eid=2-s2.0-84921388152&amp;doi=10.1021%2fla504393r&amp;partnerID=40&amp;md5=c20820653ad0b9446c0c0154fc524313" TargetMode="External"/><Relationship Id="rId1476" Type="http://schemas.openxmlformats.org/officeDocument/2006/relationships/hyperlink" Target="https://www.scopus.com/inward/record.uri?eid=2-s2.0-84875203024&amp;doi=10.1016%2fj.carbpol.2013.02.048&amp;partnerID=40&amp;md5=0fba61f953e6a69d5c79fe7646cf044b" TargetMode="External"/><Relationship Id="rId401" Type="http://schemas.openxmlformats.org/officeDocument/2006/relationships/hyperlink" Target="https://www.scopus.com/inward/record.uri?eid=2-s2.0-85090401315&amp;doi=10.1039%2fd0ra05735e&amp;partnerID=40&amp;md5=8b1fae01981fbcba6face8031120a0ad" TargetMode="External"/><Relationship Id="rId846" Type="http://schemas.openxmlformats.org/officeDocument/2006/relationships/hyperlink" Target="https://www.scopus.com/inward/record.uri?eid=2-s2.0-85051793301&amp;doi=10.3390%2fcoatings8080291&amp;partnerID=40&amp;md5=336e26bcd1a0cf009d82096982778af2" TargetMode="External"/><Relationship Id="rId1031" Type="http://schemas.openxmlformats.org/officeDocument/2006/relationships/hyperlink" Target="https://www.scopus.com/inward/record.uri?eid=2-s2.0-85040546275&amp;doi=10.1016%2fB978-0-12-812360-7.00018-5&amp;partnerID=40&amp;md5=d1227f86409a10d769f2aebdc057e3fc" TargetMode="External"/><Relationship Id="rId1129" Type="http://schemas.openxmlformats.org/officeDocument/2006/relationships/hyperlink" Target="https://www.scopus.com/inward/record.uri?eid=2-s2.0-84964989308&amp;doi=10.1016%2fj.lwt.2016.04.027&amp;partnerID=40&amp;md5=734ecadf837c3aba11832391808b6c77" TargetMode="External"/><Relationship Id="rId706" Type="http://schemas.openxmlformats.org/officeDocument/2006/relationships/hyperlink" Target="https://www.scopus.com/inward/record.uri?eid=2-s2.0-85056150499&amp;doi=10.1016%2fj.foodhyd.2018.10.008&amp;partnerID=40&amp;md5=19c17fc2d35a3baca5a140421ddde8db" TargetMode="External"/><Relationship Id="rId913" Type="http://schemas.openxmlformats.org/officeDocument/2006/relationships/hyperlink" Target="https://www.scopus.com/inward/record.uri?eid=2-s2.0-85042217398&amp;doi=10.3390%2fijms19020574&amp;partnerID=40&amp;md5=4151c49423b7799a0919ae6287bb8a1e" TargetMode="External"/><Relationship Id="rId1336" Type="http://schemas.openxmlformats.org/officeDocument/2006/relationships/hyperlink" Target="https://www.scopus.com/inward/record.uri?eid=2-s2.0-85013368133&amp;doi=10.1016%2fB978-0-12-384730-0.00048-3&amp;partnerID=40&amp;md5=11591a4ce5b6d10bc860da64e798da5d" TargetMode="External"/><Relationship Id="rId42" Type="http://schemas.openxmlformats.org/officeDocument/2006/relationships/hyperlink" Target="https://www.scopus.com/inward/record.uri?eid=2-s2.0-85129761942&amp;doi=10.1016%2fj.conbuildmat.2022.127718&amp;partnerID=40&amp;md5=a7a88becdaa049d6fbd38aebc11f1637" TargetMode="External"/><Relationship Id="rId1403" Type="http://schemas.openxmlformats.org/officeDocument/2006/relationships/hyperlink" Target="https://www.scopus.com/inward/record.uri?eid=2-s2.0-84904469611&amp;doi=10.1007%2fs00289-014-1163-9&amp;partnerID=40&amp;md5=3cc0a230cd2c78e5b98e148fd581b68c" TargetMode="External"/><Relationship Id="rId191" Type="http://schemas.openxmlformats.org/officeDocument/2006/relationships/hyperlink" Target="https://www.scopus.com/inward/record.uri?eid=2-s2.0-85127301914&amp;doi=10.1080%2f1539445X.2022.2049308&amp;partnerID=40&amp;md5=f8fc24c153eddf9ae3e96f3410239a1e" TargetMode="External"/><Relationship Id="rId289" Type="http://schemas.openxmlformats.org/officeDocument/2006/relationships/hyperlink" Target="https://www.scopus.com/inward/record.uri?eid=2-s2.0-85100520588&amp;doi=10.3390%2fpolym13030468&amp;partnerID=40&amp;md5=606f576c88058c46ef7cb478a6df173b" TargetMode="External"/><Relationship Id="rId496" Type="http://schemas.openxmlformats.org/officeDocument/2006/relationships/hyperlink" Target="https://www.scopus.com/inward/record.uri?eid=2-s2.0-85078844541&amp;doi=10.1002%2fmacp.201900518&amp;partnerID=40&amp;md5=49d42cfba1d72b095a2978f79edfb345" TargetMode="External"/><Relationship Id="rId149" Type="http://schemas.openxmlformats.org/officeDocument/2006/relationships/hyperlink" Target="https://www.scopus.com/inward/record.uri?eid=2-s2.0-85115607761&amp;doi=10.1016%2fj.jhazmat.2021.127298&amp;partnerID=40&amp;md5=80bd6d8c8f4a48c5f3d7f0039c7a779d" TargetMode="External"/><Relationship Id="rId356" Type="http://schemas.openxmlformats.org/officeDocument/2006/relationships/hyperlink" Target="https://www.scopus.com/inward/record.uri?eid=2-s2.0-85095605650&amp;doi=10.1021%2facsbiomaterials.0c01400&amp;partnerID=40&amp;md5=36db782060bdb0a23f747c01f4203acd" TargetMode="External"/><Relationship Id="rId563" Type="http://schemas.openxmlformats.org/officeDocument/2006/relationships/hyperlink" Target="https://www.scopus.com/inward/record.uri?eid=2-s2.0-85091890862&amp;doi=10.31838%2fijpr%2f2020.sp1.167&amp;partnerID=40&amp;md5=a62eabeccf1fcb05e933f01396aa4bbe" TargetMode="External"/><Relationship Id="rId770" Type="http://schemas.openxmlformats.org/officeDocument/2006/relationships/hyperlink" Target="https://www.scopus.com/inward/record.uri?eid=2-s2.0-85074964450&amp;doi=10.2174%2f1573397115666190708120040&amp;partnerID=40&amp;md5=9028dd764b6416875f6dde4a9d324840" TargetMode="External"/><Relationship Id="rId1193" Type="http://schemas.openxmlformats.org/officeDocument/2006/relationships/hyperlink" Target="https://www.scopus.com/inward/record.uri?eid=2-s2.0-84940728665&amp;doi=10.1016%2fj.carbpol.2015.08.082&amp;partnerID=40&amp;md5=f462683a3d7bcf16b2cb023fd684999f" TargetMode="External"/><Relationship Id="rId216" Type="http://schemas.openxmlformats.org/officeDocument/2006/relationships/hyperlink" Target="https://www.scopus.com/inward/record.uri?eid=2-s2.0-85104599112&amp;doi=10.1016%2fj.foodhyd.2021.106820&amp;partnerID=40&amp;md5=d8a655c4133a95b1768e4a59da2cdad0" TargetMode="External"/><Relationship Id="rId423" Type="http://schemas.openxmlformats.org/officeDocument/2006/relationships/hyperlink" Target="https://www.scopus.com/inward/record.uri?eid=2-s2.0-85075894664&amp;doi=10.1016%2fj.ijbiomac.2019.11.083&amp;partnerID=40&amp;md5=9e1e5728934549abfe7c2bdbd53dcdab" TargetMode="External"/><Relationship Id="rId868" Type="http://schemas.openxmlformats.org/officeDocument/2006/relationships/hyperlink" Target="https://www.scopus.com/inward/record.uri?eid=2-s2.0-85041544326&amp;doi=10.1016%2fj.carbpol.2018.02.002&amp;partnerID=40&amp;md5=3175235e7b2a066d826db512f23512bf" TargetMode="External"/><Relationship Id="rId1053" Type="http://schemas.openxmlformats.org/officeDocument/2006/relationships/hyperlink" Target="https://www.scopus.com/inward/record.uri?eid=2-s2.0-84979600226&amp;doi=10.1002%2fjsfa.7863&amp;partnerID=40&amp;md5=8df84d64d1851b4a7b2b4a28de1ca5f4" TargetMode="External"/><Relationship Id="rId1260" Type="http://schemas.openxmlformats.org/officeDocument/2006/relationships/hyperlink" Target="https://www.scopus.com/inward/record.uri?eid=2-s2.0-84908701645&amp;doi=10.1016%2fj.carbpol.2014.10.010&amp;partnerID=40&amp;md5=528cd143a5e56f526cde413a73b7ca23" TargetMode="External"/><Relationship Id="rId1498" Type="http://schemas.openxmlformats.org/officeDocument/2006/relationships/hyperlink" Target="https://www.scopus.com/inward/record.uri?eid=2-s2.0-84870387624&amp;doi=10.1016%2fj.carbpol.2012.11.004&amp;partnerID=40&amp;md5=aa53f29dd8e2c507b2427b3e4d491653" TargetMode="External"/><Relationship Id="rId630" Type="http://schemas.openxmlformats.org/officeDocument/2006/relationships/hyperlink" Target="https://www.scopus.com/inward/record.uri?eid=2-s2.0-85072838119&amp;doi=10.1088%2f1755-1315%2f315%2f2%2f022042&amp;partnerID=40&amp;md5=29177d01132be1123b789409557f717a" TargetMode="External"/><Relationship Id="rId728" Type="http://schemas.openxmlformats.org/officeDocument/2006/relationships/hyperlink" Target="https://www.scopus.com/inward/record.uri?eid=2-s2.0-85059524430&amp;doi=10.1016%2fj.polymer.2019.01.004&amp;partnerID=40&amp;md5=3ed79e309d687e0298454a5c7b0e4876" TargetMode="External"/><Relationship Id="rId935" Type="http://schemas.openxmlformats.org/officeDocument/2006/relationships/hyperlink" Target="https://www.scopus.com/inward/record.uri?eid=2-s2.0-85049103376&amp;doi=10.2174%2f1573411013666171009164355&amp;partnerID=40&amp;md5=34a55477beb232185bfe0724e56b5957" TargetMode="External"/><Relationship Id="rId1358" Type="http://schemas.openxmlformats.org/officeDocument/2006/relationships/hyperlink" Target="https://www.scopus.com/inward/record.uri?eid=2-s2.0-84891653334&amp;doi=10.4028%2fwww.scientific.net%2fAMR.844.466&amp;partnerID=40&amp;md5=a66b51e9415d929ba9d1d36837f3f5d1" TargetMode="External"/><Relationship Id="rId64" Type="http://schemas.openxmlformats.org/officeDocument/2006/relationships/hyperlink" Target="https://www.scopus.com/inward/record.uri?eid=2-s2.0-85123189196&amp;doi=10.1016%2fj.foodchem.2022.132188&amp;partnerID=40&amp;md5=df047773a355027249965f66df3d1b0d" TargetMode="External"/><Relationship Id="rId1120" Type="http://schemas.openxmlformats.org/officeDocument/2006/relationships/hyperlink" Target="https://www.scopus.com/inward/record.uri?eid=2-s2.0-84978802768&amp;doi=10.1007%2fs11947-016-1772-4&amp;partnerID=40&amp;md5=24acf3155f7fb602cd4403d3c5f9891a" TargetMode="External"/><Relationship Id="rId1218" Type="http://schemas.openxmlformats.org/officeDocument/2006/relationships/hyperlink" Target="https://www.scopus.com/inward/record.uri?eid=2-s2.0-84938860745&amp;doi=10.1016%2fj.ijbiomac.2015.07.037&amp;partnerID=40&amp;md5=f5c0bd38d5ba562869f2014e2deb7cd4" TargetMode="External"/><Relationship Id="rId1425" Type="http://schemas.openxmlformats.org/officeDocument/2006/relationships/hyperlink" Target="https://www.scopus.com/inward/record.uri?eid=2-s2.0-85086682370&amp;partnerID=40&amp;md5=f96767bf8d39baf1d9c4682a2934d6c4" TargetMode="External"/><Relationship Id="rId280" Type="http://schemas.openxmlformats.org/officeDocument/2006/relationships/hyperlink" Target="https://www.scopus.com/inward/record.uri?eid=2-s2.0-85099984587&amp;doi=10.1021%2facsapm.0c01307&amp;partnerID=40&amp;md5=53625b3f035825a26f5510d2ace5981a" TargetMode="External"/><Relationship Id="rId140" Type="http://schemas.openxmlformats.org/officeDocument/2006/relationships/hyperlink" Target="https://www.scopus.com/inward/record.uri?eid=2-s2.0-85118886756&amp;doi=10.1016%2fj.foodhyd.2021.107340&amp;partnerID=40&amp;md5=b05cd7cf96af21d28095c337b4d604ce" TargetMode="External"/><Relationship Id="rId378" Type="http://schemas.openxmlformats.org/officeDocument/2006/relationships/hyperlink" Target="https://www.scopus.com/inward/record.uri?eid=2-s2.0-85085954436&amp;doi=10.1016%2fj.ijbiomac.2020.05.222&amp;partnerID=40&amp;md5=4457a7109d5cb846c8456e65ca136a90" TargetMode="External"/><Relationship Id="rId585" Type="http://schemas.openxmlformats.org/officeDocument/2006/relationships/hyperlink" Target="https://www.scopus.com/inward/record.uri?eid=2-s2.0-85079347492&amp;doi=10.1557%2fjmr.2019.318&amp;partnerID=40&amp;md5=6381a86d18df97f95a4f60c14c09bd52" TargetMode="External"/><Relationship Id="rId792" Type="http://schemas.openxmlformats.org/officeDocument/2006/relationships/hyperlink" Target="https://www.scopus.com/inward/record.uri?eid=2-s2.0-85056207713&amp;doi=10.1016%2fj.fpsl.2018.10.006&amp;partnerID=40&amp;md5=b04a5dafb4e9723051f81c483c30ac2b" TargetMode="External"/><Relationship Id="rId6" Type="http://schemas.openxmlformats.org/officeDocument/2006/relationships/hyperlink" Target="https://www.scopus.com/inward/record.uri?eid=2-s2.0-85135847354&amp;doi=10.1016%2fj.jksus.2022.102268&amp;partnerID=40&amp;md5=b067847756fca63786727b643fae9287" TargetMode="External"/><Relationship Id="rId238" Type="http://schemas.openxmlformats.org/officeDocument/2006/relationships/hyperlink" Target="https://www.scopus.com/inward/record.uri?eid=2-s2.0-85102799920&amp;doi=10.1016%2fj.ijbiomac.2021.03.092&amp;partnerID=40&amp;md5=5abd31e4fc0ffa0ea519d404048a2e12" TargetMode="External"/><Relationship Id="rId445" Type="http://schemas.openxmlformats.org/officeDocument/2006/relationships/hyperlink" Target="https://www.scopus.com/inward/record.uri?eid=2-s2.0-85078628225&amp;doi=10.1016%2fj.fpsl.2020.100469&amp;partnerID=40&amp;md5=3cb9eb67f1fc783059d81721ed70c8b3" TargetMode="External"/><Relationship Id="rId652" Type="http://schemas.openxmlformats.org/officeDocument/2006/relationships/hyperlink" Target="https://www.scopus.com/inward/record.uri?eid=2-s2.0-85065445780&amp;doi=10.1007%2fs10924-019-01457-4&amp;partnerID=40&amp;md5=51776c53f4b122db5700137bc2677351" TargetMode="External"/><Relationship Id="rId1075" Type="http://schemas.openxmlformats.org/officeDocument/2006/relationships/hyperlink" Target="https://www.scopus.com/inward/record.uri?eid=2-s2.0-84984868324&amp;doi=10.1002%2fapp.44362&amp;partnerID=40&amp;md5=961f1823ecae09824e370f12a12fb6bb" TargetMode="External"/><Relationship Id="rId1282" Type="http://schemas.openxmlformats.org/officeDocument/2006/relationships/hyperlink" Target="https://www.scopus.com/inward/record.uri?eid=2-s2.0-84934311766&amp;partnerID=40&amp;md5=4ff4a5066ca37737cfc72459ee38b390" TargetMode="External"/><Relationship Id="rId305" Type="http://schemas.openxmlformats.org/officeDocument/2006/relationships/hyperlink" Target="https://www.scopus.com/inward/record.uri?eid=2-s2.0-85100066645&amp;doi=10.1007%2fs11694-021-00818-9&amp;partnerID=40&amp;md5=bdbfa60057324fd2f576b29f3b634dd5" TargetMode="External"/><Relationship Id="rId512" Type="http://schemas.openxmlformats.org/officeDocument/2006/relationships/hyperlink" Target="https://www.scopus.com/inward/record.uri?eid=2-s2.0-85084615064&amp;doi=10.14674%2fIJFS-1652&amp;partnerID=40&amp;md5=c10f830346863c505d12abe4dab61f7d" TargetMode="External"/><Relationship Id="rId957" Type="http://schemas.openxmlformats.org/officeDocument/2006/relationships/hyperlink" Target="https://www.scopus.com/inward/record.uri?eid=2-s2.0-85081970422&amp;doi=10.3969%2fj.issn.2095-6002.2018.04.015&amp;partnerID=40&amp;md5=dc68cf6de9d393a624f7a4e6d132bbaf" TargetMode="External"/><Relationship Id="rId1142" Type="http://schemas.openxmlformats.org/officeDocument/2006/relationships/hyperlink" Target="https://www.scopus.com/inward/record.uri?eid=2-s2.0-84978757622&amp;doi=10.1002%2fjbm.b.33459&amp;partnerID=40&amp;md5=a8891ed9be689924f62fc9b7e05e2af7" TargetMode="External"/><Relationship Id="rId86" Type="http://schemas.openxmlformats.org/officeDocument/2006/relationships/hyperlink" Target="https://www.scopus.com/inward/record.uri?eid=2-s2.0-85125577899&amp;doi=10.1002%2fpol.20220041&amp;partnerID=40&amp;md5=eed3ad1e094e5f4d7b5a86bf41c24161" TargetMode="External"/><Relationship Id="rId817" Type="http://schemas.openxmlformats.org/officeDocument/2006/relationships/hyperlink" Target="https://www.scopus.com/inward/record.uri?eid=2-s2.0-85056884101&amp;partnerID=40&amp;md5=5c95f59661a0671605c0b44e27b75c08" TargetMode="External"/><Relationship Id="rId1002" Type="http://schemas.openxmlformats.org/officeDocument/2006/relationships/hyperlink" Target="https://www.scopus.com/inward/record.uri?eid=2-s2.0-85028975525&amp;doi=10.1111%2f1750-3841.13865&amp;partnerID=40&amp;md5=dc7e9e8478701c4db802c6b0edb049ee" TargetMode="External"/><Relationship Id="rId1447" Type="http://schemas.openxmlformats.org/officeDocument/2006/relationships/hyperlink" Target="https://www.scopus.com/inward/record.uri?eid=2-s2.0-84884689461&amp;doi=10.1016%2fj.carbpol.2013.08.001&amp;partnerID=40&amp;md5=558c58ce9c3baab6801e0048074738b8" TargetMode="External"/><Relationship Id="rId1307" Type="http://schemas.openxmlformats.org/officeDocument/2006/relationships/hyperlink" Target="https://www.scopus.com/inward/record.uri?eid=2-s2.0-84910600488&amp;doi=10.1016%2fj.ijpharm.2014.10.033&amp;partnerID=40&amp;md5=b7237c18d0324a0e185ccb008af433fd" TargetMode="External"/><Relationship Id="rId1514" Type="http://schemas.openxmlformats.org/officeDocument/2006/relationships/hyperlink" Target="https://www.scopus.com/inward/record.uri?eid=2-s2.0-84863084981&amp;doi=10.1016%2fj.foodhyd.2012.05.014&amp;partnerID=40&amp;md5=bc897af5aa11829ad44405e1111a51a7" TargetMode="External"/><Relationship Id="rId13" Type="http://schemas.openxmlformats.org/officeDocument/2006/relationships/hyperlink" Target="https://www.scopus.com/inward/record.uri?eid=2-s2.0-85131512109&amp;doi=10.1016%2fj.foodhyd.2022.107834&amp;partnerID=40&amp;md5=292a910be4d388fc1e62659e622595c2" TargetMode="External"/><Relationship Id="rId162" Type="http://schemas.openxmlformats.org/officeDocument/2006/relationships/hyperlink" Target="https://www.scopus.com/inward/record.uri?eid=2-s2.0-85114784903&amp;doi=10.1007%2fs11694-021-01156-6&amp;partnerID=40&amp;md5=0d5beb6d480b69c0d3d34d164c857267" TargetMode="External"/><Relationship Id="rId467" Type="http://schemas.openxmlformats.org/officeDocument/2006/relationships/hyperlink" Target="https://www.scopus.com/inward/record.uri?eid=2-s2.0-85092590091&amp;doi=10.1063%2f5.0002524&amp;partnerID=40&amp;md5=88243915f8848a78ebe81bbf9ad7e75c" TargetMode="External"/><Relationship Id="rId1097" Type="http://schemas.openxmlformats.org/officeDocument/2006/relationships/hyperlink" Target="https://www.scopus.com/inward/record.uri?eid=2-s2.0-85021633009&amp;doi=10.1039%2fc7ra04173j&amp;partnerID=40&amp;md5=18770c32490561d85e90ad3538ebdb71" TargetMode="External"/><Relationship Id="rId674" Type="http://schemas.openxmlformats.org/officeDocument/2006/relationships/hyperlink" Target="https://www.scopus.com/inward/record.uri?eid=2-s2.0-85065620436&amp;doi=10.1088%2f1757-899X%2f509%2f1%2f012063&amp;partnerID=40&amp;md5=d318b7899f15a0041799345e1cd35fa6" TargetMode="External"/><Relationship Id="rId881" Type="http://schemas.openxmlformats.org/officeDocument/2006/relationships/hyperlink" Target="https://www.scopus.com/inward/record.uri?eid=2-s2.0-85044107111&amp;doi=10.1177%2f8756087917715675&amp;partnerID=40&amp;md5=a322c05b330e5e6bcd347edb8662d0ba" TargetMode="External"/><Relationship Id="rId979" Type="http://schemas.openxmlformats.org/officeDocument/2006/relationships/hyperlink" Target="https://www.scopus.com/inward/record.uri?eid=2-s2.0-85021651761&amp;doi=10.1038%2fs41598-017-04746-x&amp;partnerID=40&amp;md5=e861ef146d850786190b858f93c02d04" TargetMode="External"/><Relationship Id="rId327" Type="http://schemas.openxmlformats.org/officeDocument/2006/relationships/hyperlink" Target="https://www.scopus.com/inward/record.uri?eid=2-s2.0-85104250692&amp;doi=10.1080%2f01694243.2021.1907041&amp;partnerID=40&amp;md5=169b334ca0323dd9439721e30aa317c0" TargetMode="External"/><Relationship Id="rId534" Type="http://schemas.openxmlformats.org/officeDocument/2006/relationships/hyperlink" Target="https://www.scopus.com/inward/record.uri?eid=2-s2.0-85090645935&amp;partnerID=40&amp;md5=4c6f3bbdab0b57d6072542fee1d9a59c" TargetMode="External"/><Relationship Id="rId741" Type="http://schemas.openxmlformats.org/officeDocument/2006/relationships/hyperlink" Target="https://www.scopus.com/inward/record.uri?eid=2-s2.0-85070693554&amp;doi=10.15376%2fbiores.14.2.3389-3410&amp;partnerID=40&amp;md5=da7f361cbd8845eee1990e4c59386dfb" TargetMode="External"/><Relationship Id="rId839" Type="http://schemas.openxmlformats.org/officeDocument/2006/relationships/hyperlink" Target="https://www.scopus.com/inward/record.uri?eid=2-s2.0-85053283740&amp;partnerID=40&amp;md5=d8f743c3062129bdd1d6e0caa4adff27" TargetMode="External"/><Relationship Id="rId1164" Type="http://schemas.openxmlformats.org/officeDocument/2006/relationships/hyperlink" Target="https://www.scopus.com/inward/record.uri?eid=2-s2.0-84960328946&amp;doi=10.3109%2f10837450.2015.1022787&amp;partnerID=40&amp;md5=084ee5c83ba2ffd95f53559145ab9813" TargetMode="External"/><Relationship Id="rId1371" Type="http://schemas.openxmlformats.org/officeDocument/2006/relationships/hyperlink" Target="https://www.scopus.com/inward/record.uri?eid=2-s2.0-84897971742&amp;doi=10.1111%2f1750-3841.12376&amp;partnerID=40&amp;md5=fe90f54ccd10215b184ad327e5be9049" TargetMode="External"/><Relationship Id="rId1469" Type="http://schemas.openxmlformats.org/officeDocument/2006/relationships/hyperlink" Target="https://www.scopus.com/inward/record.uri?eid=2-s2.0-84879721994&amp;partnerID=40&amp;md5=f0c87930a11200c710bd729055c0bc19" TargetMode="External"/><Relationship Id="rId601" Type="http://schemas.openxmlformats.org/officeDocument/2006/relationships/hyperlink" Target="https://www.scopus.com/inward/record.uri?eid=2-s2.0-85070647119&amp;doi=10.1016%2fj.eurpolymj.2019.08.004&amp;partnerID=40&amp;md5=39bf1b6b21077fec7d08475d2ad94849" TargetMode="External"/><Relationship Id="rId1024" Type="http://schemas.openxmlformats.org/officeDocument/2006/relationships/hyperlink" Target="https://www.scopus.com/inward/record.uri?eid=2-s2.0-85017109678&amp;doi=10.1016%2fj.ijbiomac.2017.03.166&amp;partnerID=40&amp;md5=8e615ea929ee2a767b49b4fb211de80e" TargetMode="External"/><Relationship Id="rId1231" Type="http://schemas.openxmlformats.org/officeDocument/2006/relationships/hyperlink" Target="https://www.scopus.com/inward/record.uri?eid=2-s2.0-84937114624&amp;doi=10.1016%2fj.ijbiomac.2015.07.007&amp;partnerID=40&amp;md5=84346c95b33883ba33750cad9022d70d" TargetMode="External"/><Relationship Id="rId906" Type="http://schemas.openxmlformats.org/officeDocument/2006/relationships/hyperlink" Target="https://www.scopus.com/inward/record.uri?eid=2-s2.0-85017601767&amp;doi=10.1007%2fs10924-017-1018-1&amp;partnerID=40&amp;md5=b4f9b304553b6bde633e74e00b739fb9" TargetMode="External"/><Relationship Id="rId1329" Type="http://schemas.openxmlformats.org/officeDocument/2006/relationships/hyperlink" Target="https://www.scopus.com/inward/record.uri?eid=2-s2.0-84898476773&amp;doi=10.1016%2fj.msec.2014.03.047&amp;partnerID=40&amp;md5=099552bb35a1f43e19ea519d0445f0ac" TargetMode="External"/><Relationship Id="rId35" Type="http://schemas.openxmlformats.org/officeDocument/2006/relationships/hyperlink" Target="https://www.scopus.com/inward/record.uri?eid=2-s2.0-85132199323&amp;doi=10.1016%2fj.fbio.2022.101816&amp;partnerID=40&amp;md5=44e7ed18748fad1a9d4cc56dec29a145" TargetMode="External"/><Relationship Id="rId184" Type="http://schemas.openxmlformats.org/officeDocument/2006/relationships/hyperlink" Target="https://www.scopus.com/inward/record.uri?eid=2-s2.0-85132047946&amp;doi=10.1155%2f2022%2f7315933&amp;partnerID=40&amp;md5=a20fd91413c7121244c20c28c203801c" TargetMode="External"/><Relationship Id="rId391" Type="http://schemas.openxmlformats.org/officeDocument/2006/relationships/hyperlink" Target="https://www.scopus.com/inward/record.uri?eid=2-s2.0-85085552649&amp;doi=10.1016%2fj.ijbiomac.2020.05.145&amp;partnerID=40&amp;md5=f8692afc93458097c9f52b7213ba2e2a" TargetMode="External"/><Relationship Id="rId251" Type="http://schemas.openxmlformats.org/officeDocument/2006/relationships/hyperlink" Target="https://www.scopus.com/inward/record.uri?eid=2-s2.0-85101935341&amp;doi=10.1016%2fj.ijbiomac.2021.02.195&amp;partnerID=40&amp;md5=2deead63036c468a1c46a5485b6bd378" TargetMode="External"/><Relationship Id="rId489" Type="http://schemas.openxmlformats.org/officeDocument/2006/relationships/hyperlink" Target="https://www.scopus.com/inward/record.uri?eid=2-s2.0-85081335849&amp;doi=10.1088%2f1757-899X%2f736%2f2%2f022012&amp;partnerID=40&amp;md5=44088e8854cd3db971aebd6299e0715c" TargetMode="External"/><Relationship Id="rId696" Type="http://schemas.openxmlformats.org/officeDocument/2006/relationships/hyperlink" Target="https://www.scopus.com/inward/record.uri?eid=2-s2.0-85061200181&amp;doi=10.1007%2fs10570-019-02308-0&amp;partnerID=40&amp;md5=de3a9fdf29dd6bad7d46b4a1905a93d7" TargetMode="External"/><Relationship Id="rId349" Type="http://schemas.openxmlformats.org/officeDocument/2006/relationships/hyperlink" Target="https://www.scopus.com/inward/record.uri?eid=2-s2.0-85090714990&amp;doi=10.1016%2fj.ijbiomac.2020.08.216&amp;partnerID=40&amp;md5=50c9be17eec218759b709b0de43ef34b" TargetMode="External"/><Relationship Id="rId556" Type="http://schemas.openxmlformats.org/officeDocument/2006/relationships/hyperlink" Target="https://www.scopus.com/inward/record.uri?eid=2-s2.0-85078845343&amp;doi=10.14233%2fajchem.2020.21582&amp;partnerID=40&amp;md5=8724112f1cf272dc46c313a6c2efd7df" TargetMode="External"/><Relationship Id="rId763" Type="http://schemas.openxmlformats.org/officeDocument/2006/relationships/hyperlink" Target="https://www.scopus.com/inward/record.uri?eid=2-s2.0-85071181629&amp;partnerID=40&amp;md5=4cac945011fe9e25c0badfd68709f763" TargetMode="External"/><Relationship Id="rId1186" Type="http://schemas.openxmlformats.org/officeDocument/2006/relationships/hyperlink" Target="https://www.scopus.com/inward/record.uri?eid=2-s2.0-84942274721&amp;doi=10.1016%2fj.carbpol.2015.09.034&amp;partnerID=40&amp;md5=9d5d0fe8b89a077ddce8459d58ebb71c" TargetMode="External"/><Relationship Id="rId1393" Type="http://schemas.openxmlformats.org/officeDocument/2006/relationships/hyperlink" Target="https://www.scopus.com/inward/record.uri?eid=2-s2.0-84907048220&amp;doi=10.2495%2fARC140201&amp;partnerID=40&amp;md5=046e5837414f41645becc12e83bd829c" TargetMode="External"/><Relationship Id="rId111" Type="http://schemas.openxmlformats.org/officeDocument/2006/relationships/hyperlink" Target="https://www.scopus.com/inward/record.uri?eid=2-s2.0-85123711184&amp;doi=10.1016%2fj.colsurfa.2022.128391&amp;partnerID=40&amp;md5=905b7dab5769af5ed5d5a56a51e36b31" TargetMode="External"/><Relationship Id="rId209" Type="http://schemas.openxmlformats.org/officeDocument/2006/relationships/hyperlink" Target="https://www.scopus.com/inward/record.uri?eid=2-s2.0-85117582165&amp;doi=10.1016%2fj.arabjc.2021.103471&amp;partnerID=40&amp;md5=8d4e2ac77016368c72607e648a609d4b" TargetMode="External"/><Relationship Id="rId416" Type="http://schemas.openxmlformats.org/officeDocument/2006/relationships/hyperlink" Target="https://www.scopus.com/inward/record.uri?eid=2-s2.0-85084423122&amp;doi=10.1016%2fj.carbpol.2020.116336&amp;partnerID=40&amp;md5=ea77ac74c3b1217d03576a1908a38098" TargetMode="External"/><Relationship Id="rId970" Type="http://schemas.openxmlformats.org/officeDocument/2006/relationships/hyperlink" Target="https://www.scopus.com/inward/record.uri?eid=2-s2.0-85032502112&amp;doi=10.1016%2fj.desal.2017.10.005&amp;partnerID=40&amp;md5=0ad636cb509ba7c5348f7ad04a62ff4f" TargetMode="External"/><Relationship Id="rId1046" Type="http://schemas.openxmlformats.org/officeDocument/2006/relationships/hyperlink" Target="https://www.scopus.com/inward/record.uri?eid=2-s2.0-85013411143&amp;doi=10.1111%2f1750-3841.13658&amp;partnerID=40&amp;md5=28d37e00f0f0fcf28907466472a08693" TargetMode="External"/><Relationship Id="rId1253" Type="http://schemas.openxmlformats.org/officeDocument/2006/relationships/hyperlink" Target="https://www.scopus.com/inward/record.uri?eid=2-s2.0-84922738663&amp;doi=10.1016%2fj.colsurfa.2015.01.072&amp;partnerID=40&amp;md5=635c3b6b969de2c139f7410be7470fd8" TargetMode="External"/><Relationship Id="rId623" Type="http://schemas.openxmlformats.org/officeDocument/2006/relationships/hyperlink" Target="https://www.scopus.com/inward/record.uri?eid=2-s2.0-85077961520&amp;doi=10.1109%2fICAAID.2019.8934981&amp;partnerID=40&amp;md5=39fb25459ccd876814c2037ab230142d" TargetMode="External"/><Relationship Id="rId830" Type="http://schemas.openxmlformats.org/officeDocument/2006/relationships/hyperlink" Target="https://www.scopus.com/inward/record.uri?eid=2-s2.0-85048708583&amp;doi=10.1016%2fj.ijbiomac.2018.05.104&amp;partnerID=40&amp;md5=8ca3b4638a370e262132e343735138c2" TargetMode="External"/><Relationship Id="rId928" Type="http://schemas.openxmlformats.org/officeDocument/2006/relationships/hyperlink" Target="https://www.scopus.com/inward/record.uri?eid=2-s2.0-85031682418&amp;doi=10.1002%2fstar.201700099&amp;partnerID=40&amp;md5=efdded23d2673fc9d3c564308e8d42c2" TargetMode="External"/><Relationship Id="rId1460" Type="http://schemas.openxmlformats.org/officeDocument/2006/relationships/hyperlink" Target="https://www.scopus.com/inward/record.uri?eid=2-s2.0-84879988566&amp;doi=10.1007%2fs10811-012-9929-7&amp;partnerID=40&amp;md5=7d60f2b81de9f080c62321aed39a15d4" TargetMode="External"/><Relationship Id="rId57" Type="http://schemas.openxmlformats.org/officeDocument/2006/relationships/hyperlink" Target="https://www.scopus.com/inward/record.uri?eid=2-s2.0-85126120962&amp;doi=10.1007%2fs11998-021-00601-x&amp;partnerID=40&amp;md5=06ec04e16d0107c5ea18b1d51a5525b4" TargetMode="External"/><Relationship Id="rId1113" Type="http://schemas.openxmlformats.org/officeDocument/2006/relationships/hyperlink" Target="https://www.scopus.com/inward/record.uri?eid=2-s2.0-84986540150&amp;doi=10.1016%2fj.fpsl.2016.09.002&amp;partnerID=40&amp;md5=06668e0cec9a640f450e07828949c431" TargetMode="External"/><Relationship Id="rId1320" Type="http://schemas.openxmlformats.org/officeDocument/2006/relationships/hyperlink" Target="https://www.scopus.com/inward/record.uri?eid=2-s2.0-84899025879&amp;doi=10.1016%2fj.carbpol.2014.03.037&amp;partnerID=40&amp;md5=5defe849fee5dbb68bcd5ccc64fe47d8" TargetMode="External"/><Relationship Id="rId1418" Type="http://schemas.openxmlformats.org/officeDocument/2006/relationships/hyperlink" Target="https://www.scopus.com/inward/record.uri?eid=2-s2.0-84896350296&amp;partnerID=40&amp;md5=70e9a952b82245a53a199aacab8d87f9" TargetMode="External"/><Relationship Id="rId273" Type="http://schemas.openxmlformats.org/officeDocument/2006/relationships/hyperlink" Target="https://www.scopus.com/inward/record.uri?eid=2-s2.0-85102368554&amp;doi=10.1088%2f1755-1315%2f679%2f1%2f012008&amp;partnerID=40&amp;md5=b8a7379538888f389f547c598e650d71" TargetMode="External"/><Relationship Id="rId480" Type="http://schemas.openxmlformats.org/officeDocument/2006/relationships/hyperlink" Target="https://www.scopus.com/inward/record.uri?eid=2-s2.0-85077947057&amp;doi=10.1016%2fj.carbpol.2020.115887&amp;partnerID=40&amp;md5=1d31213becf2f0d3ef937db8d62621a6" TargetMode="External"/><Relationship Id="rId133" Type="http://schemas.openxmlformats.org/officeDocument/2006/relationships/hyperlink" Target="https://www.scopus.com/inward/record.uri?eid=2-s2.0-85126615240&amp;doi=10.3390%2ffoods11060792&amp;partnerID=40&amp;md5=249cfc9633d5a021ae50c1066258117e" TargetMode="External"/><Relationship Id="rId340" Type="http://schemas.openxmlformats.org/officeDocument/2006/relationships/hyperlink" Target="https://www.scopus.com/inward/record.uri?eid=2-s2.0-85086510459&amp;doi=10.1016%2fj.foodhyd.2020.106094&amp;partnerID=40&amp;md5=0478e7318c33aab393fd5ba415b0fede" TargetMode="External"/><Relationship Id="rId578" Type="http://schemas.openxmlformats.org/officeDocument/2006/relationships/hyperlink" Target="https://www.scopus.com/inward/record.uri?eid=2-s2.0-85071843757&amp;doi=10.1016%2fj.ijbiomac.2019.09.019&amp;partnerID=40&amp;md5=e14cce5440dc2ce32dc8fe85512c047b" TargetMode="External"/><Relationship Id="rId785" Type="http://schemas.openxmlformats.org/officeDocument/2006/relationships/hyperlink" Target="https://www.scopus.com/inward/record.uri?eid=2-s2.0-85052143877&amp;doi=10.1007%2fs10811-018-1603-2&amp;partnerID=40&amp;md5=a093ee64593232b71e2a8986a91a7dc3" TargetMode="External"/><Relationship Id="rId992" Type="http://schemas.openxmlformats.org/officeDocument/2006/relationships/hyperlink" Target="https://www.scopus.com/inward/record.uri?eid=2-s2.0-85032833951&amp;doi=10.1007%2fs40005-016-0298-0&amp;partnerID=40&amp;md5=9a1f5d7e3bddddb95210f1c944ca442a" TargetMode="External"/><Relationship Id="rId200" Type="http://schemas.openxmlformats.org/officeDocument/2006/relationships/hyperlink" Target="https://www.scopus.com/inward/record.uri?eid=2-s2.0-85123070235&amp;doi=10.1007%2fs00289-021-04067-0&amp;partnerID=40&amp;md5=b18633c13f7ad906530755ba0a574119" TargetMode="External"/><Relationship Id="rId438" Type="http://schemas.openxmlformats.org/officeDocument/2006/relationships/hyperlink" Target="https://www.scopus.com/inward/record.uri?eid=2-s2.0-85087907385&amp;doi=10.1088%2f1757-899X%2f833%2f1%2f012011&amp;partnerID=40&amp;md5=c0b7717f180e44fc7d2c1e77b5dd110d" TargetMode="External"/><Relationship Id="rId645" Type="http://schemas.openxmlformats.org/officeDocument/2006/relationships/hyperlink" Target="https://www.scopus.com/inward/record.uri?eid=2-s2.0-85072678810&amp;doi=10.16429%2fj.1009-7848.2019.07.024&amp;partnerID=40&amp;md5=18498287a842226ae613a4bc876e6e27" TargetMode="External"/><Relationship Id="rId852" Type="http://schemas.openxmlformats.org/officeDocument/2006/relationships/hyperlink" Target="https://www.scopus.com/inward/record.uri?eid=2-s2.0-85047740386&amp;doi=10.1002%2fsmll.201801042&amp;partnerID=40&amp;md5=a600e51552783f8619d7f92c7c3ea55f" TargetMode="External"/><Relationship Id="rId1068" Type="http://schemas.openxmlformats.org/officeDocument/2006/relationships/hyperlink" Target="https://www.scopus.com/inward/record.uri?eid=2-s2.0-84985898364&amp;doi=10.1016%2fj.foodhyd.2016.08.041&amp;partnerID=40&amp;md5=51e91d508b89b99657e70e0eb508683e" TargetMode="External"/><Relationship Id="rId1275" Type="http://schemas.openxmlformats.org/officeDocument/2006/relationships/hyperlink" Target="https://www.scopus.com/inward/record.uri?eid=2-s2.0-85027930251&amp;doi=10.1007%2fs10811-014-0449-5&amp;partnerID=40&amp;md5=93d0aa9dcd38a38ace8b17fe1124f02a" TargetMode="External"/><Relationship Id="rId1482" Type="http://schemas.openxmlformats.org/officeDocument/2006/relationships/hyperlink" Target="https://www.scopus.com/inward/record.uri?eid=2-s2.0-84877114491&amp;doi=10.1590%2fS0104-14282013005000006&amp;partnerID=40&amp;md5=5cb5710ff6ba4e263478752015fa099f" TargetMode="External"/><Relationship Id="rId505" Type="http://schemas.openxmlformats.org/officeDocument/2006/relationships/hyperlink" Target="https://www.scopus.com/inward/record.uri?eid=2-s2.0-85079616031&amp;doi=10.1051%2fe3sconf%2f202014703016&amp;partnerID=40&amp;md5=4965f5447a160e2fc1fdd44c906a2df2" TargetMode="External"/><Relationship Id="rId712" Type="http://schemas.openxmlformats.org/officeDocument/2006/relationships/hyperlink" Target="https://www.scopus.com/inward/record.uri?eid=2-s2.0-85055995922&amp;doi=10.1016%2fj.foodhyd.2018.10.013&amp;partnerID=40&amp;md5=dd32c391fa6696da0604ae57b13df901" TargetMode="External"/><Relationship Id="rId1135" Type="http://schemas.openxmlformats.org/officeDocument/2006/relationships/hyperlink" Target="https://www.scopus.com/inward/record.uri?eid=2-s2.0-84988625199&amp;doi=10.1590%2f1413-70542016405010516&amp;partnerID=40&amp;md5=9e13a31fc1b21f886abe799d142ab782" TargetMode="External"/><Relationship Id="rId1342" Type="http://schemas.openxmlformats.org/officeDocument/2006/relationships/hyperlink" Target="https://www.scopus.com/inward/record.uri?eid=2-s2.0-84892744761&amp;doi=10.1016%2fj.carbpol.2013.12.075&amp;partnerID=40&amp;md5=1f9fb260da249972f2f9ab9aed0f53e7" TargetMode="External"/><Relationship Id="rId79" Type="http://schemas.openxmlformats.org/officeDocument/2006/relationships/hyperlink" Target="https://www.scopus.com/inward/record.uri?eid=2-s2.0-85130342400&amp;doi=10.2174%2f1567201818666210720150929&amp;partnerID=40&amp;md5=8ce9112468ed3060ab49e7bf5ad9aa97" TargetMode="External"/><Relationship Id="rId1202" Type="http://schemas.openxmlformats.org/officeDocument/2006/relationships/hyperlink" Target="https://www.scopus.com/inward/record.uri?eid=2-s2.0-84965018411&amp;doi=10.1039%2fc5ra26805b&amp;partnerID=40&amp;md5=2d7a241137113a3a10dee506805183da" TargetMode="External"/><Relationship Id="rId1507" Type="http://schemas.openxmlformats.org/officeDocument/2006/relationships/hyperlink" Target="https://www.scopus.com/inward/record.uri?eid=2-s2.0-84872529557&amp;doi=10.1073%2fpnas.1216376110&amp;partnerID=40&amp;md5=9860f0bb55b2adbffbc939764c1c486b" TargetMode="External"/><Relationship Id="rId295" Type="http://schemas.openxmlformats.org/officeDocument/2006/relationships/hyperlink" Target="https://www.scopus.com/inward/record.uri?eid=2-s2.0-85098638228&amp;doi=10.1021%2facsabm.0c01353&amp;partnerID=40&amp;md5=6beccffe0f8b557917359882666dd6be" TargetMode="External"/><Relationship Id="rId155" Type="http://schemas.openxmlformats.org/officeDocument/2006/relationships/hyperlink" Target="https://www.scopus.com/inward/record.uri?eid=2-s2.0-85121625083&amp;doi=10.1016%2fj.jddst.2021.103030&amp;partnerID=40&amp;md5=d1c1260ac6fe946ead1ae2f601b940b8" TargetMode="External"/><Relationship Id="rId362" Type="http://schemas.openxmlformats.org/officeDocument/2006/relationships/hyperlink" Target="https://www.scopus.com/inward/record.uri?eid=2-s2.0-85087207848&amp;doi=10.1111%2fijfs.14670&amp;partnerID=40&amp;md5=015d8a8828eccc7a4736c7eb0fb559dc" TargetMode="External"/><Relationship Id="rId1297" Type="http://schemas.openxmlformats.org/officeDocument/2006/relationships/hyperlink" Target="https://www.scopus.com/inward/record.uri?eid=2-s2.0-84938748323&amp;doi=10.1002%2fmame.201500047&amp;partnerID=40&amp;md5=6509620161b8f0a13bf3933e171cbcf2" TargetMode="External"/><Relationship Id="rId222" Type="http://schemas.openxmlformats.org/officeDocument/2006/relationships/hyperlink" Target="https://www.scopus.com/inward/record.uri?eid=2-s2.0-85102254225&amp;doi=10.1016%2fj.foodhyd.2021.106733&amp;partnerID=40&amp;md5=a678c3f11a8666c0bec6b7f40001fe2a" TargetMode="External"/><Relationship Id="rId667" Type="http://schemas.openxmlformats.org/officeDocument/2006/relationships/hyperlink" Target="https://www.scopus.com/inward/record.uri?eid=2-s2.0-85060353061&amp;doi=10.1016%2fj.foodhyd.2019.01.022&amp;partnerID=40&amp;md5=5f7f0f76baa186a96e18c1ef7aa38ccd" TargetMode="External"/><Relationship Id="rId874" Type="http://schemas.openxmlformats.org/officeDocument/2006/relationships/hyperlink" Target="https://www.scopus.com/inward/record.uri?eid=2-s2.0-85041342336&amp;doi=10.1111%2fjfpp.13596&amp;partnerID=40&amp;md5=39ad494c02c40f28eb697c12ebb75523" TargetMode="External"/><Relationship Id="rId527" Type="http://schemas.openxmlformats.org/officeDocument/2006/relationships/hyperlink" Target="https://www.scopus.com/inward/record.uri?eid=2-s2.0-85091104137&amp;doi=10.1007%2fs11356-020-10010-z&amp;partnerID=40&amp;md5=deccfa64f8549e7e89869960958a4d8b" TargetMode="External"/><Relationship Id="rId734" Type="http://schemas.openxmlformats.org/officeDocument/2006/relationships/hyperlink" Target="https://www.scopus.com/inward/record.uri?eid=2-s2.0-85054346356&amp;doi=10.1002%2fapp.46941&amp;partnerID=40&amp;md5=57890d60f516aaec8ead135bef5d65f9" TargetMode="External"/><Relationship Id="rId941" Type="http://schemas.openxmlformats.org/officeDocument/2006/relationships/hyperlink" Target="https://www.scopus.com/inward/record.uri?eid=2-s2.0-85056697313&amp;doi=10.14419%2fijet.v7i4.26.22164&amp;partnerID=40&amp;md5=ac4e37cc4fccfb1f7fc58cacb22dc636" TargetMode="External"/><Relationship Id="rId1157" Type="http://schemas.openxmlformats.org/officeDocument/2006/relationships/hyperlink" Target="https://www.scopus.com/inward/record.uri?eid=2-s2.0-84954228116&amp;doi=10.1080%2f10426914.2015.1070420&amp;partnerID=40&amp;md5=9f933d8ea05b62fc5bc0b86791020830" TargetMode="External"/><Relationship Id="rId1364" Type="http://schemas.openxmlformats.org/officeDocument/2006/relationships/hyperlink" Target="https://www.scopus.com/inward/record.uri?eid=2-s2.0-85063830973&amp;doi=10.1063%2f1.4895194&amp;partnerID=40&amp;md5=b121a1f6bee4cd9c18e690be86ea6f2e" TargetMode="External"/><Relationship Id="rId70" Type="http://schemas.openxmlformats.org/officeDocument/2006/relationships/hyperlink" Target="https://www.scopus.com/inward/record.uri?eid=2-s2.0-85132013180&amp;doi=10.3390%2fmembranes12060576&amp;partnerID=40&amp;md5=9ee7afefe7a014135172b9fe5296382e" TargetMode="External"/><Relationship Id="rId801" Type="http://schemas.openxmlformats.org/officeDocument/2006/relationships/hyperlink" Target="https://www.scopus.com/inward/record.uri?eid=2-s2.0-85057850146&amp;doi=10.3390%2fnano8110874&amp;partnerID=40&amp;md5=7689e84c51011f84bfbf6156e1aeab84" TargetMode="External"/><Relationship Id="rId1017" Type="http://schemas.openxmlformats.org/officeDocument/2006/relationships/hyperlink" Target="https://www.scopus.com/inward/record.uri?eid=2-s2.0-85040798835&amp;doi=10.5958%2f0974-360X.2017.00571.6&amp;partnerID=40&amp;md5=2c8ab85c4731cf41c8b03875a0ab3293" TargetMode="External"/><Relationship Id="rId1224" Type="http://schemas.openxmlformats.org/officeDocument/2006/relationships/hyperlink" Target="https://www.scopus.com/inward/record.uri?eid=2-s2.0-84958025988&amp;partnerID=40&amp;md5=21977ee16495a30f114391769fc92062" TargetMode="External"/><Relationship Id="rId1431" Type="http://schemas.openxmlformats.org/officeDocument/2006/relationships/hyperlink" Target="https://www.scopus.com/inward/record.uri?eid=2-s2.0-84877347088&amp;doi=10.1016%2fj.foodhyd.2013.04.002&amp;partnerID=40&amp;md5=de229375f99aaa60b11229922d7fda20" TargetMode="External"/><Relationship Id="rId28" Type="http://schemas.openxmlformats.org/officeDocument/2006/relationships/hyperlink" Target="https://www.scopus.com/inward/record.uri?eid=2-s2.0-85133657371&amp;doi=10.1016%2fj.ijbiomac.2022.06.168&amp;partnerID=40&amp;md5=51e7332d3b36d28adf416c68d10b2e9a" TargetMode="External"/><Relationship Id="rId177" Type="http://schemas.openxmlformats.org/officeDocument/2006/relationships/hyperlink" Target="https://www.scopus.com/inward/record.uri?eid=2-s2.0-85134578515&amp;doi=10.1080%2f00986445.2022.2103684&amp;partnerID=40&amp;md5=477f30882167fea752c9b3227d67eadb" TargetMode="External"/><Relationship Id="rId384" Type="http://schemas.openxmlformats.org/officeDocument/2006/relationships/hyperlink" Target="https://www.scopus.com/inward/record.uri?eid=2-s2.0-85084455563&amp;doi=10.1515%2fbmt-2018-0108&amp;partnerID=40&amp;md5=a82fe6759db8344cb186fca1f52eda5b" TargetMode="External"/><Relationship Id="rId591" Type="http://schemas.openxmlformats.org/officeDocument/2006/relationships/hyperlink" Target="https://www.scopus.com/inward/record.uri?eid=2-s2.0-85068728806&amp;doi=10.1002%2fpat.4706&amp;partnerID=40&amp;md5=4145e1fbaf3d7fcf4fe8015a1e5b7df3" TargetMode="External"/><Relationship Id="rId244" Type="http://schemas.openxmlformats.org/officeDocument/2006/relationships/hyperlink" Target="https://www.scopus.com/inward/record.uri?eid=2-s2.0-85097392601&amp;doi=10.1002%2fapp.50369&amp;partnerID=40&amp;md5=f1c6456717022a4b8d97806873c13299" TargetMode="External"/><Relationship Id="rId689" Type="http://schemas.openxmlformats.org/officeDocument/2006/relationships/hyperlink" Target="https://www.scopus.com/inward/record.uri?eid=2-s2.0-85075426303&amp;doi=10.1007%2fs12034-019-1751-2&amp;partnerID=40&amp;md5=861d5314acc5e711560e81eb32bd2e54" TargetMode="External"/><Relationship Id="rId896" Type="http://schemas.openxmlformats.org/officeDocument/2006/relationships/hyperlink" Target="https://www.scopus.com/inward/record.uri?eid=2-s2.0-85041535028&amp;doi=10.1016%2fj.tsf.2018.02.015&amp;partnerID=40&amp;md5=d70a859b401228f2ebedd8dda7a275ee" TargetMode="External"/><Relationship Id="rId1081" Type="http://schemas.openxmlformats.org/officeDocument/2006/relationships/hyperlink" Target="https://www.scopus.com/inward/record.uri?eid=2-s2.0-85028393702&amp;partnerID=40&amp;md5=03d6af5675c64b159657fb75b2dba226" TargetMode="External"/><Relationship Id="rId451" Type="http://schemas.openxmlformats.org/officeDocument/2006/relationships/hyperlink" Target="https://www.scopus.com/inward/record.uri?eid=2-s2.0-85077392499&amp;doi=10.1016%2fj.foodhyd.2019.105632&amp;partnerID=40&amp;md5=1f93cf04832eb8bd01f03cf0b0fb83d9" TargetMode="External"/><Relationship Id="rId549" Type="http://schemas.openxmlformats.org/officeDocument/2006/relationships/hyperlink" Target="https://www.scopus.com/inward/record.uri?eid=2-s2.0-85078440458&amp;doi=10.3390%2fpolym12010180&amp;partnerID=40&amp;md5=28d216d5fb26ddec379f2bc57f454490" TargetMode="External"/><Relationship Id="rId756" Type="http://schemas.openxmlformats.org/officeDocument/2006/relationships/hyperlink" Target="https://www.scopus.com/inward/record.uri?eid=2-s2.0-85082675534&amp;doi=10.11159%2ficcpe19.102&amp;partnerID=40&amp;md5=465067a65ea7534105bfc6e889e50891" TargetMode="External"/><Relationship Id="rId1179" Type="http://schemas.openxmlformats.org/officeDocument/2006/relationships/hyperlink" Target="https://www.scopus.com/inward/record.uri?eid=2-s2.0-84947249867&amp;doi=10.1016%2fj.carbpol.2015.10.074&amp;partnerID=40&amp;md5=c968c82eb05ead3782b1e101147db049" TargetMode="External"/><Relationship Id="rId1386" Type="http://schemas.openxmlformats.org/officeDocument/2006/relationships/hyperlink" Target="https://www.scopus.com/inward/record.uri?eid=2-s2.0-84919472764&amp;doi=10.1166%2fjbmb.2014.1442&amp;partnerID=40&amp;md5=951dfdded0548f7dc862a02799402c95" TargetMode="External"/><Relationship Id="rId104" Type="http://schemas.openxmlformats.org/officeDocument/2006/relationships/hyperlink" Target="https://www.scopus.com/inward/record.uri?eid=2-s2.0-85126929682&amp;doi=10.1016%2fj.polymertesting.2022.107547&amp;partnerID=40&amp;md5=774817645a569d2c223a60b399c97a7f" TargetMode="External"/><Relationship Id="rId311" Type="http://schemas.openxmlformats.org/officeDocument/2006/relationships/hyperlink" Target="https://www.scopus.com/inward/record.uri?eid=2-s2.0-85104666502&amp;doi=10.1002%2fpc.26065&amp;partnerID=40&amp;md5=582f2384f6b806db56e45f43624f101a" TargetMode="External"/><Relationship Id="rId409" Type="http://schemas.openxmlformats.org/officeDocument/2006/relationships/hyperlink" Target="https://www.scopus.com/inward/record.uri?eid=2-s2.0-85076249808&amp;doi=10.1016%2fj.ijbiomac.2019.11.206&amp;partnerID=40&amp;md5=391c64fc4a497af8d7545dcf906d7abf" TargetMode="External"/><Relationship Id="rId963" Type="http://schemas.openxmlformats.org/officeDocument/2006/relationships/hyperlink" Target="https://www.scopus.com/inward/record.uri?eid=2-s2.0-85054480171&amp;doi=10.1155%2f2018%2f9643721&amp;partnerID=40&amp;md5=10db976570fa102763118a7c6f7a34a1" TargetMode="External"/><Relationship Id="rId1039" Type="http://schemas.openxmlformats.org/officeDocument/2006/relationships/hyperlink" Target="https://www.scopus.com/inward/record.uri?eid=2-s2.0-85014375433&amp;doi=10.1016%2fj.compositesa.2017.02.021&amp;partnerID=40&amp;md5=1249debd13dee2bc4233df98da3986fb" TargetMode="External"/><Relationship Id="rId1246" Type="http://schemas.openxmlformats.org/officeDocument/2006/relationships/hyperlink" Target="https://www.scopus.com/inward/record.uri?eid=2-s2.0-84937758920&amp;doi=10.1016%2fj.fpsl.2015.03.004&amp;partnerID=40&amp;md5=968289ae88da728ad79bb0b25d008baf" TargetMode="External"/><Relationship Id="rId92" Type="http://schemas.openxmlformats.org/officeDocument/2006/relationships/hyperlink" Target="https://www.scopus.com/inward/record.uri?eid=2-s2.0-85122305655&amp;doi=10.1007%2fs10924-021-02353-6&amp;partnerID=40&amp;md5=1af3e1d9e1df419c43b7ccb415fbddea" TargetMode="External"/><Relationship Id="rId616" Type="http://schemas.openxmlformats.org/officeDocument/2006/relationships/hyperlink" Target="https://www.scopus.com/inward/record.uri?eid=2-s2.0-85069441549&amp;doi=10.1016%2fj.fpsl.2019.100367&amp;partnerID=40&amp;md5=1f974fd64efd27deeb5c4306fd2b5ec0" TargetMode="External"/><Relationship Id="rId823" Type="http://schemas.openxmlformats.org/officeDocument/2006/relationships/hyperlink" Target="https://www.scopus.com/inward/record.uri?eid=2-s2.0-85048484592&amp;doi=10.1016%2fj.ijbiomac.2018.05.210&amp;partnerID=40&amp;md5=af63ca9310e043a27aa692c3af087172" TargetMode="External"/><Relationship Id="rId1453" Type="http://schemas.openxmlformats.org/officeDocument/2006/relationships/hyperlink" Target="https://www.scopus.com/inward/record.uri?eid=2-s2.0-84881376514&amp;doi=10.1016%2fj.eurpolymj.2013.03.033&amp;partnerID=40&amp;md5=e6dce6bd7b0139463007b6ea148c605b" TargetMode="External"/><Relationship Id="rId1106" Type="http://schemas.openxmlformats.org/officeDocument/2006/relationships/hyperlink" Target="https://www.scopus.com/inward/record.uri?eid=2-s2.0-84990985962&amp;doi=10.1080%2f09205063.2016.1237452&amp;partnerID=40&amp;md5=a7dacd6a70fc6147f5c222291473e16f" TargetMode="External"/><Relationship Id="rId1313" Type="http://schemas.openxmlformats.org/officeDocument/2006/relationships/hyperlink" Target="https://www.scopus.com/inward/record.uri?eid=2-s2.0-84907104281&amp;doi=10.1016%2fj.electacta.2014.08.005&amp;partnerID=40&amp;md5=2d06ba7c4e564ee92c9c564c7a1fb788" TargetMode="External"/><Relationship Id="rId1520" Type="http://schemas.openxmlformats.org/officeDocument/2006/relationships/hyperlink" Target="https://www.scopus.com/inward/record.uri?eid=2-s2.0-84894661804&amp;partnerID=40&amp;md5=ef88a6322cc37bc7dd2354a17158e815" TargetMode="External"/><Relationship Id="rId199" Type="http://schemas.openxmlformats.org/officeDocument/2006/relationships/hyperlink" Target="https://www.scopus.com/inward/record.uri?eid=2-s2.0-85123257879&amp;doi=10.1007%2fs00289-022-04092-7&amp;partnerID=40&amp;md5=346f57861fb58e2101f4cdb162bd0a7d" TargetMode="External"/><Relationship Id="rId266" Type="http://schemas.openxmlformats.org/officeDocument/2006/relationships/hyperlink" Target="https://www.scopus.com/inward/record.uri?eid=2-s2.0-85090330811&amp;doi=10.1016%2fj.jfoodeng.2020.110290&amp;partnerID=40&amp;md5=3a13df02dd33ec56e8c669ca3dcf14b6" TargetMode="External"/><Relationship Id="rId473" Type="http://schemas.openxmlformats.org/officeDocument/2006/relationships/hyperlink" Target="https://www.scopus.com/inward/record.uri?eid=2-s2.0-85083022912&amp;doi=10.3390%2fijms21072486&amp;partnerID=40&amp;md5=9c6e5576ee240fd651d4767742b4596b" TargetMode="External"/><Relationship Id="rId680" Type="http://schemas.openxmlformats.org/officeDocument/2006/relationships/hyperlink" Target="https://www.scopus.com/inward/record.uri?eid=2-s2.0-85060192729&amp;doi=10.1016%2fj.msec.2019.01.074&amp;partnerID=40&amp;md5=6f78551a4698d6dc2299629256e8d80a" TargetMode="External"/><Relationship Id="rId126" Type="http://schemas.openxmlformats.org/officeDocument/2006/relationships/hyperlink" Target="https://www.scopus.com/inward/record.uri?eid=2-s2.0-85114312071&amp;doi=10.1007%2fs10924-021-02287-z&amp;partnerID=40&amp;md5=d6bc7c8d82509c840aace32a75697574" TargetMode="External"/><Relationship Id="rId333" Type="http://schemas.openxmlformats.org/officeDocument/2006/relationships/hyperlink" Target="https://www.scopus.com/inward/record.uri?eid=2-s2.0-85094623769&amp;doi=10.1016%2fj.ijbiomac.2020.10.108&amp;partnerID=40&amp;md5=8950dbd84147dc6b7b416c1e95d4dc2c" TargetMode="External"/><Relationship Id="rId540" Type="http://schemas.openxmlformats.org/officeDocument/2006/relationships/hyperlink" Target="https://www.scopus.com/inward/record.uri?eid=2-s2.0-85087092162&amp;doi=10.1016%2fj.jmrt.2020.03.023&amp;partnerID=40&amp;md5=5c324369423519c8216bd24af72429db" TargetMode="External"/><Relationship Id="rId778" Type="http://schemas.openxmlformats.org/officeDocument/2006/relationships/hyperlink" Target="https://www.scopus.com/inward/record.uri?eid=2-s2.0-85060284558&amp;doi=10.4186%2fej.2018.22.6.65&amp;partnerID=40&amp;md5=b59affac4a11012ec89cb650d7a35dee" TargetMode="External"/><Relationship Id="rId985" Type="http://schemas.openxmlformats.org/officeDocument/2006/relationships/hyperlink" Target="https://www.scopus.com/inward/record.uri?eid=2-s2.0-85041134192&amp;doi=10.5812%2fjjnpp.37802&amp;partnerID=40&amp;md5=96462368c7df5016b3cb7ec8f3358e18" TargetMode="External"/><Relationship Id="rId1170" Type="http://schemas.openxmlformats.org/officeDocument/2006/relationships/hyperlink" Target="https://www.scopus.com/inward/record.uri?eid=2-s2.0-84961696198&amp;doi=10.1002%2fpc.23295&amp;partnerID=40&amp;md5=de3ad604786513cc37effc91b2e16c90" TargetMode="External"/><Relationship Id="rId638" Type="http://schemas.openxmlformats.org/officeDocument/2006/relationships/hyperlink" Target="https://www.scopus.com/inward/record.uri?eid=2-s2.0-85070618966&amp;doi=10.3390%2fma12152454&amp;partnerID=40&amp;md5=aaff6e5ff94499bd1058f1d0a9d493d0" TargetMode="External"/><Relationship Id="rId845" Type="http://schemas.openxmlformats.org/officeDocument/2006/relationships/hyperlink" Target="https://www.scopus.com/inward/record.uri?eid=2-s2.0-85046026214&amp;doi=10.1016%2fj.foodhyd.2018.03.017&amp;partnerID=40&amp;md5=9f15d501d30c2ac441f3575bf332c1bf" TargetMode="External"/><Relationship Id="rId1030" Type="http://schemas.openxmlformats.org/officeDocument/2006/relationships/hyperlink" Target="https://www.scopus.com/inward/record.uri?eid=2-s2.0-85015785425&amp;doi=10.1016%2fj.postharvbio.2017.03.002&amp;partnerID=40&amp;md5=c4b43723899edf6431b7f18996ec25a5" TargetMode="External"/><Relationship Id="rId1268" Type="http://schemas.openxmlformats.org/officeDocument/2006/relationships/hyperlink" Target="https://www.scopus.com/inward/record.uri?eid=2-s2.0-84911919748&amp;doi=10.1016%2fj.msec.2014.11.013&amp;partnerID=40&amp;md5=3b28a5e3c06d7cde2a2b0a5ceb8fd0c5" TargetMode="External"/><Relationship Id="rId1475" Type="http://schemas.openxmlformats.org/officeDocument/2006/relationships/hyperlink" Target="https://www.scopus.com/inward/record.uri?eid=2-s2.0-84878454351&amp;partnerID=40&amp;md5=22de65e9a3d4041226e1dadb0deb26fa" TargetMode="External"/><Relationship Id="rId400" Type="http://schemas.openxmlformats.org/officeDocument/2006/relationships/hyperlink" Target="https://www.scopus.com/inward/record.uri?eid=2-s2.0-85077838231&amp;doi=10.1002%2fapp.48902&amp;partnerID=40&amp;md5=75bc3efa728bd6dfb3385eda4b09f8ec" TargetMode="External"/><Relationship Id="rId705" Type="http://schemas.openxmlformats.org/officeDocument/2006/relationships/hyperlink" Target="https://www.scopus.com/inward/record.uri?eid=2-s2.0-85056613714&amp;doi=10.1016%2fj.lwt.2018.11.005&amp;partnerID=40&amp;md5=9304e48ba519ea197c6e7da512b319ef" TargetMode="External"/><Relationship Id="rId1128" Type="http://schemas.openxmlformats.org/officeDocument/2006/relationships/hyperlink" Target="https://www.scopus.com/inward/record.uri?eid=2-s2.0-84963823809&amp;doi=10.1016%2fj.foodhyd.2016.04.017&amp;partnerID=40&amp;md5=ff1cfa40476aa10551ae5d082c705546" TargetMode="External"/><Relationship Id="rId1335" Type="http://schemas.openxmlformats.org/officeDocument/2006/relationships/hyperlink" Target="https://www.scopus.com/inward/record.uri?eid=2-s2.0-84884760299&amp;doi=10.1016%2fj.foodhyd.2013.08.030&amp;partnerID=40&amp;md5=c1ea44b1b8f1e1c76d0542d80bc35fd8" TargetMode="External"/><Relationship Id="rId912" Type="http://schemas.openxmlformats.org/officeDocument/2006/relationships/hyperlink" Target="https://www.scopus.com/inward/record.uri?eid=2-s2.0-85042784289&amp;doi=10.1051%2fmatecconf%2f201815002003&amp;partnerID=40&amp;md5=db56f9d264fef9f4dde3fabc0b698b23" TargetMode="External"/><Relationship Id="rId41" Type="http://schemas.openxmlformats.org/officeDocument/2006/relationships/hyperlink" Target="https://www.scopus.com/inward/record.uri?eid=2-s2.0-85126946782&amp;doi=10.1016%2fj.fochms.2022.100105&amp;partnerID=40&amp;md5=a75e5bab2dc3141f0974b23dc808d9f4" TargetMode="External"/><Relationship Id="rId1402" Type="http://schemas.openxmlformats.org/officeDocument/2006/relationships/hyperlink" Target="https://www.scopus.com/inward/record.uri?eid=2-s2.0-84897035881&amp;doi=10.3390%2fma7031957&amp;partnerID=40&amp;md5=1b1ca0da7cf068a82dbd0227cebda086" TargetMode="External"/><Relationship Id="rId190" Type="http://schemas.openxmlformats.org/officeDocument/2006/relationships/hyperlink" Target="https://www.scopus.com/inward/record.uri?eid=2-s2.0-85129637453&amp;doi=10.1080%2f1023666X.2022.2061749&amp;partnerID=40&amp;md5=70b75d0efbbf3dba33afaabbea58f3e3" TargetMode="External"/><Relationship Id="rId288" Type="http://schemas.openxmlformats.org/officeDocument/2006/relationships/hyperlink" Target="https://www.scopus.com/inward/record.uri?eid=2-s2.0-85089184237&amp;doi=10.1111%2fijfs.14720&amp;partnerID=40&amp;md5=2b8e2b72bb6947fb3ee59100f243a9e8" TargetMode="External"/><Relationship Id="rId495" Type="http://schemas.openxmlformats.org/officeDocument/2006/relationships/hyperlink" Target="https://www.scopus.com/inward/record.uri?eid=2-s2.0-85074768192&amp;doi=10.1007%2fs12668-019-00690-4&amp;partnerID=40&amp;md5=de5b5f3f24928c9cca271296d2dfbc20" TargetMode="External"/><Relationship Id="rId716" Type="http://schemas.openxmlformats.org/officeDocument/2006/relationships/hyperlink" Target="https://www.scopus.com/inward/record.uri?eid=2-s2.0-85054505013&amp;doi=10.1111%2f1751-7915.13315&amp;partnerID=40&amp;md5=5e70d8813029e6a4fe531328e495fff8" TargetMode="External"/><Relationship Id="rId923" Type="http://schemas.openxmlformats.org/officeDocument/2006/relationships/hyperlink" Target="https://www.scopus.com/inward/record.uri?eid=2-s2.0-85032263545&amp;doi=10.1016%2fj.ceramint.2017.10.077&amp;partnerID=40&amp;md5=f13f4b05fded08ce026067ac5351a7c4" TargetMode="External"/><Relationship Id="rId52" Type="http://schemas.openxmlformats.org/officeDocument/2006/relationships/hyperlink" Target="https://www.scopus.com/inward/record.uri?eid=2-s2.0-85129849463&amp;doi=10.1016%2fj.colsurfb.2022.112519&amp;partnerID=40&amp;md5=6d33fcdc9db2efb505b320aaca61863e" TargetMode="External"/><Relationship Id="rId148" Type="http://schemas.openxmlformats.org/officeDocument/2006/relationships/hyperlink" Target="https://www.scopus.com/inward/record.uri?eid=2-s2.0-85119505278&amp;doi=10.1016%2fj.carbpol.2021.118906&amp;partnerID=40&amp;md5=3ae8c6f54bbc0044285dac7286d4dd61" TargetMode="External"/><Relationship Id="rId355" Type="http://schemas.openxmlformats.org/officeDocument/2006/relationships/hyperlink" Target="https://www.scopus.com/inward/record.uri?eid=2-s2.0-85095992379&amp;doi=10.1002%2fslct.202003193&amp;partnerID=40&amp;md5=3ae2d3b9a66ea9faa88194bf8212daaa" TargetMode="External"/><Relationship Id="rId562" Type="http://schemas.openxmlformats.org/officeDocument/2006/relationships/hyperlink" Target="https://www.scopus.com/inward/record.uri?eid=2-s2.0-85097452393&amp;doi=10.1016%2fj.cej.2020.127903&amp;partnerID=40&amp;md5=4f144e8d7b7afe7c85a276c3cc62e480" TargetMode="External"/><Relationship Id="rId1192" Type="http://schemas.openxmlformats.org/officeDocument/2006/relationships/hyperlink" Target="https://www.scopus.com/inward/record.uri?eid=2-s2.0-84988557040&amp;doi=10.4028%2fwww.scientific.net%2fMSF.872.157&amp;partnerID=40&amp;md5=6efd85ab55f84023747d7d6ba7769624" TargetMode="External"/><Relationship Id="rId1206" Type="http://schemas.openxmlformats.org/officeDocument/2006/relationships/hyperlink" Target="https://www.scopus.com/inward/record.uri?eid=2-s2.0-84961253123&amp;partnerID=40&amp;md5=3a5848768896022aff96786480a1490a" TargetMode="External"/><Relationship Id="rId1413" Type="http://schemas.openxmlformats.org/officeDocument/2006/relationships/hyperlink" Target="https://www.scopus.com/inward/record.uri?eid=2-s2.0-84884174714&amp;doi=10.1016%2fj.carbpol.2013.08.049&amp;partnerID=40&amp;md5=46b1762cc05c814df67445d00e75c680" TargetMode="External"/><Relationship Id="rId215" Type="http://schemas.openxmlformats.org/officeDocument/2006/relationships/hyperlink" Target="https://www.scopus.com/inward/record.uri?eid=2-s2.0-85102573544&amp;doi=10.22034%2fjchr.2020.1900584.1135&amp;partnerID=40&amp;md5=777f122f39bd937d5559b9d77352ee05" TargetMode="External"/><Relationship Id="rId422" Type="http://schemas.openxmlformats.org/officeDocument/2006/relationships/hyperlink" Target="https://www.scopus.com/inward/record.uri?eid=2-s2.0-85082721015&amp;doi=10.1016%2fj.ijbiomac.2020.03.214&amp;partnerID=40&amp;md5=319a50f6d04220524449a3da08a0a34b" TargetMode="External"/><Relationship Id="rId867" Type="http://schemas.openxmlformats.org/officeDocument/2006/relationships/hyperlink" Target="https://www.scopus.com/inward/record.uri?eid=2-s2.0-85056327443&amp;doi=10.1016%2fj.foodres.2018.04.002&amp;partnerID=40&amp;md5=5eae30e5cb7bb7d691ebc02a6f3c468f" TargetMode="External"/><Relationship Id="rId1052" Type="http://schemas.openxmlformats.org/officeDocument/2006/relationships/hyperlink" Target="https://www.scopus.com/inward/record.uri?eid=2-s2.0-85006905552&amp;doi=10.1016%2fj.carbpol.2016.12.042&amp;partnerID=40&amp;md5=e6758c203e72f2b3a04208c88baaf5ab" TargetMode="External"/><Relationship Id="rId1497" Type="http://schemas.openxmlformats.org/officeDocument/2006/relationships/hyperlink" Target="https://www.scopus.com/inward/record.uri?eid=2-s2.0-84869861392&amp;doi=10.1016%2fj.carbpol.2012.09.069&amp;partnerID=40&amp;md5=f51438e8b10e5c09accf294028760cc7" TargetMode="External"/><Relationship Id="rId299" Type="http://schemas.openxmlformats.org/officeDocument/2006/relationships/hyperlink" Target="https://www.scopus.com/inward/record.uri?eid=2-s2.0-85104193043&amp;doi=10.30848%2fPJB2021-4%2840%29&amp;partnerID=40&amp;md5=a23750d701f221fb477c3a26daec5b27" TargetMode="External"/><Relationship Id="rId727" Type="http://schemas.openxmlformats.org/officeDocument/2006/relationships/hyperlink" Target="https://www.scopus.com/inward/record.uri?eid=2-s2.0-85055999938&amp;doi=10.1016%2fj.ijbiomac.2018.10.188&amp;partnerID=40&amp;md5=b9c8284d125a7c939c29169663aedbe1" TargetMode="External"/><Relationship Id="rId934" Type="http://schemas.openxmlformats.org/officeDocument/2006/relationships/hyperlink" Target="https://www.scopus.com/inward/record.uri?eid=2-s2.0-85048040852&amp;doi=10.1039%2fc8gc00590g&amp;partnerID=40&amp;md5=df8478d08ef77be89edea9b45d7f6d30" TargetMode="External"/><Relationship Id="rId1357" Type="http://schemas.openxmlformats.org/officeDocument/2006/relationships/hyperlink" Target="https://www.scopus.com/inward/record.uri?eid=2-s2.0-84894235243&amp;doi=10.1248%2fcpb.c13-00579&amp;partnerID=40&amp;md5=7cfbc1167a6da59706edba1f33290bee" TargetMode="External"/><Relationship Id="rId63" Type="http://schemas.openxmlformats.org/officeDocument/2006/relationships/hyperlink" Target="https://www.scopus.com/inward/record.uri?eid=2-s2.0-85130178473&amp;doi=10.1016%2fj.ijbiomac.2022.05.076&amp;partnerID=40&amp;md5=5638e70fce2d3642f20d1b52b8cbddeb" TargetMode="External"/><Relationship Id="rId159" Type="http://schemas.openxmlformats.org/officeDocument/2006/relationships/hyperlink" Target="https://www.scopus.com/inward/record.uri?eid=2-s2.0-85119261618&amp;doi=10.1016%2fj.carbpol.2021.118879&amp;partnerID=40&amp;md5=7f6d6a84262e7c477c9b0217225ee59e" TargetMode="External"/><Relationship Id="rId366" Type="http://schemas.openxmlformats.org/officeDocument/2006/relationships/hyperlink" Target="https://www.scopus.com/inward/record.uri?eid=2-s2.0-85091730640&amp;doi=10.1002%2fpen.25515&amp;partnerID=40&amp;md5=e95747a388b189217dc32cfa78c2b1af" TargetMode="External"/><Relationship Id="rId573" Type="http://schemas.openxmlformats.org/officeDocument/2006/relationships/hyperlink" Target="https://www.scopus.com/inward/record.uri?eid=2-s2.0-85068410343&amp;doi=10.1016%2fj.foodhyd.2019.105197&amp;partnerID=40&amp;md5=c93e2f4224f76d84cf2e736e1b63f90a" TargetMode="External"/><Relationship Id="rId780" Type="http://schemas.openxmlformats.org/officeDocument/2006/relationships/hyperlink" Target="https://www.scopus.com/inward/record.uri?eid=2-s2.0-85061572153&amp;doi=10.13801%2fj.cnki.fhclxb.20180209.006&amp;partnerID=40&amp;md5=b9c9e59c27bf6ebdb1a5a833e75a2106" TargetMode="External"/><Relationship Id="rId1217" Type="http://schemas.openxmlformats.org/officeDocument/2006/relationships/hyperlink" Target="https://www.scopus.com/inward/record.uri?eid=2-s2.0-84949645430&amp;partnerID=40&amp;md5=cb2f7379cdfc6334a2857537e0787b21" TargetMode="External"/><Relationship Id="rId1424" Type="http://schemas.openxmlformats.org/officeDocument/2006/relationships/hyperlink" Target="https://www.scopus.com/inward/record.uri?eid=2-s2.0-84896260339&amp;partnerID=40&amp;md5=2730623277d5431c8e8612984b119f4a" TargetMode="External"/><Relationship Id="rId226" Type="http://schemas.openxmlformats.org/officeDocument/2006/relationships/hyperlink" Target="https://www.scopus.com/inward/record.uri?eid=2-s2.0-85105310603&amp;doi=10.1016%2fj.matchemphys.2021.124682&amp;partnerID=40&amp;md5=ce6408eeb9b71b26c1b6432162b5cb37" TargetMode="External"/><Relationship Id="rId433" Type="http://schemas.openxmlformats.org/officeDocument/2006/relationships/hyperlink" Target="https://www.scopus.com/inward/record.uri?eid=2-s2.0-85084837762&amp;doi=10.1007%2fs10570-020-03217-3&amp;partnerID=40&amp;md5=b2ba02a29f1514d7908e8018ee6cfb50" TargetMode="External"/><Relationship Id="rId878" Type="http://schemas.openxmlformats.org/officeDocument/2006/relationships/hyperlink" Target="https://www.scopus.com/inward/record.uri?eid=2-s2.0-85041427862&amp;doi=10.1016%2fj.jcis.2018.01.106&amp;partnerID=40&amp;md5=c67ee4d8b44c751a6be42fc09d97a215" TargetMode="External"/><Relationship Id="rId1063" Type="http://schemas.openxmlformats.org/officeDocument/2006/relationships/hyperlink" Target="https://www.scopus.com/inward/record.uri?eid=2-s2.0-84992640301&amp;doi=10.1016%2fj.carbpol.2016.10.037&amp;partnerID=40&amp;md5=a73b51b1d8602bba8d7df40726968285" TargetMode="External"/><Relationship Id="rId1270" Type="http://schemas.openxmlformats.org/officeDocument/2006/relationships/hyperlink" Target="https://www.scopus.com/inward/record.uri?eid=2-s2.0-84924991353&amp;doi=10.1111%2fjfpe.12151&amp;partnerID=40&amp;md5=190ab29736a57bf44e9cc31b7b2b77eb" TargetMode="External"/><Relationship Id="rId640" Type="http://schemas.openxmlformats.org/officeDocument/2006/relationships/hyperlink" Target="https://www.scopus.com/inward/record.uri?eid=2-s2.0-85058958248&amp;doi=10.1002%2fjbm.b.34298&amp;partnerID=40&amp;md5=16bebab3015b1c62291d9e35b7524c86" TargetMode="External"/><Relationship Id="rId738" Type="http://schemas.openxmlformats.org/officeDocument/2006/relationships/hyperlink" Target="https://www.scopus.com/inward/record.uri?eid=2-s2.0-85064967063&amp;partnerID=40&amp;md5=3c56235bf7b3e3daf530cfe1760b6c92" TargetMode="External"/><Relationship Id="rId945" Type="http://schemas.openxmlformats.org/officeDocument/2006/relationships/hyperlink" Target="https://www.scopus.com/inward/record.uri?eid=2-s2.0-85030482215&amp;doi=10.1016%2fj.carbpol.2017.09.002&amp;partnerID=40&amp;md5=cf3427f352d466238233650f2fb76cea" TargetMode="External"/><Relationship Id="rId1368" Type="http://schemas.openxmlformats.org/officeDocument/2006/relationships/hyperlink" Target="https://www.scopus.com/inward/record.uri?eid=2-s2.0-84904131933&amp;doi=10.1016%2fj.clay.2014.05.025&amp;partnerID=40&amp;md5=28d13e5f80aa046bf566240711a022f0" TargetMode="External"/><Relationship Id="rId74" Type="http://schemas.openxmlformats.org/officeDocument/2006/relationships/hyperlink" Target="https://www.scopus.com/inward/record.uri?eid=2-s2.0-85131572124&amp;doi=10.3390%2fantibiotics11060729&amp;partnerID=40&amp;md5=351c39adb0b50985a7829d91afd61a45" TargetMode="External"/><Relationship Id="rId377" Type="http://schemas.openxmlformats.org/officeDocument/2006/relationships/hyperlink" Target="https://www.scopus.com/inward/record.uri?eid=2-s2.0-85087216825&amp;doi=10.1111%2fjfs.12828&amp;partnerID=40&amp;md5=92c1e2b9171410d6347405b10522ee6a" TargetMode="External"/><Relationship Id="rId500" Type="http://schemas.openxmlformats.org/officeDocument/2006/relationships/hyperlink" Target="https://www.scopus.com/inward/record.uri?eid=2-s2.0-85081012507&amp;doi=10.1021%2facsaem.9b02332&amp;partnerID=40&amp;md5=1bd0170ab98f644b2506c219afa1a40d" TargetMode="External"/><Relationship Id="rId584" Type="http://schemas.openxmlformats.org/officeDocument/2006/relationships/hyperlink" Target="https://www.scopus.com/inward/record.uri?eid=2-s2.0-85068459291&amp;doi=10.1016%2fj.foodchem.2019.125109&amp;partnerID=40&amp;md5=84e8d106ae05536da34e5b182aa50f89" TargetMode="External"/><Relationship Id="rId805" Type="http://schemas.openxmlformats.org/officeDocument/2006/relationships/hyperlink" Target="https://www.scopus.com/inward/record.uri?eid=2-s2.0-85056737334&amp;doi=10.1088%2f1757-899X%2f440%2f1%2f012007&amp;partnerID=40&amp;md5=2c3b4d550dcb1bad2519685f793b1668" TargetMode="External"/><Relationship Id="rId1130" Type="http://schemas.openxmlformats.org/officeDocument/2006/relationships/hyperlink" Target="https://www.scopus.com/inward/record.uri?eid=2-s2.0-84976287198&amp;doi=10.1016%2fj.compstruct.2016.06.031&amp;partnerID=40&amp;md5=05e707e2b2dab30c300df1ff7d3b4760" TargetMode="External"/><Relationship Id="rId1228" Type="http://schemas.openxmlformats.org/officeDocument/2006/relationships/hyperlink" Target="https://www.scopus.com/inward/record.uri?eid=2-s2.0-84930670607&amp;doi=10.1016%2fj.memsci.2015.04.041&amp;partnerID=40&amp;md5=acf07687fec8027f9b42d6da09730e49" TargetMode="External"/><Relationship Id="rId1435" Type="http://schemas.openxmlformats.org/officeDocument/2006/relationships/hyperlink" Target="https://www.scopus.com/inward/record.uri?eid=2-s2.0-84886797096&amp;partnerID=40&amp;md5=69003896c3b9cf6b4ca746aef85c65b1" TargetMode="External"/><Relationship Id="rId5" Type="http://schemas.openxmlformats.org/officeDocument/2006/relationships/hyperlink" Target="https://www.scopus.com/inward/record.uri?eid=2-s2.0-85131701942&amp;doi=10.1016%2fj.foodchem.2022.133196&amp;partnerID=40&amp;md5=321b2bad211c07fab44d65df92db61b5" TargetMode="External"/><Relationship Id="rId237" Type="http://schemas.openxmlformats.org/officeDocument/2006/relationships/hyperlink" Target="https://www.scopus.com/inward/record.uri?eid=2-s2.0-85100376800&amp;doi=10.1016%2fj.fpsl.2021.100637&amp;partnerID=40&amp;md5=a451763a01585cf3dd526c7bb4a29f13" TargetMode="External"/><Relationship Id="rId791" Type="http://schemas.openxmlformats.org/officeDocument/2006/relationships/hyperlink" Target="https://www.scopus.com/inward/record.uri?eid=2-s2.0-85056699248&amp;doi=10.1111%2f1750-3841.14395&amp;partnerID=40&amp;md5=203526361dc06a9c98260ca2e7a2dd32" TargetMode="External"/><Relationship Id="rId889" Type="http://schemas.openxmlformats.org/officeDocument/2006/relationships/hyperlink" Target="https://www.scopus.com/inward/record.uri?eid=2-s2.0-85042269361&amp;doi=10.1016%2fj.reactfunctpolym.2018.02.007&amp;partnerID=40&amp;md5=438f0a22443d44be6d7ad5e99906ca16" TargetMode="External"/><Relationship Id="rId1074" Type="http://schemas.openxmlformats.org/officeDocument/2006/relationships/hyperlink" Target="https://www.scopus.com/inward/record.uri?eid=2-s2.0-85018466293&amp;doi=10.1021%2facs.biomac.6b01449&amp;partnerID=40&amp;md5=c4f80b09fd9d17c4d592ab4712eb75a6" TargetMode="External"/><Relationship Id="rId444" Type="http://schemas.openxmlformats.org/officeDocument/2006/relationships/hyperlink" Target="https://www.scopus.com/inward/record.uri?eid=2-s2.0-85083675564&amp;doi=10.1016%2fj.fpsl.2020.100510&amp;partnerID=40&amp;md5=f0964efcb7b37041e4504c0f31ebb30b" TargetMode="External"/><Relationship Id="rId651" Type="http://schemas.openxmlformats.org/officeDocument/2006/relationships/hyperlink" Target="https://www.scopus.com/inward/record.uri?eid=2-s2.0-85064648356&amp;doi=10.1016%2fj.ijbiomac.2019.04.065&amp;partnerID=40&amp;md5=f0971d5b3f596ced9dbfa702dc4370dd" TargetMode="External"/><Relationship Id="rId749" Type="http://schemas.openxmlformats.org/officeDocument/2006/relationships/hyperlink" Target="https://www.scopus.com/inward/record.uri?eid=2-s2.0-85070651066&amp;doi=10.1080%2f1023666X.2019.1648637&amp;partnerID=40&amp;md5=67338f882a01853aee89b045fce8f750" TargetMode="External"/><Relationship Id="rId1281" Type="http://schemas.openxmlformats.org/officeDocument/2006/relationships/hyperlink" Target="https://www.scopus.com/inward/record.uri?eid=2-s2.0-84954095528&amp;doi=10.1016%2fj.lwt.2015.05.043&amp;partnerID=40&amp;md5=80e241ca11684bfc2b087d7a3e5a7d8c" TargetMode="External"/><Relationship Id="rId1379" Type="http://schemas.openxmlformats.org/officeDocument/2006/relationships/hyperlink" Target="https://www.scopus.com/inward/record.uri?eid=2-s2.0-84916221316&amp;doi=10.1016%2fj.ifset.2014.06.006&amp;partnerID=40&amp;md5=c7232da284e22de533d2de3cf783e193" TargetMode="External"/><Relationship Id="rId1502" Type="http://schemas.openxmlformats.org/officeDocument/2006/relationships/hyperlink" Target="https://www.scopus.com/inward/record.uri?eid=2-s2.0-84873880064&amp;partnerID=40&amp;md5=9c793798c3462072685d7c9f694de7be" TargetMode="External"/><Relationship Id="rId290" Type="http://schemas.openxmlformats.org/officeDocument/2006/relationships/hyperlink" Target="https://www.scopus.com/inward/record.uri?eid=2-s2.0-85101641631&amp;doi=10.3390%2fcoatings11020229&amp;partnerID=40&amp;md5=79001e29de694a69a18fbf0b920137e6" TargetMode="External"/><Relationship Id="rId304" Type="http://schemas.openxmlformats.org/officeDocument/2006/relationships/hyperlink" Target="https://www.scopus.com/inward/record.uri?eid=2-s2.0-85080869580&amp;doi=10.1080%2f00986445.2020.1731802&amp;partnerID=40&amp;md5=afe9e9ff59bca5b6ce10df296f95f17d" TargetMode="External"/><Relationship Id="rId388" Type="http://schemas.openxmlformats.org/officeDocument/2006/relationships/hyperlink" Target="https://www.scopus.com/inward/record.uri?eid=2-s2.0-85091191248&amp;doi=10.1021%2facsami.0c12573&amp;partnerID=40&amp;md5=68a799c6b3c91d65dabdac8df9641c53" TargetMode="External"/><Relationship Id="rId511" Type="http://schemas.openxmlformats.org/officeDocument/2006/relationships/hyperlink" Target="https://www.scopus.com/inward/record.uri?eid=2-s2.0-85075938418&amp;doi=10.1007%2fs10924-019-01622-9&amp;partnerID=40&amp;md5=0c0887800020282777d91c92a29d7c7f" TargetMode="External"/><Relationship Id="rId609" Type="http://schemas.openxmlformats.org/officeDocument/2006/relationships/hyperlink" Target="https://www.scopus.com/inward/record.uri?eid=2-s2.0-85066414108&amp;doi=10.1016%2fj.watres.2019.05.086&amp;partnerID=40&amp;md5=20fc6004fa60e85eefd9dbd2674173c7" TargetMode="External"/><Relationship Id="rId956" Type="http://schemas.openxmlformats.org/officeDocument/2006/relationships/hyperlink" Target="https://www.scopus.com/inward/record.uri?eid=2-s2.0-85053071079&amp;doi=10.2147%2fDDDT.S176850&amp;partnerID=40&amp;md5=0933fdcc57aacb84faf5d5714f3f6bbb" TargetMode="External"/><Relationship Id="rId1141" Type="http://schemas.openxmlformats.org/officeDocument/2006/relationships/hyperlink" Target="https://www.scopus.com/inward/record.uri?eid=2-s2.0-84962439823&amp;doi=10.1016%2fj.carbpol.2016.03.026&amp;partnerID=40&amp;md5=79a1066b00065e3b60dba53cb6f66a82" TargetMode="External"/><Relationship Id="rId1239" Type="http://schemas.openxmlformats.org/officeDocument/2006/relationships/hyperlink" Target="https://www.scopus.com/inward/record.uri?eid=2-s2.0-84934950396&amp;doi=10.1021%2fam5076327&amp;partnerID=40&amp;md5=15d2521d802a64e4e5596d846315b8f4" TargetMode="External"/><Relationship Id="rId85" Type="http://schemas.openxmlformats.org/officeDocument/2006/relationships/hyperlink" Target="https://www.scopus.com/inward/record.uri?eid=2-s2.0-85126666389&amp;doi=10.1016%2fj.clay.2022.106493&amp;partnerID=40&amp;md5=1dec1e83673cce1113771e81de2062b7" TargetMode="External"/><Relationship Id="rId150" Type="http://schemas.openxmlformats.org/officeDocument/2006/relationships/hyperlink" Target="https://www.scopus.com/inward/record.uri?eid=2-s2.0-85128078505&amp;doi=10.1002%2fslct.202102682&amp;partnerID=40&amp;md5=02d85c0a815da17bae5886e91e7a34dc" TargetMode="External"/><Relationship Id="rId595" Type="http://schemas.openxmlformats.org/officeDocument/2006/relationships/hyperlink" Target="https://www.scopus.com/inward/record.uri?eid=2-s2.0-85071504196&amp;doi=10.1016%2fj.ijbiomac.2019.08.202&amp;partnerID=40&amp;md5=97ee56936bf72cf26aaca8f18176692d" TargetMode="External"/><Relationship Id="rId816" Type="http://schemas.openxmlformats.org/officeDocument/2006/relationships/hyperlink" Target="https://www.scopus.com/inward/record.uri?eid=2-s2.0-85055278212&amp;doi=10.11777%2fj.issn1000-3304.2018.18029&amp;partnerID=40&amp;md5=2ab4aebbcc302e03a8d0be5eb510108c" TargetMode="External"/><Relationship Id="rId1001" Type="http://schemas.openxmlformats.org/officeDocument/2006/relationships/hyperlink" Target="https://www.scopus.com/inward/record.uri?eid=2-s2.0-85019893273&amp;doi=10.1016%2fj.ijbiomac.2017.05.090&amp;partnerID=40&amp;md5=ae22969f767630f502ef5b43240c772b" TargetMode="External"/><Relationship Id="rId1446" Type="http://schemas.openxmlformats.org/officeDocument/2006/relationships/hyperlink" Target="https://www.scopus.com/inward/record.uri?eid=2-s2.0-84883366297&amp;doi=10.1039%2fc3ra42032a&amp;partnerID=40&amp;md5=a25133592cfa79c773e348e3810db686" TargetMode="External"/><Relationship Id="rId248" Type="http://schemas.openxmlformats.org/officeDocument/2006/relationships/hyperlink" Target="https://www.scopus.com/inward/record.uri?eid=2-s2.0-85100337559&amp;doi=10.1002%2fpts.2558&amp;partnerID=40&amp;md5=3c9c4fe05294e22b651b9f6c6b3813c8" TargetMode="External"/><Relationship Id="rId455" Type="http://schemas.openxmlformats.org/officeDocument/2006/relationships/hyperlink" Target="https://www.scopus.com/inward/record.uri?eid=2-s2.0-85079891233&amp;doi=10.1016%2fj.carbpol.2020.116029&amp;partnerID=40&amp;md5=05b47adf4dc1139ee50f2aa69b318fbf" TargetMode="External"/><Relationship Id="rId662" Type="http://schemas.openxmlformats.org/officeDocument/2006/relationships/hyperlink" Target="https://www.scopus.com/inward/record.uri?eid=2-s2.0-85060766321&amp;doi=10.1016%2fj.jfoodeng.2019.01.012&amp;partnerID=40&amp;md5=6b5e5be1c8aab6959afce69f2bab5ee9" TargetMode="External"/><Relationship Id="rId1085" Type="http://schemas.openxmlformats.org/officeDocument/2006/relationships/hyperlink" Target="https://www.scopus.com/inward/record.uri?eid=2-s2.0-85042758764&amp;doi=10.1155%2f2017%2f4954259&amp;partnerID=40&amp;md5=d15778e940aae2fe2c18e4ee960ac2cf" TargetMode="External"/><Relationship Id="rId1292" Type="http://schemas.openxmlformats.org/officeDocument/2006/relationships/hyperlink" Target="https://www.scopus.com/inward/record.uri?eid=2-s2.0-84929952942&amp;doi=10.1002%2fapp.42320&amp;partnerID=40&amp;md5=81fe2722d4b3db012d00c116ff3a323b" TargetMode="External"/><Relationship Id="rId1306" Type="http://schemas.openxmlformats.org/officeDocument/2006/relationships/hyperlink" Target="https://www.scopus.com/inward/record.uri?eid=2-s2.0-84909987421&amp;doi=10.1016%2fj.ijpharm.2014.10.069&amp;partnerID=40&amp;md5=160c70360247882930181c41493354e8" TargetMode="External"/><Relationship Id="rId1513" Type="http://schemas.openxmlformats.org/officeDocument/2006/relationships/hyperlink" Target="https://www.scopus.com/inward/record.uri?eid=2-s2.0-84869222312&amp;doi=10.1016%2fj.ijbiomac.2012.08.026&amp;partnerID=40&amp;md5=0e5109bb1ccc526edd378e113c437d3f" TargetMode="External"/><Relationship Id="rId12" Type="http://schemas.openxmlformats.org/officeDocument/2006/relationships/hyperlink" Target="https://www.scopus.com/inward/record.uri?eid=2-s2.0-85132932496&amp;doi=10.1016%2fj.fbio.2022.101867&amp;partnerID=40&amp;md5=4c8c14c525af997dd235183680329a96" TargetMode="External"/><Relationship Id="rId108" Type="http://schemas.openxmlformats.org/officeDocument/2006/relationships/hyperlink" Target="https://www.scopus.com/inward/record.uri?eid=2-s2.0-85124960154&amp;doi=10.1016%2fj.desal.2022.115645&amp;partnerID=40&amp;md5=276179454a1f76794d196b363076b3f7" TargetMode="External"/><Relationship Id="rId315" Type="http://schemas.openxmlformats.org/officeDocument/2006/relationships/hyperlink" Target="https://www.scopus.com/inward/record.uri?eid=2-s2.0-85098881717&amp;doi=10.3390%2fmembranes11010007&amp;partnerID=40&amp;md5=5d54d69b8629278c1ff29632e7132bdd" TargetMode="External"/><Relationship Id="rId522" Type="http://schemas.openxmlformats.org/officeDocument/2006/relationships/hyperlink" Target="https://www.scopus.com/inward/record.uri?eid=2-s2.0-85072574901&amp;doi=10.1016%2fj.scienta.2019.108853&amp;partnerID=40&amp;md5=845ff10f8ec834f4f6586b1219b600a2" TargetMode="External"/><Relationship Id="rId967" Type="http://schemas.openxmlformats.org/officeDocument/2006/relationships/hyperlink" Target="https://www.scopus.com/inward/record.uri?eid=2-s2.0-85026303974&amp;doi=10.1002%2fapp.45533&amp;partnerID=40&amp;md5=622690d467e0ecd536d543e994b1622f" TargetMode="External"/><Relationship Id="rId1152" Type="http://schemas.openxmlformats.org/officeDocument/2006/relationships/hyperlink" Target="https://www.scopus.com/inward/record.uri?eid=2-s2.0-84963679950&amp;doi=10.1016%2fj.msec.2016.03.060&amp;partnerID=40&amp;md5=eb0c6c57e64252a93c6fe09952cc5d12" TargetMode="External"/><Relationship Id="rId96" Type="http://schemas.openxmlformats.org/officeDocument/2006/relationships/hyperlink" Target="https://www.scopus.com/inward/record.uri?eid=2-s2.0-85127301323&amp;doi=10.1016%2fj.ijbiomac.2022.03.149&amp;partnerID=40&amp;md5=d68a573884d06d9794c94fb8c2daaed3" TargetMode="External"/><Relationship Id="rId161" Type="http://schemas.openxmlformats.org/officeDocument/2006/relationships/hyperlink" Target="https://www.scopus.com/inward/record.uri?eid=2-s2.0-85115358246&amp;doi=10.1016%2fj.foodhyd.2021.107187&amp;partnerID=40&amp;md5=f3e5b03ed493d79a535067f515e22ba9" TargetMode="External"/><Relationship Id="rId399" Type="http://schemas.openxmlformats.org/officeDocument/2006/relationships/hyperlink" Target="https://www.scopus.com/inward/record.uri?eid=2-s2.0-85090104197&amp;doi=10.3390%2fs20174831&amp;partnerID=40&amp;md5=9d8ed22cd709ebc19aaccb803c5db6fe" TargetMode="External"/><Relationship Id="rId827" Type="http://schemas.openxmlformats.org/officeDocument/2006/relationships/hyperlink" Target="https://www.scopus.com/inward/record.uri?eid=2-s2.0-85049552607&amp;doi=10.1016%2fj.ijpharm.2018.07.023&amp;partnerID=40&amp;md5=9fbb75176a0a0d0cf4b634e8c098d6af" TargetMode="External"/><Relationship Id="rId1012" Type="http://schemas.openxmlformats.org/officeDocument/2006/relationships/hyperlink" Target="https://www.scopus.com/inward/record.uri?eid=2-s2.0-85018392100&amp;doi=10.1002%2fapp.45085&amp;partnerID=40&amp;md5=fb4025268f6f93b9b88a51d137b382ef" TargetMode="External"/><Relationship Id="rId1457" Type="http://schemas.openxmlformats.org/officeDocument/2006/relationships/hyperlink" Target="https://www.scopus.com/inward/record.uri?eid=2-s2.0-84881351053&amp;doi=10.1021%2fmp4000713&amp;partnerID=40&amp;md5=7c1a913b55241678c239357ba1bdd62d" TargetMode="External"/><Relationship Id="rId259" Type="http://schemas.openxmlformats.org/officeDocument/2006/relationships/hyperlink" Target="https://www.scopus.com/inward/record.uri?eid=2-s2.0-85101345458&amp;doi=10.1016%2fj.tifs.2021.02.022&amp;partnerID=40&amp;md5=36f5793792089ea98a8a090edd482328" TargetMode="External"/><Relationship Id="rId466" Type="http://schemas.openxmlformats.org/officeDocument/2006/relationships/hyperlink" Target="https://www.scopus.com/inward/record.uri?eid=2-s2.0-85078671951&amp;doi=10.1016%2fj.foodres.2020.109012&amp;partnerID=40&amp;md5=85458ce681f5991687b2b7667fa3488a" TargetMode="External"/><Relationship Id="rId673" Type="http://schemas.openxmlformats.org/officeDocument/2006/relationships/hyperlink" Target="https://www.scopus.com/inward/record.uri?eid=2-s2.0-85066892167&amp;doi=10.1088%2f1742-6596%2f1211%2f1%2f012048&amp;partnerID=40&amp;md5=1e8e7e11ef870671f7fd628aca3437c9" TargetMode="External"/><Relationship Id="rId880" Type="http://schemas.openxmlformats.org/officeDocument/2006/relationships/hyperlink" Target="https://www.scopus.com/inward/record.uri?eid=2-s2.0-85040725660&amp;doi=10.1002%2fmame.201700316&amp;partnerID=40&amp;md5=8eb244238da2754ae0504aad5a6c881f" TargetMode="External"/><Relationship Id="rId1096" Type="http://schemas.openxmlformats.org/officeDocument/2006/relationships/hyperlink" Target="https://www.scopus.com/inward/record.uri?eid=2-s2.0-85086698177&amp;partnerID=40&amp;md5=aeb61ebada722a8699ce39d76c0418c5" TargetMode="External"/><Relationship Id="rId1317" Type="http://schemas.openxmlformats.org/officeDocument/2006/relationships/hyperlink" Target="https://www.scopus.com/inward/record.uri?eid=2-s2.0-84901024166&amp;doi=10.1016%2fj.carbpol.2014.04.019&amp;partnerID=40&amp;md5=3fd650aff46c967b86f008f139a5fd0b" TargetMode="External"/><Relationship Id="rId23" Type="http://schemas.openxmlformats.org/officeDocument/2006/relationships/hyperlink" Target="https://www.scopus.com/inward/record.uri?eid=2-s2.0-85135931557&amp;doi=10.1016%2fj.bcab.2022.102450&amp;partnerID=40&amp;md5=212d65b4dce53c6292eb65ac70aff7ab" TargetMode="External"/><Relationship Id="rId119" Type="http://schemas.openxmlformats.org/officeDocument/2006/relationships/hyperlink" Target="https://www.scopus.com/inward/record.uri?eid=2-s2.0-85123894201&amp;doi=10.1002%2fmabi.202100352&amp;partnerID=40&amp;md5=7b9179f921a1bca6225798d44fea3bf9" TargetMode="External"/><Relationship Id="rId326" Type="http://schemas.openxmlformats.org/officeDocument/2006/relationships/hyperlink" Target="https://www.scopus.com/inward/record.uri?eid=2-s2.0-85100339737&amp;doi=10.2147%2fIJN.S276330&amp;partnerID=40&amp;md5=70366d47a62ebe1ad1879a9674da2736" TargetMode="External"/><Relationship Id="rId533" Type="http://schemas.openxmlformats.org/officeDocument/2006/relationships/hyperlink" Target="https://www.scopus.com/inward/record.uri?eid=2-s2.0-85103794788&amp;doi=10.1016%2fj.matpr.2020.11.1010&amp;partnerID=40&amp;md5=372fb9f04d00c349d3a246d870ca46fa" TargetMode="External"/><Relationship Id="rId978" Type="http://schemas.openxmlformats.org/officeDocument/2006/relationships/hyperlink" Target="https://www.scopus.com/inward/record.uri?eid=2-s2.0-85026366834&amp;doi=10.1016%2fj.ijbiomac.2017.07.144&amp;partnerID=40&amp;md5=e6ab3a27c7cc6958e7bf068977aa1314" TargetMode="External"/><Relationship Id="rId1163" Type="http://schemas.openxmlformats.org/officeDocument/2006/relationships/hyperlink" Target="https://www.scopus.com/inward/record.uri?eid=2-s2.0-84957024502&amp;doi=10.1016%2fj.carbpol.2016.01.037&amp;partnerID=40&amp;md5=25cc92fc2c31ff84a1b82e07d63efced" TargetMode="External"/><Relationship Id="rId1370" Type="http://schemas.openxmlformats.org/officeDocument/2006/relationships/hyperlink" Target="https://www.scopus.com/inward/record.uri?eid=2-s2.0-84904396570&amp;doi=10.4028%2fwww.scientific.net%2fAMM.575.26&amp;partnerID=40&amp;md5=f231ddf1c8914626b30decce55e05212" TargetMode="External"/><Relationship Id="rId740" Type="http://schemas.openxmlformats.org/officeDocument/2006/relationships/hyperlink" Target="https://www.scopus.com/inward/record.uri?eid=2-s2.0-85076287544&amp;doi=10.25103%2fjestr.125.14&amp;partnerID=40&amp;md5=b10af16ff2d3547b8d5c71d4f274ad9b" TargetMode="External"/><Relationship Id="rId838" Type="http://schemas.openxmlformats.org/officeDocument/2006/relationships/hyperlink" Target="https://www.scopus.com/inward/record.uri?eid=2-s2.0-85047440128&amp;doi=10.1016%2fj.foodhyd.2018.04.022&amp;partnerID=40&amp;md5=2b8627f0e6703580b1baedd2bcf79dc9" TargetMode="External"/><Relationship Id="rId1023" Type="http://schemas.openxmlformats.org/officeDocument/2006/relationships/hyperlink" Target="https://www.scopus.com/inward/record.uri?eid=2-s2.0-85017167034&amp;doi=10.1016%2fj.ijbiomac.2017.03.174&amp;partnerID=40&amp;md5=147e7360d2476fe763990ae81e50e92f" TargetMode="External"/><Relationship Id="rId1468" Type="http://schemas.openxmlformats.org/officeDocument/2006/relationships/hyperlink" Target="https://www.scopus.com/inward/record.uri?eid=2-s2.0-84881439779&amp;doi=10.7317%2fpk.2013.37.4.518&amp;partnerID=40&amp;md5=9da9dba0022b90667558879d7169a7b9" TargetMode="External"/><Relationship Id="rId172" Type="http://schemas.openxmlformats.org/officeDocument/2006/relationships/hyperlink" Target="https://www.scopus.com/inward/record.uri?eid=2-s2.0-85135201603&amp;doi=10.13386%2fj.issn1002-0306.2021090150&amp;partnerID=40&amp;md5=e14a3f12056f4b9fe52dd9786bc4557c" TargetMode="External"/><Relationship Id="rId477" Type="http://schemas.openxmlformats.org/officeDocument/2006/relationships/hyperlink" Target="https://www.scopus.com/inward/record.uri?eid=2-s2.0-85086638363&amp;doi=10.3390%2fPOLYM12040824&amp;partnerID=40&amp;md5=0ea5de6bcab21cb24f0becdce40dc720" TargetMode="External"/><Relationship Id="rId600" Type="http://schemas.openxmlformats.org/officeDocument/2006/relationships/hyperlink" Target="https://www.scopus.com/inward/record.uri?eid=2-s2.0-85073480567&amp;doi=10.3390%2fpolym11101594&amp;partnerID=40&amp;md5=c9347c83fefe970d9a41f789fa912686" TargetMode="External"/><Relationship Id="rId684" Type="http://schemas.openxmlformats.org/officeDocument/2006/relationships/hyperlink" Target="https://www.scopus.com/inward/record.uri?eid=2-s2.0-85064341974&amp;doi=10.1007%2fs13197-019-03735-4&amp;partnerID=40&amp;md5=85598657e9730f3b6fcc19832c1d9a8d" TargetMode="External"/><Relationship Id="rId1230" Type="http://schemas.openxmlformats.org/officeDocument/2006/relationships/hyperlink" Target="https://www.scopus.com/inward/record.uri?eid=2-s2.0-84936941375&amp;doi=10.1016%2fj.compscitech.2015.06.024&amp;partnerID=40&amp;md5=fc7bcabf26334d60cc4d99d854b9a66b" TargetMode="External"/><Relationship Id="rId1328" Type="http://schemas.openxmlformats.org/officeDocument/2006/relationships/hyperlink" Target="https://www.scopus.com/inward/record.uri?eid=2-s2.0-84901399639&amp;doi=10.1080%2f15685543.2014.879512&amp;partnerID=40&amp;md5=1865d539cba1e16cbd2bb671eb627eba" TargetMode="External"/><Relationship Id="rId337" Type="http://schemas.openxmlformats.org/officeDocument/2006/relationships/hyperlink" Target="https://www.scopus.com/inward/record.uri?eid=2-s2.0-85097647008&amp;doi=10.3390%2fma13245679&amp;partnerID=40&amp;md5=ae8c97b68fdd5e2515dae417646c7133" TargetMode="External"/><Relationship Id="rId891" Type="http://schemas.openxmlformats.org/officeDocument/2006/relationships/hyperlink" Target="https://www.scopus.com/inward/record.uri?eid=2-s2.0-85042071584&amp;doi=10.1177%2f0885328218756653&amp;partnerID=40&amp;md5=1da3a789b2b355e99b8bdd35ae8efb48" TargetMode="External"/><Relationship Id="rId905" Type="http://schemas.openxmlformats.org/officeDocument/2006/relationships/hyperlink" Target="https://www.scopus.com/inward/record.uri?eid=2-s2.0-85042104583&amp;doi=10.1177%2f0885328217739451&amp;partnerID=40&amp;md5=684d5448de0ab90e2b97edc663dfe5ad" TargetMode="External"/><Relationship Id="rId989" Type="http://schemas.openxmlformats.org/officeDocument/2006/relationships/hyperlink" Target="https://www.scopus.com/inward/record.uri?eid=2-s2.0-85026368710&amp;doi=10.1016%2fj.carbpol.2017.07.064&amp;partnerID=40&amp;md5=968cfccfbbf0c324af3b085505e34f73" TargetMode="External"/><Relationship Id="rId34" Type="http://schemas.openxmlformats.org/officeDocument/2006/relationships/hyperlink" Target="https://www.scopus.com/inward/record.uri?eid=2-s2.0-85133669627&amp;doi=10.1016%2fj.lwt.2022.113697&amp;partnerID=40&amp;md5=51f5f72c64889845f0d12c3e980016c6" TargetMode="External"/><Relationship Id="rId544" Type="http://schemas.openxmlformats.org/officeDocument/2006/relationships/hyperlink" Target="https://www.scopus.com/inward/record.uri?eid=2-s2.0-85087907027&amp;doi=10.1007%2fs00289-020-03286-1&amp;partnerID=40&amp;md5=d599b896cbbfe826518e020079f7535b" TargetMode="External"/><Relationship Id="rId751" Type="http://schemas.openxmlformats.org/officeDocument/2006/relationships/hyperlink" Target="https://www.scopus.com/inward/record.uri?eid=2-s2.0-85065131953&amp;doi=10.12982%2fCMUJNS.2019.0006&amp;partnerID=40&amp;md5=7dd628f93eb5b070ed01456e17b1f6bd" TargetMode="External"/><Relationship Id="rId849" Type="http://schemas.openxmlformats.org/officeDocument/2006/relationships/hyperlink" Target="https://www.scopus.com/inward/record.uri?eid=2-s2.0-85053880154&amp;doi=10.1016%2fj.ijbiomac.2018.03.163&amp;partnerID=40&amp;md5=a0b5b5d91aa5a7478107a2401e319e73" TargetMode="External"/><Relationship Id="rId1174" Type="http://schemas.openxmlformats.org/officeDocument/2006/relationships/hyperlink" Target="https://www.scopus.com/inward/record.uri?eid=2-s2.0-84947912889&amp;doi=10.1016%2fj.meatsci.2015.11.014&amp;partnerID=40&amp;md5=cedde9666e03797a33c393958807ba15" TargetMode="External"/><Relationship Id="rId1381" Type="http://schemas.openxmlformats.org/officeDocument/2006/relationships/hyperlink" Target="https://www.scopus.com/inward/record.uri?eid=2-s2.0-84908412602&amp;doi=10.1016%2fj.reactfunctpolym.2014.09.025&amp;partnerID=40&amp;md5=3817102914a60ea340fd0cbbd56baac8" TargetMode="External"/><Relationship Id="rId1479" Type="http://schemas.openxmlformats.org/officeDocument/2006/relationships/hyperlink" Target="https://www.scopus.com/inward/record.uri?eid=2-s2.0-84876159300&amp;doi=10.1007%2fs10924-012-0464-z&amp;partnerID=40&amp;md5=feba184ac1d7004e7599653296d5a68d" TargetMode="External"/><Relationship Id="rId183" Type="http://schemas.openxmlformats.org/officeDocument/2006/relationships/hyperlink" Target="https://www.scopus.com/inward/record.uri?eid=2-s2.0-85132387158&amp;doi=10.1007%2fs10811-022-02786-z&amp;partnerID=40&amp;md5=33aee73d2f07bfde9df88536c0a23b71" TargetMode="External"/><Relationship Id="rId390" Type="http://schemas.openxmlformats.org/officeDocument/2006/relationships/hyperlink" Target="https://www.scopus.com/inward/record.uri?eid=2-s2.0-85085970208&amp;doi=10.1016%2fj.ijbiomac.2020.05.123&amp;partnerID=40&amp;md5=2c31abc35c1f79e33e3acb363042f1b2" TargetMode="External"/><Relationship Id="rId404" Type="http://schemas.openxmlformats.org/officeDocument/2006/relationships/hyperlink" Target="https://www.scopus.com/inward/record.uri?eid=2-s2.0-85088135910&amp;doi=10.1016%2fj.mtla.2020.100827&amp;partnerID=40&amp;md5=56cbb2365d90cdf5ce5c93064fcabc7f" TargetMode="External"/><Relationship Id="rId611" Type="http://schemas.openxmlformats.org/officeDocument/2006/relationships/hyperlink" Target="https://www.scopus.com/inward/record.uri?eid=2-s2.0-85066949046&amp;doi=10.1016%2fj.lwt.2019.05.115&amp;partnerID=40&amp;md5=0aa8f7759dc7bd04930db21d7abcb938" TargetMode="External"/><Relationship Id="rId1034" Type="http://schemas.openxmlformats.org/officeDocument/2006/relationships/hyperlink" Target="https://www.scopus.com/inward/record.uri?eid=2-s2.0-85010775192&amp;doi=10.1007%2fs10811-017-1061-2&amp;partnerID=40&amp;md5=41a044a360b495f805727ce4a61a6297" TargetMode="External"/><Relationship Id="rId1241" Type="http://schemas.openxmlformats.org/officeDocument/2006/relationships/hyperlink" Target="https://www.scopus.com/inward/record.uri?eid=2-s2.0-84930937443&amp;doi=10.1039%2fc5tb00082c&amp;partnerID=40&amp;md5=1ec27417593acc0c6e7df1d4ff4913f4" TargetMode="External"/><Relationship Id="rId1339" Type="http://schemas.openxmlformats.org/officeDocument/2006/relationships/hyperlink" Target="https://www.scopus.com/inward/record.uri?eid=2-s2.0-84893575557&amp;doi=10.1016%2fj.desal.2014.01.013&amp;partnerID=40&amp;md5=6fb7402d0af2f18991645557cddcd74a" TargetMode="External"/><Relationship Id="rId250" Type="http://schemas.openxmlformats.org/officeDocument/2006/relationships/hyperlink" Target="https://www.scopus.com/inward/record.uri?eid=2-s2.0-85101707574&amp;doi=10.1016%2fj.ijbiomac.2021.02.091&amp;partnerID=40&amp;md5=34d4b6d98d7637aaae11fccc5961108e" TargetMode="External"/><Relationship Id="rId488" Type="http://schemas.openxmlformats.org/officeDocument/2006/relationships/hyperlink" Target="https://www.scopus.com/inward/record.uri?eid=2-s2.0-85075898250&amp;doi=10.1016%2fj.jcis.2019.11.090&amp;partnerID=40&amp;md5=81eecd3795ac592b064d031fb19df51c" TargetMode="External"/><Relationship Id="rId695" Type="http://schemas.openxmlformats.org/officeDocument/2006/relationships/hyperlink" Target="https://www.scopus.com/inward/record.uri?eid=2-s2.0-85059667293&amp;doi=10.1016%2fj.ijbiomac.2018.12.269&amp;partnerID=40&amp;md5=3d71a95c26726a8b856935a469865483" TargetMode="External"/><Relationship Id="rId709" Type="http://schemas.openxmlformats.org/officeDocument/2006/relationships/hyperlink" Target="https://www.scopus.com/inward/record.uri?eid=2-s2.0-85066309889&amp;partnerID=40&amp;md5=9d26ad2ea427cde076716af0fcf1009d" TargetMode="External"/><Relationship Id="rId916" Type="http://schemas.openxmlformats.org/officeDocument/2006/relationships/hyperlink" Target="https://www.scopus.com/inward/record.uri?eid=2-s2.0-85042082943&amp;doi=10.1063%2f1.5021233&amp;partnerID=40&amp;md5=2df8ae38bba17f3f64b6a319749032f1" TargetMode="External"/><Relationship Id="rId1101" Type="http://schemas.openxmlformats.org/officeDocument/2006/relationships/hyperlink" Target="https://www.scopus.com/inward/record.uri?eid=2-s2.0-85029372550&amp;doi=10.1016%2fj.memsci.2017.09.017&amp;partnerID=40&amp;md5=8a2cc690ad78a453222cd9f272739d4f" TargetMode="External"/><Relationship Id="rId45" Type="http://schemas.openxmlformats.org/officeDocument/2006/relationships/hyperlink" Target="https://www.scopus.com/inward/record.uri?eid=2-s2.0-85135131561&amp;doi=10.1016%2fj.algal.2022.102802&amp;partnerID=40&amp;md5=770fd6d07ef0c8a8d89526273b126e82" TargetMode="External"/><Relationship Id="rId110" Type="http://schemas.openxmlformats.org/officeDocument/2006/relationships/hyperlink" Target="https://www.scopus.com/inward/record.uri?eid=2-s2.0-85131417225&amp;doi=10.1039%2fd2ta01057g&amp;partnerID=40&amp;md5=bfd8b1c34071005e0547d29cbabbb0c1" TargetMode="External"/><Relationship Id="rId348" Type="http://schemas.openxmlformats.org/officeDocument/2006/relationships/hyperlink" Target="https://www.scopus.com/inward/record.uri?eid=2-s2.0-85089415277&amp;doi=10.1016%2fj.msec.2020.111327&amp;partnerID=40&amp;md5=8dd7693634e943411999d0f4df981021" TargetMode="External"/><Relationship Id="rId555" Type="http://schemas.openxmlformats.org/officeDocument/2006/relationships/hyperlink" Target="https://www.scopus.com/inward/record.uri?eid=2-s2.0-85096595001&amp;doi=10.1007%2f978-981-15-3996-1_13&amp;partnerID=40&amp;md5=7998ad76fe37cbb4c47d9b418a4bd9fd" TargetMode="External"/><Relationship Id="rId762" Type="http://schemas.openxmlformats.org/officeDocument/2006/relationships/hyperlink" Target="https://www.scopus.com/inward/record.uri?eid=2-s2.0-85062100503&amp;doi=10.2472%2fjsms.68.1&amp;partnerID=40&amp;md5=e0105d6159c4c6e9bee1f62129742f70" TargetMode="External"/><Relationship Id="rId1185" Type="http://schemas.openxmlformats.org/officeDocument/2006/relationships/hyperlink" Target="https://www.scopus.com/inward/record.uri?eid=2-s2.0-84946606431&amp;doi=10.1016%2fj.msec.2015.11.009&amp;partnerID=40&amp;md5=6fabe93415e162eaa0a4a7b9939a5101" TargetMode="External"/><Relationship Id="rId1392" Type="http://schemas.openxmlformats.org/officeDocument/2006/relationships/hyperlink" Target="https://www.scopus.com/inward/record.uri?eid=2-s2.0-85009174503&amp;partnerID=40&amp;md5=402b3a1dc9101a754d55d06afc8b684b" TargetMode="External"/><Relationship Id="rId1406" Type="http://schemas.openxmlformats.org/officeDocument/2006/relationships/hyperlink" Target="https://www.scopus.com/inward/record.uri?eid=2-s2.0-84908017214&amp;doi=10.1016%2fB978-0-12-800268-1.00004-4&amp;partnerID=40&amp;md5=bd52c3354deaff1347b9f35e48415af8" TargetMode="External"/><Relationship Id="rId194" Type="http://schemas.openxmlformats.org/officeDocument/2006/relationships/hyperlink" Target="https://www.scopus.com/inward/record.uri?eid=2-s2.0-85126267881&amp;doi=10.1108%2fPRT-09-2021-0119&amp;partnerID=40&amp;md5=2b01025347f5f942b2104c4192e8f55e" TargetMode="External"/><Relationship Id="rId208" Type="http://schemas.openxmlformats.org/officeDocument/2006/relationships/hyperlink" Target="https://www.scopus.com/inward/record.uri?eid=2-s2.0-85117898608&amp;doi=10.1111%2fijfs.15402&amp;partnerID=40&amp;md5=abe4c40f23720fda9eff65cbf2c04c7b" TargetMode="External"/><Relationship Id="rId415" Type="http://schemas.openxmlformats.org/officeDocument/2006/relationships/hyperlink" Target="https://www.scopus.com/inward/record.uri?eid=2-s2.0-85086135234&amp;doi=10.1016%2fj.ijbiomac.2019.11.168&amp;partnerID=40&amp;md5=679f7f2de57defa279a7b9bb1aa46333" TargetMode="External"/><Relationship Id="rId622" Type="http://schemas.openxmlformats.org/officeDocument/2006/relationships/hyperlink" Target="https://www.scopus.com/inward/record.uri?eid=2-s2.0-85067882973&amp;doi=10.1016%2fj.ijbiomac.2019.06.109&amp;partnerID=40&amp;md5=c993deba4606846306414e10d0029d1c" TargetMode="External"/><Relationship Id="rId1045" Type="http://schemas.openxmlformats.org/officeDocument/2006/relationships/hyperlink" Target="https://www.scopus.com/inward/record.uri?eid=2-s2.0-85017550416&amp;doi=10.2174%2f2210681206666160609083249&amp;partnerID=40&amp;md5=1ac442c302a91b8ae26cf48b540928da" TargetMode="External"/><Relationship Id="rId1252" Type="http://schemas.openxmlformats.org/officeDocument/2006/relationships/hyperlink" Target="https://www.scopus.com/inward/record.uri?eid=2-s2.0-84924210005&amp;doi=10.1080%2f10601325.2015.1007267&amp;partnerID=40&amp;md5=4b0ae9645153cf2d0b74ab45e9a3dcfa" TargetMode="External"/><Relationship Id="rId261" Type="http://schemas.openxmlformats.org/officeDocument/2006/relationships/hyperlink" Target="https://www.scopus.com/inward/record.uri?eid=2-s2.0-85096368258&amp;doi=10.1016%2fj.foodhyd.2020.106470&amp;partnerID=40&amp;md5=b784d7275e2c367bb7b21fc45109bce7" TargetMode="External"/><Relationship Id="rId499" Type="http://schemas.openxmlformats.org/officeDocument/2006/relationships/hyperlink" Target="https://www.scopus.com/inward/record.uri?eid=2-s2.0-85082333637&amp;doi=10.17660%2fActaHortic.2020.1270.23&amp;partnerID=40&amp;md5=6d4776e992d5d381e2c96586441c5612" TargetMode="External"/><Relationship Id="rId927" Type="http://schemas.openxmlformats.org/officeDocument/2006/relationships/hyperlink" Target="https://www.scopus.com/inward/record.uri?eid=2-s2.0-85038017447&amp;doi=10.1080%2f10601325.2017.1387482&amp;partnerID=40&amp;md5=a7d5517440554a0161c1f3658c9f9dbd" TargetMode="External"/><Relationship Id="rId1112" Type="http://schemas.openxmlformats.org/officeDocument/2006/relationships/hyperlink" Target="https://www.scopus.com/inward/record.uri?eid=2-s2.0-84979887624&amp;doi=10.1016%2fj.lwt.2016.07.054&amp;partnerID=40&amp;md5=8674c075bd5ebb60892b1bd3c4f2ea0f" TargetMode="External"/><Relationship Id="rId56" Type="http://schemas.openxmlformats.org/officeDocument/2006/relationships/hyperlink" Target="https://www.scopus.com/inward/record.uri?eid=2-s2.0-85126509685&amp;doi=10.1002%2fmame.202100973&amp;partnerID=40&amp;md5=85a64be2f42ab9a1fda9fd04b5243cbd" TargetMode="External"/><Relationship Id="rId359" Type="http://schemas.openxmlformats.org/officeDocument/2006/relationships/hyperlink" Target="https://www.scopus.com/inward/record.uri?eid=2-s2.0-85096392411&amp;doi=10.3390%2fsu12229468&amp;partnerID=40&amp;md5=42e0cfb47e0f9c13d5fa5ce4fe0b5dec" TargetMode="External"/><Relationship Id="rId566" Type="http://schemas.openxmlformats.org/officeDocument/2006/relationships/hyperlink" Target="https://www.scopus.com/inward/record.uri?eid=2-s2.0-85077326830&amp;doi=10.1088%2f1755-1315%2f364%2f1%2f012006&amp;partnerID=40&amp;md5=3fb864214d00fe11e6728b9d22baaeab" TargetMode="External"/><Relationship Id="rId773" Type="http://schemas.openxmlformats.org/officeDocument/2006/relationships/hyperlink" Target="https://www.scopus.com/inward/record.uri?eid=2-s2.0-85059367351&amp;doi=10.1088%2f1757-899X%2f458%2f1%2f012022&amp;partnerID=40&amp;md5=9fb7d52525f62f6b90bc5f0bb84b60ad" TargetMode="External"/><Relationship Id="rId1196" Type="http://schemas.openxmlformats.org/officeDocument/2006/relationships/hyperlink" Target="https://www.scopus.com/inward/record.uri?eid=2-s2.0-84955588734&amp;doi=10.1039%2fc5sm02458g&amp;partnerID=40&amp;md5=6cd8980108d6910ebf40a22986b6912c" TargetMode="External"/><Relationship Id="rId1417" Type="http://schemas.openxmlformats.org/officeDocument/2006/relationships/hyperlink" Target="https://www.scopus.com/inward/record.uri?eid=2-s2.0-84912066479&amp;doi=10.1016%2fj.jss.2014.05.085&amp;partnerID=40&amp;md5=894ee54672c7c30d30b90d49dc5e32ce" TargetMode="External"/><Relationship Id="rId121" Type="http://schemas.openxmlformats.org/officeDocument/2006/relationships/hyperlink" Target="https://www.scopus.com/inward/record.uri?eid=2-s2.0-85123759602&amp;doi=10.1016%2fj.ijbiomac.2022.01.031&amp;partnerID=40&amp;md5=a0abd84dea945584b32a2d26d71e505b" TargetMode="External"/><Relationship Id="rId219" Type="http://schemas.openxmlformats.org/officeDocument/2006/relationships/hyperlink" Target="https://www.scopus.com/inward/record.uri?eid=2-s2.0-85104073852&amp;doi=10.1016%2fj.foodhyd.2021.106823&amp;partnerID=40&amp;md5=188263f8047e0113317e98bf8fdcf132" TargetMode="External"/><Relationship Id="rId426" Type="http://schemas.openxmlformats.org/officeDocument/2006/relationships/hyperlink" Target="https://www.scopus.com/inward/record.uri?eid=2-s2.0-85087907729&amp;doi=10.1088%2f1757-899X%2f858%2f1%2f012013&amp;partnerID=40&amp;md5=7f977a727706310ed4cbed83cf7c4504" TargetMode="External"/><Relationship Id="rId633" Type="http://schemas.openxmlformats.org/officeDocument/2006/relationships/hyperlink" Target="https://www.scopus.com/inward/record.uri?eid=2-s2.0-85071297497&amp;doi=10.1021%2facs.biomac.9b00522&amp;partnerID=40&amp;md5=581aaf553d846f221e9004269b82145f" TargetMode="External"/><Relationship Id="rId980" Type="http://schemas.openxmlformats.org/officeDocument/2006/relationships/hyperlink" Target="https://www.scopus.com/inward/record.uri?eid=2-s2.0-85031125105&amp;doi=10.1002%2fjbm.a.36178&amp;partnerID=40&amp;md5=4bba8f0213bdd92cae132812372b4494" TargetMode="External"/><Relationship Id="rId1056" Type="http://schemas.openxmlformats.org/officeDocument/2006/relationships/hyperlink" Target="https://www.scopus.com/inward/record.uri?eid=2-s2.0-85011102717&amp;doi=10.1016%2fj.actbio.2017.01.058&amp;partnerID=40&amp;md5=3c7ecdfb102e4d2af1722b71f75efaa9" TargetMode="External"/><Relationship Id="rId1263" Type="http://schemas.openxmlformats.org/officeDocument/2006/relationships/hyperlink" Target="https://www.scopus.com/inward/record.uri?eid=2-s2.0-84920196247&amp;doi=10.1016%2fj.ijbiomac.2014.11.040&amp;partnerID=40&amp;md5=507f7848b8b9ae364f16d47fb4c4e46a" TargetMode="External"/><Relationship Id="rId840" Type="http://schemas.openxmlformats.org/officeDocument/2006/relationships/hyperlink" Target="https://www.scopus.com/inward/record.uri?eid=2-s2.0-85046802639&amp;doi=10.1016%2fj.carbpol.2018.04.032&amp;partnerID=40&amp;md5=6bd5c1661949041292786edb7e92249a" TargetMode="External"/><Relationship Id="rId938" Type="http://schemas.openxmlformats.org/officeDocument/2006/relationships/hyperlink" Target="https://www.scopus.com/inward/record.uri?eid=2-s2.0-85051415644&amp;doi=10.26525%2fjtfs2018.30.3.292303&amp;partnerID=40&amp;md5=9747103c3a79b82b06d60fa79b8971da" TargetMode="External"/><Relationship Id="rId1470" Type="http://schemas.openxmlformats.org/officeDocument/2006/relationships/hyperlink" Target="https://www.scopus.com/inward/record.uri?eid=2-s2.0-84878821034&amp;doi=10.1002%2fjbm.b.32886&amp;partnerID=40&amp;md5=63f31022a385b78ee4b7a0f29c99e31e" TargetMode="External"/><Relationship Id="rId67" Type="http://schemas.openxmlformats.org/officeDocument/2006/relationships/hyperlink" Target="https://www.scopus.com/inward/record.uri?eid=2-s2.0-85132823590&amp;doi=10.13801%2fj.cnki.fhclxb.20210909.005&amp;partnerID=40&amp;md5=e5862818549c7910a6b4af1367131767" TargetMode="External"/><Relationship Id="rId272" Type="http://schemas.openxmlformats.org/officeDocument/2006/relationships/hyperlink" Target="https://www.scopus.com/inward/record.uri?eid=2-s2.0-85103107775&amp;doi=10.3390%2fpharmaceutics13030411&amp;partnerID=40&amp;md5=35419a894783d2465547c0faab189c05" TargetMode="External"/><Relationship Id="rId577" Type="http://schemas.openxmlformats.org/officeDocument/2006/relationships/hyperlink" Target="https://www.scopus.com/inward/record.uri?eid=2-s2.0-85074629785&amp;doi=10.1007%2fs10965-019-1942-y&amp;partnerID=40&amp;md5=a233bc2c458527167a267cebf4541c1a" TargetMode="External"/><Relationship Id="rId700" Type="http://schemas.openxmlformats.org/officeDocument/2006/relationships/hyperlink" Target="https://www.scopus.com/inward/record.uri?eid=2-s2.0-85058058756&amp;doi=10.1016%2fj.scitotenv.2018.12.016&amp;partnerID=40&amp;md5=6e41994b17e6584a1ef159a936fa0762" TargetMode="External"/><Relationship Id="rId1123" Type="http://schemas.openxmlformats.org/officeDocument/2006/relationships/hyperlink" Target="https://www.scopus.com/inward/record.uri?eid=2-s2.0-84978852661&amp;doi=10.1002%2fapp.44017&amp;partnerID=40&amp;md5=85b05eaf50b0e0f13984d3153c50e8b3" TargetMode="External"/><Relationship Id="rId1330" Type="http://schemas.openxmlformats.org/officeDocument/2006/relationships/hyperlink" Target="https://www.scopus.com/inward/record.uri?eid=2-s2.0-84955149703&amp;partnerID=40&amp;md5=83eccf6b43ae916b196d9689c98c13da" TargetMode="External"/><Relationship Id="rId1428" Type="http://schemas.openxmlformats.org/officeDocument/2006/relationships/hyperlink" Target="https://www.scopus.com/inward/record.uri?eid=2-s2.0-84888883301&amp;partnerID=40&amp;md5=ef7d672e2cdba8b45830882ca7c2bc74" TargetMode="External"/><Relationship Id="rId132" Type="http://schemas.openxmlformats.org/officeDocument/2006/relationships/hyperlink" Target="https://www.scopus.com/inward/record.uri?eid=2-s2.0-85127565823&amp;doi=10.3390%2fma15062327&amp;partnerID=40&amp;md5=29649cd761682420aeea86848cf7c1f0" TargetMode="External"/><Relationship Id="rId784" Type="http://schemas.openxmlformats.org/officeDocument/2006/relationships/hyperlink" Target="https://www.scopus.com/inward/record.uri?eid=2-s2.0-85052524938&amp;doi=10.1016%2fj.clay.2018.07.044&amp;partnerID=40&amp;md5=93ce4a0aff0f862dfac6c336e76d6d5d" TargetMode="External"/><Relationship Id="rId991" Type="http://schemas.openxmlformats.org/officeDocument/2006/relationships/hyperlink" Target="https://www.scopus.com/inward/record.uri?eid=2-s2.0-85038377303&amp;doi=10.13801%2fj.cnki.fhclxb.20170302.006&amp;partnerID=40&amp;md5=9f1101a3a638f96b5c4be0458e9cf5c8" TargetMode="External"/><Relationship Id="rId1067" Type="http://schemas.openxmlformats.org/officeDocument/2006/relationships/hyperlink" Target="https://www.scopus.com/inward/record.uri?eid=2-s2.0-84952801760&amp;doi=10.1111%2fjfpe.12305&amp;partnerID=40&amp;md5=247fbf73d61bddcaca255aeda8eb1438" TargetMode="External"/><Relationship Id="rId437" Type="http://schemas.openxmlformats.org/officeDocument/2006/relationships/hyperlink" Target="https://www.scopus.com/inward/record.uri?eid=2-s2.0-85083819345&amp;doi=10.1016%2fj.msec.2020.110869&amp;partnerID=40&amp;md5=04e3c43b3ea111fb28a8c5e612167698" TargetMode="External"/><Relationship Id="rId644" Type="http://schemas.openxmlformats.org/officeDocument/2006/relationships/hyperlink" Target="https://www.scopus.com/inward/record.uri?eid=2-s2.0-85074156840&amp;doi=10.5958%2f0974-360X.2019.00693.0&amp;partnerID=40&amp;md5=a075165a38096d66e5cbe831db793899" TargetMode="External"/><Relationship Id="rId851" Type="http://schemas.openxmlformats.org/officeDocument/2006/relationships/hyperlink" Target="https://www.scopus.com/inward/record.uri?eid=2-s2.0-85051927336&amp;doi=10.1556%2f446.14.2018.S1.13&amp;partnerID=40&amp;md5=9d13a03367bb00f70cb9dbb723b62000" TargetMode="External"/><Relationship Id="rId1274" Type="http://schemas.openxmlformats.org/officeDocument/2006/relationships/hyperlink" Target="https://www.scopus.com/inward/record.uri?eid=2-s2.0-84945332626&amp;partnerID=40&amp;md5=8347f0ffb1f2b439cd816e53351328db" TargetMode="External"/><Relationship Id="rId1481" Type="http://schemas.openxmlformats.org/officeDocument/2006/relationships/hyperlink" Target="https://www.scopus.com/inward/record.uri?eid=2-s2.0-84877790052&amp;doi=10.1021%2fbm400314s&amp;partnerID=40&amp;md5=711bfc8471e894604674e94f2a473e91" TargetMode="External"/><Relationship Id="rId283" Type="http://schemas.openxmlformats.org/officeDocument/2006/relationships/hyperlink" Target="https://www.scopus.com/inward/record.uri?eid=2-s2.0-85089974498&amp;doi=10.1007%2fs11694-020-00619-6&amp;partnerID=40&amp;md5=daf731f9d134cc06e9c9b6a545432fe4" TargetMode="External"/><Relationship Id="rId490" Type="http://schemas.openxmlformats.org/officeDocument/2006/relationships/hyperlink" Target="https://www.scopus.com/inward/record.uri?eid=2-s2.0-85081384783&amp;doi=10.1088%2f1757-899X%2f736%2f5%2f052005&amp;partnerID=40&amp;md5=7b59626f1084447cc65e7505c2a768ff" TargetMode="External"/><Relationship Id="rId504" Type="http://schemas.openxmlformats.org/officeDocument/2006/relationships/hyperlink" Target="https://www.scopus.com/inward/record.uri?eid=2-s2.0-85074412856&amp;doi=10.1016%2fj.jhazmat.2019.121445&amp;partnerID=40&amp;md5=556cc8bc38e57f9318e66481f0f94662" TargetMode="External"/><Relationship Id="rId711" Type="http://schemas.openxmlformats.org/officeDocument/2006/relationships/hyperlink" Target="https://www.scopus.com/inward/record.uri?eid=2-s2.0-85056805485&amp;doi=10.1016%2fj.mtcomm.2018.10.008&amp;partnerID=40&amp;md5=c96931708fea33139ed6d714916fb997" TargetMode="External"/><Relationship Id="rId949" Type="http://schemas.openxmlformats.org/officeDocument/2006/relationships/hyperlink" Target="https://www.scopus.com/inward/record.uri?eid=2-s2.0-85049557583&amp;doi=10.22037%2fafb.v%25vi%25i.20360&amp;partnerID=40&amp;md5=25e8f9f2693105531ab11aee80996671" TargetMode="External"/><Relationship Id="rId1134" Type="http://schemas.openxmlformats.org/officeDocument/2006/relationships/hyperlink" Target="https://www.scopus.com/inward/record.uri?eid=2-s2.0-84986571389&amp;doi=10.4315%2f0362-028X.JFP-16-114&amp;partnerID=40&amp;md5=25dce113b00bbdce33d26220bda2a0a0" TargetMode="External"/><Relationship Id="rId1341" Type="http://schemas.openxmlformats.org/officeDocument/2006/relationships/hyperlink" Target="https://www.scopus.com/inward/record.uri?eid=2-s2.0-84891806749&amp;doi=10.1016%2fj.carbpol.2013.12.027&amp;partnerID=40&amp;md5=4d654d5930b8b48dd919d3ace75fca80" TargetMode="External"/><Relationship Id="rId78" Type="http://schemas.openxmlformats.org/officeDocument/2006/relationships/hyperlink" Target="https://www.scopus.com/inward/record.uri?eid=2-s2.0-85130841453&amp;doi=10.1007%2fs11947-022-02815-2&amp;partnerID=40&amp;md5=55893fca8b113d754cacec1030e2fda1" TargetMode="External"/><Relationship Id="rId143" Type="http://schemas.openxmlformats.org/officeDocument/2006/relationships/hyperlink" Target="https://www.scopus.com/inward/record.uri?eid=2-s2.0-85117690573&amp;doi=10.1016%2fj.foodhyd.2021.107294&amp;partnerID=40&amp;md5=7cf52eb9d50dab039c5ca89c6cea6639" TargetMode="External"/><Relationship Id="rId350" Type="http://schemas.openxmlformats.org/officeDocument/2006/relationships/hyperlink" Target="https://www.scopus.com/inward/record.uri?eid=2-s2.0-85097034399&amp;doi=10.3390%2fmolecules25235563&amp;partnerID=40&amp;md5=de37f00a35c636f3a0bebf659fad9127" TargetMode="External"/><Relationship Id="rId588" Type="http://schemas.openxmlformats.org/officeDocument/2006/relationships/hyperlink" Target="https://www.scopus.com/inward/record.uri?eid=2-s2.0-85070758191&amp;doi=10.1016%2fj.carbpol.2019.115191&amp;partnerID=40&amp;md5=b3702513ee9ceae8430afd055e0b71ee" TargetMode="External"/><Relationship Id="rId795" Type="http://schemas.openxmlformats.org/officeDocument/2006/relationships/hyperlink" Target="https://www.scopus.com/inward/record.uri?eid=2-s2.0-85053143560&amp;doi=10.1016%2fj.colsurfb.2018.09.011&amp;partnerID=40&amp;md5=181ac69ff43df0747315614e613c181f" TargetMode="External"/><Relationship Id="rId809" Type="http://schemas.openxmlformats.org/officeDocument/2006/relationships/hyperlink" Target="https://www.scopus.com/inward/record.uri?eid=2-s2.0-85055079814&amp;doi=10.3390%2fmolecules23102645&amp;partnerID=40&amp;md5=a9138c9c96131f9c5560975f2953dce7" TargetMode="External"/><Relationship Id="rId1201" Type="http://schemas.openxmlformats.org/officeDocument/2006/relationships/hyperlink" Target="https://www.scopus.com/inward/record.uri?eid=2-s2.0-84955468269&amp;doi=10.1039%2fc5tb01748c&amp;partnerID=40&amp;md5=0ef4d285e94b88f1b48b726571f28eb3" TargetMode="External"/><Relationship Id="rId1439" Type="http://schemas.openxmlformats.org/officeDocument/2006/relationships/hyperlink" Target="https://www.scopus.com/inward/record.uri?eid=2-s2.0-84890057056&amp;doi=10.7317%2fpk.2013.37.6.677&amp;partnerID=40&amp;md5=12dfadfc289c6630dd529c55e4566149" TargetMode="External"/><Relationship Id="rId9" Type="http://schemas.openxmlformats.org/officeDocument/2006/relationships/hyperlink" Target="https://www.scopus.com/inward/record.uri?eid=2-s2.0-85135036211&amp;doi=10.1016%2fj.ijbiomac.2022.07.129&amp;partnerID=40&amp;md5=8c76b250947c17ee00fa5f48259c063c" TargetMode="External"/><Relationship Id="rId210" Type="http://schemas.openxmlformats.org/officeDocument/2006/relationships/hyperlink" Target="https://www.scopus.com/inward/record.uri?eid=2-s2.0-85116893648&amp;doi=10.1016%2fj.dyepig.2021.109872&amp;partnerID=40&amp;md5=c1bedf11e6e30d154898d81a9c366b74" TargetMode="External"/><Relationship Id="rId448" Type="http://schemas.openxmlformats.org/officeDocument/2006/relationships/hyperlink" Target="https://www.scopus.com/inward/record.uri?eid=2-s2.0-85084074926&amp;doi=10.1007%2fs13197-020-04438-x&amp;partnerID=40&amp;md5=dedc8f1e1aa382dd1696737119bce92d" TargetMode="External"/><Relationship Id="rId655" Type="http://schemas.openxmlformats.org/officeDocument/2006/relationships/hyperlink" Target="https://www.scopus.com/inward/record.uri?eid=2-s2.0-85064617869&amp;doi=10.1016%2fj.jsps.2019.04.010&amp;partnerID=40&amp;md5=4710c28520ac04738aeae9739599aa2d" TargetMode="External"/><Relationship Id="rId862" Type="http://schemas.openxmlformats.org/officeDocument/2006/relationships/hyperlink" Target="https://www.scopus.com/inward/record.uri?eid=2-s2.0-85054935562&amp;doi=10.4067%2fS0718-07642018000300081&amp;partnerID=40&amp;md5=2910cbeae6b3925d2669465ff6dce71c" TargetMode="External"/><Relationship Id="rId1078" Type="http://schemas.openxmlformats.org/officeDocument/2006/relationships/hyperlink" Target="https://www.scopus.com/inward/record.uri?eid=2-s2.0-84986293322&amp;doi=10.1016%2fj.carbpol.2016.08.052&amp;partnerID=40&amp;md5=4b59d1a5acb9acaea60a7261b8edf650" TargetMode="External"/><Relationship Id="rId1285" Type="http://schemas.openxmlformats.org/officeDocument/2006/relationships/hyperlink" Target="https://www.scopus.com/inward/record.uri?eid=2-s2.0-84941069500&amp;doi=10.13801%2fj.cnki.fhclxb.20140925.002&amp;partnerID=40&amp;md5=b30082aa8ec3c038170330c1e8d3c483" TargetMode="External"/><Relationship Id="rId1492" Type="http://schemas.openxmlformats.org/officeDocument/2006/relationships/hyperlink" Target="https://www.scopus.com/inward/record.uri?eid=2-s2.0-84872326891&amp;doi=10.1016%2fj.ijbiomac.2012.12.016&amp;partnerID=40&amp;md5=8e6f4b0f4c3944d98acb236a48e0c971" TargetMode="External"/><Relationship Id="rId1506" Type="http://schemas.openxmlformats.org/officeDocument/2006/relationships/hyperlink" Target="https://www.scopus.com/inward/record.uri?eid=2-s2.0-84872780702&amp;doi=10.1016%2fj.ijpharm.2012.11.045&amp;partnerID=40&amp;md5=57ff78e5b424fa68e0b31c483628a8de" TargetMode="External"/><Relationship Id="rId294" Type="http://schemas.openxmlformats.org/officeDocument/2006/relationships/hyperlink" Target="https://www.scopus.com/inward/record.uri?eid=2-s2.0-85101202082&amp;doi=10.3390%2fpolym13040531&amp;partnerID=40&amp;md5=1499eb86ccf6a17b51788f0aa706458a" TargetMode="External"/><Relationship Id="rId308" Type="http://schemas.openxmlformats.org/officeDocument/2006/relationships/hyperlink" Target="https://www.scopus.com/inward/record.uri?eid=2-s2.0-85098934048&amp;doi=10.1007%2fs13399-020-01254-3&amp;partnerID=40&amp;md5=e2571d15a5475efa6d28f2734c2b4e6e" TargetMode="External"/><Relationship Id="rId515" Type="http://schemas.openxmlformats.org/officeDocument/2006/relationships/hyperlink" Target="https://www.scopus.com/inward/record.uri?eid=2-s2.0-85080967473&amp;doi=10.3390%2fcoatings10020166&amp;partnerID=40&amp;md5=645a5ed287d445c2c6a3eee2fa3783dc" TargetMode="External"/><Relationship Id="rId722" Type="http://schemas.openxmlformats.org/officeDocument/2006/relationships/hyperlink" Target="https://www.scopus.com/inward/record.uri?eid=2-s2.0-85055457155&amp;doi=10.1016%2fj.jcis.2018.10.069&amp;partnerID=40&amp;md5=18a399f899a01190d77be8506d23a20f" TargetMode="External"/><Relationship Id="rId1145" Type="http://schemas.openxmlformats.org/officeDocument/2006/relationships/hyperlink" Target="https://www.scopus.com/inward/record.uri?eid=2-s2.0-85018970294&amp;doi=10.4018%2f978-1-5225-0591-4.ch014&amp;partnerID=40&amp;md5=e7c53542c1a2c6d036e98e22501dfbf9" TargetMode="External"/><Relationship Id="rId1352" Type="http://schemas.openxmlformats.org/officeDocument/2006/relationships/hyperlink" Target="https://www.scopus.com/inward/record.uri?eid=2-s2.0-84893804806&amp;doi=10.1155%2f2014%2f641590&amp;partnerID=40&amp;md5=ba45bd03fcceb5fca308415f24241d60" TargetMode="External"/><Relationship Id="rId89" Type="http://schemas.openxmlformats.org/officeDocument/2006/relationships/hyperlink" Target="https://www.scopus.com/inward/record.uri?eid=2-s2.0-85123826150&amp;doi=10.1007%2fs12649-022-01679-z&amp;partnerID=40&amp;md5=c5dcb9a318891dd784dc627390d0f4dc" TargetMode="External"/><Relationship Id="rId154" Type="http://schemas.openxmlformats.org/officeDocument/2006/relationships/hyperlink" Target="https://www.scopus.com/inward/record.uri?eid=2-s2.0-85124594555&amp;doi=10.3390%2fmembranes12020213&amp;partnerID=40&amp;md5=277d3bb5dcc98b059683253f1ae6661b" TargetMode="External"/><Relationship Id="rId361" Type="http://schemas.openxmlformats.org/officeDocument/2006/relationships/hyperlink" Target="https://www.scopus.com/inward/record.uri?eid=2-s2.0-85094558494&amp;doi=10.3390%2fpolym12112518&amp;partnerID=40&amp;md5=e3f9358875e2254ca4d242b01eb5bd53" TargetMode="External"/><Relationship Id="rId599" Type="http://schemas.openxmlformats.org/officeDocument/2006/relationships/hyperlink" Target="https://www.scopus.com/inward/record.uri?eid=2-s2.0-85075312493&amp;doi=10.1088%2f1757-899X%2f633%2f1%2f012044&amp;partnerID=40&amp;md5=5858f57e290859b743625a2b64f29861" TargetMode="External"/><Relationship Id="rId1005" Type="http://schemas.openxmlformats.org/officeDocument/2006/relationships/hyperlink" Target="https://www.scopus.com/inward/record.uri?eid=2-s2.0-85026478811&amp;doi=10.1007%2fs10570-017-1412-9&amp;partnerID=40&amp;md5=8646026ece33787c41a2e3ab18d2cea8" TargetMode="External"/><Relationship Id="rId1212" Type="http://schemas.openxmlformats.org/officeDocument/2006/relationships/hyperlink" Target="https://www.scopus.com/inward/record.uri?eid=2-s2.0-84939481872&amp;doi=10.1016%2fj.carbpol.2015.08.007&amp;partnerID=40&amp;md5=f65e5525f97dcd1af3c22e260cac7ffc" TargetMode="External"/><Relationship Id="rId459" Type="http://schemas.openxmlformats.org/officeDocument/2006/relationships/hyperlink" Target="https://www.scopus.com/inward/record.uri?eid=2-s2.0-85085994516&amp;doi=10.3390%2fPOLYM12051119&amp;partnerID=40&amp;md5=caa6e6ad66211ce37e62249969c734ab" TargetMode="External"/><Relationship Id="rId666" Type="http://schemas.openxmlformats.org/officeDocument/2006/relationships/hyperlink" Target="https://www.scopus.com/inward/record.uri?eid=2-s2.0-85063741419&amp;doi=10.1016%2fj.jmbbm.2019.03.023&amp;partnerID=40&amp;md5=e031fbdedf0b6a2a53a7625cea044068" TargetMode="External"/><Relationship Id="rId873" Type="http://schemas.openxmlformats.org/officeDocument/2006/relationships/hyperlink" Target="https://www.scopus.com/inward/record.uri?eid=2-s2.0-85041614930&amp;doi=10.1016%2fj.ijbiomac.2018.01.116&amp;partnerID=40&amp;md5=cc52c509a5d3cd10f930088841202410" TargetMode="External"/><Relationship Id="rId1089" Type="http://schemas.openxmlformats.org/officeDocument/2006/relationships/hyperlink" Target="https://www.scopus.com/inward/record.uri?eid=2-s2.0-85027349240&amp;doi=10.4028%2fwww.scientific.net%2fMSF.900.12&amp;partnerID=40&amp;md5=d9b132644f5e67bbbf04561f12cdaf37" TargetMode="External"/><Relationship Id="rId1296" Type="http://schemas.openxmlformats.org/officeDocument/2006/relationships/hyperlink" Target="https://www.scopus.com/inward/record.uri?eid=2-s2.0-84978993842&amp;doi=10.3109%2f03639045.2015.1019888&amp;partnerID=40&amp;md5=ae9fbe4ce851fed6f729a73f7ab06bf9" TargetMode="External"/><Relationship Id="rId1517" Type="http://schemas.openxmlformats.org/officeDocument/2006/relationships/hyperlink" Target="https://www.scopus.com/inward/record.uri?eid=2-s2.0-84871374163&amp;doi=10.1016%2fj.resconrec.2012.11.002&amp;partnerID=40&amp;md5=f4a1b9038a3cfcc687b0baf1ec7cb018" TargetMode="External"/><Relationship Id="rId16" Type="http://schemas.openxmlformats.org/officeDocument/2006/relationships/hyperlink" Target="https://www.scopus.com/inward/record.uri?eid=2-s2.0-85129318140&amp;doi=10.1016%2fj.jfoodeng.2022.111106&amp;partnerID=40&amp;md5=772cc74d9a9cdb6b286d5feb4a3cf335" TargetMode="External"/><Relationship Id="rId221" Type="http://schemas.openxmlformats.org/officeDocument/2006/relationships/hyperlink" Target="https://www.scopus.com/inward/record.uri?eid=2-s2.0-85102268167&amp;doi=10.1016%2fj.foodcont.2021.108063&amp;partnerID=40&amp;md5=d805570715b87a09f690b509f89f52dc" TargetMode="External"/><Relationship Id="rId319" Type="http://schemas.openxmlformats.org/officeDocument/2006/relationships/hyperlink" Target="https://www.scopus.com/inward/record.uri?eid=2-s2.0-85101503571&amp;doi=10.1007%2fs13197-021-05028-1&amp;partnerID=40&amp;md5=020594381900f3d0706775276fb4e653" TargetMode="External"/><Relationship Id="rId526" Type="http://schemas.openxmlformats.org/officeDocument/2006/relationships/hyperlink" Target="https://www.scopus.com/inward/record.uri?eid=2-s2.0-85073995029&amp;doi=10.1002%2fpts.2483&amp;partnerID=40&amp;md5=3002143c706abe7e25ea9eafda8ad4e9" TargetMode="External"/><Relationship Id="rId1156" Type="http://schemas.openxmlformats.org/officeDocument/2006/relationships/hyperlink" Target="https://www.scopus.com/inward/record.uri?eid=2-s2.0-84976207496&amp;doi=10.1002%2fapp.43489&amp;partnerID=40&amp;md5=2a3d92ded1ad109b0f783f5a4977a4aa" TargetMode="External"/><Relationship Id="rId1363" Type="http://schemas.openxmlformats.org/officeDocument/2006/relationships/hyperlink" Target="https://www.scopus.com/inward/record.uri?eid=2-s2.0-84907352433&amp;doi=10.1016%2fj.ijbiomac.2014.07.013&amp;partnerID=40&amp;md5=5650ffe2a2d75fdbadabb6f3230569d7" TargetMode="External"/><Relationship Id="rId733" Type="http://schemas.openxmlformats.org/officeDocument/2006/relationships/hyperlink" Target="https://www.scopus.com/inward/record.uri?eid=2-s2.0-85060625780&amp;doi=10.3390%2fpolym11020210&amp;partnerID=40&amp;md5=0b80a168fdbe306a7f20a213ebcc75a8" TargetMode="External"/><Relationship Id="rId940" Type="http://schemas.openxmlformats.org/officeDocument/2006/relationships/hyperlink" Target="https://www.scopus.com/inward/record.uri?eid=2-s2.0-85044075226&amp;partnerID=40&amp;md5=5d0601461d471a3c4c4c69baa024468f" TargetMode="External"/><Relationship Id="rId1016" Type="http://schemas.openxmlformats.org/officeDocument/2006/relationships/hyperlink" Target="https://www.scopus.com/inward/record.uri?eid=2-s2.0-85020083444&amp;doi=10.1007%2fs11483-017-9486-3&amp;partnerID=40&amp;md5=36c35a4ab0b3607296056163b62a3efb" TargetMode="External"/><Relationship Id="rId165" Type="http://schemas.openxmlformats.org/officeDocument/2006/relationships/hyperlink" Target="https://www.scopus.com/inward/record.uri?eid=2-s2.0-85116900688&amp;doi=10.1016%2fj.scienta.2021.110648&amp;partnerID=40&amp;md5=9c1e4a70ee96072f22350d935ae59003" TargetMode="External"/><Relationship Id="rId372" Type="http://schemas.openxmlformats.org/officeDocument/2006/relationships/hyperlink" Target="https://www.scopus.com/inward/record.uri?eid=2-s2.0-85088522601&amp;doi=10.1016%2fj.watres.2020.116203&amp;partnerID=40&amp;md5=c1be94018f0a867a542b4e0a5c0b5cac" TargetMode="External"/><Relationship Id="rId677" Type="http://schemas.openxmlformats.org/officeDocument/2006/relationships/hyperlink" Target="https://www.scopus.com/inward/record.uri?eid=2-s2.0-85058370863&amp;doi=10.1016%2fj.foodhyd.2018.12.001&amp;partnerID=40&amp;md5=f9b39738eebe2bb729a3dd886049a0fb" TargetMode="External"/><Relationship Id="rId800" Type="http://schemas.openxmlformats.org/officeDocument/2006/relationships/hyperlink" Target="https://www.scopus.com/inward/record.uri?eid=2-s2.0-85059347000&amp;partnerID=40&amp;md5=d0274caa3505de913dffb450670db2da" TargetMode="External"/><Relationship Id="rId1223" Type="http://schemas.openxmlformats.org/officeDocument/2006/relationships/hyperlink" Target="https://www.scopus.com/inward/record.uri?eid=2-s2.0-84943198979&amp;doi=10.1007%2fs11814-015-0051-9&amp;partnerID=40&amp;md5=caa5834b1d91e9b29a842814221ce1f3" TargetMode="External"/><Relationship Id="rId1430" Type="http://schemas.openxmlformats.org/officeDocument/2006/relationships/hyperlink" Target="https://www.scopus.com/inward/record.uri?eid=2-s2.0-84897789157&amp;doi=10.1063%2f1.4858742&amp;partnerID=40&amp;md5=09c384d7a357d06a06d1291e10917973" TargetMode="External"/><Relationship Id="rId232" Type="http://schemas.openxmlformats.org/officeDocument/2006/relationships/hyperlink" Target="https://www.scopus.com/inward/record.uri?eid=2-s2.0-85103126728&amp;doi=10.1016%2fj.ijbiomac.2021.03.084&amp;partnerID=40&amp;md5=1e3ed8ec16191b4515d72d96be4e903e" TargetMode="External"/><Relationship Id="rId884" Type="http://schemas.openxmlformats.org/officeDocument/2006/relationships/hyperlink" Target="https://www.scopus.com/inward/record.uri?eid=2-s2.0-85042083048&amp;doi=10.1177%2f0885328218754615&amp;partnerID=40&amp;md5=d0f22b86858dd65d7b38e7c90fd68794" TargetMode="External"/><Relationship Id="rId27" Type="http://schemas.openxmlformats.org/officeDocument/2006/relationships/hyperlink" Target="https://www.scopus.com/inward/record.uri?eid=2-s2.0-85133733635&amp;doi=10.1016%2fj.ijbiomac.2022.06.206&amp;partnerID=40&amp;md5=c5545d177a819f54daa57214eb00a532" TargetMode="External"/><Relationship Id="rId537" Type="http://schemas.openxmlformats.org/officeDocument/2006/relationships/hyperlink" Target="https://www.scopus.com/inward/record.uri?eid=2-s2.0-85098859578&amp;doi=10.15587%2f1729-4061.2020.213226&amp;partnerID=40&amp;md5=1b4b2d8452169df763940ce826fa75eb" TargetMode="External"/><Relationship Id="rId744" Type="http://schemas.openxmlformats.org/officeDocument/2006/relationships/hyperlink" Target="https://www.scopus.com/inward/record.uri?eid=2-s2.0-85071075895&amp;doi=10.1016%2fj.matpr.2019.06.507&amp;partnerID=40&amp;md5=175f94cc53ea438e13f72dc7e934e81a" TargetMode="External"/><Relationship Id="rId951" Type="http://schemas.openxmlformats.org/officeDocument/2006/relationships/hyperlink" Target="https://www.scopus.com/inward/record.uri?eid=2-s2.0-85057425277&amp;doi=10.3390%2fmet8110948&amp;partnerID=40&amp;md5=075fca23baaa091f4f651207a2744abc" TargetMode="External"/><Relationship Id="rId1167" Type="http://schemas.openxmlformats.org/officeDocument/2006/relationships/hyperlink" Target="https://www.scopus.com/inward/record.uri?eid=2-s2.0-84969590449&amp;doi=10.1515%2fpolyeng-2015-0065&amp;partnerID=40&amp;md5=2e10f275247c996785848c854538e77b" TargetMode="External"/><Relationship Id="rId1374" Type="http://schemas.openxmlformats.org/officeDocument/2006/relationships/hyperlink" Target="https://www.scopus.com/inward/record.uri?eid=2-s2.0-84898886193&amp;doi=10.4028%2fwww.scientific.net%2fAMM.541-542.49&amp;partnerID=40&amp;md5=bac38bc61b7322b96639ed8a364f3094" TargetMode="External"/><Relationship Id="rId80" Type="http://schemas.openxmlformats.org/officeDocument/2006/relationships/hyperlink" Target="https://www.scopus.com/inward/record.uri?eid=2-s2.0-85129553516&amp;doi=10.1016%2fj.fpsl.2022.100863&amp;partnerID=40&amp;md5=246e1c4c95cd89be25f92bede7660a64" TargetMode="External"/><Relationship Id="rId176" Type="http://schemas.openxmlformats.org/officeDocument/2006/relationships/hyperlink" Target="https://www.scopus.com/inward/record.uri?eid=2-s2.0-85134797516&amp;doi=10.1021%2facsapm.2c00635&amp;partnerID=40&amp;md5=fc3a09028a2a9d404827d7421dc235dd" TargetMode="External"/><Relationship Id="rId383" Type="http://schemas.openxmlformats.org/officeDocument/2006/relationships/hyperlink" Target="https://www.scopus.com/inward/record.uri?eid=2-s2.0-85092656287&amp;doi=10.3390%2ffoods9101440&amp;partnerID=40&amp;md5=98e5cf7ef3726208f26e37590b3759ae" TargetMode="External"/><Relationship Id="rId590" Type="http://schemas.openxmlformats.org/officeDocument/2006/relationships/hyperlink" Target="https://www.scopus.com/inward/record.uri?eid=2-s2.0-85072791217&amp;doi=10.1080%2f03639045.2019.1656733&amp;partnerID=40&amp;md5=0ea0d5a0a3324a107aa8d71b8292adb8" TargetMode="External"/><Relationship Id="rId604" Type="http://schemas.openxmlformats.org/officeDocument/2006/relationships/hyperlink" Target="https://www.scopus.com/inward/record.uri?eid=2-s2.0-85070710904&amp;doi=10.1002%2fpat.4727&amp;partnerID=40&amp;md5=0fe013bae886603d11b75ae2d47326b4" TargetMode="External"/><Relationship Id="rId811" Type="http://schemas.openxmlformats.org/officeDocument/2006/relationships/hyperlink" Target="https://www.scopus.com/inward/record.uri?eid=2-s2.0-85049743604&amp;doi=10.1016%2fj.ijbiomac.2018.07.026&amp;partnerID=40&amp;md5=f325890fcc81f6feb4e603c74addd6ba" TargetMode="External"/><Relationship Id="rId1027" Type="http://schemas.openxmlformats.org/officeDocument/2006/relationships/hyperlink" Target="https://www.scopus.com/inward/record.uri?eid=2-s2.0-85028412352&amp;doi=10.1089%2fsur.2016.086&amp;partnerID=40&amp;md5=f5aea3cd2035e4f63c477763fa8c08d1" TargetMode="External"/><Relationship Id="rId1234" Type="http://schemas.openxmlformats.org/officeDocument/2006/relationships/hyperlink" Target="https://www.scopus.com/inward/record.uri?eid=2-s2.0-84939441449&amp;doi=10.1016%2fj.carbpol.2015.07.053&amp;partnerID=40&amp;md5=636f1dc2b905f2759c3e397063351608" TargetMode="External"/><Relationship Id="rId1441" Type="http://schemas.openxmlformats.org/officeDocument/2006/relationships/hyperlink" Target="https://www.scopus.com/inward/record.uri?eid=2-s2.0-84880972863&amp;doi=10.1016%2fj.colsurfb.2013.06.039&amp;partnerID=40&amp;md5=d6fc4a42d32d17a6d33dbb9071b2d185" TargetMode="External"/><Relationship Id="rId243" Type="http://schemas.openxmlformats.org/officeDocument/2006/relationships/hyperlink" Target="https://www.scopus.com/inward/record.uri?eid=2-s2.0-85102604687&amp;doi=10.1016%2fj.ijbiomac.2021.03.035&amp;partnerID=40&amp;md5=2e671867273daf81acddfcd3dff750ee" TargetMode="External"/><Relationship Id="rId450" Type="http://schemas.openxmlformats.org/officeDocument/2006/relationships/hyperlink" Target="https://www.scopus.com/inward/record.uri?eid=2-s2.0-85082002342&amp;doi=10.1016%2fj.fpsl.2020.100463&amp;partnerID=40&amp;md5=f7268d4d73a21287841d8ac26fa2ea9a" TargetMode="External"/><Relationship Id="rId688" Type="http://schemas.openxmlformats.org/officeDocument/2006/relationships/hyperlink" Target="https://www.scopus.com/inward/record.uri?eid=2-s2.0-85064859731&amp;doi=10.1088%2f1757-899X%2f500%2f1%2f012033&amp;partnerID=40&amp;md5=c6137634dae83c7140b326b5ca2bb2fa" TargetMode="External"/><Relationship Id="rId895" Type="http://schemas.openxmlformats.org/officeDocument/2006/relationships/hyperlink" Target="https://www.scopus.com/inward/record.uri?eid=2-s2.0-85017386084&amp;doi=10.1016%2fj.jfda.2017.02.006&amp;partnerID=40&amp;md5=1bcaec73f080260d15eceee85fd7e04c" TargetMode="External"/><Relationship Id="rId909" Type="http://schemas.openxmlformats.org/officeDocument/2006/relationships/hyperlink" Target="https://www.scopus.com/inward/record.uri?eid=2-s2.0-85041432669&amp;doi=10.1007%2fs10856-018-6027-7&amp;partnerID=40&amp;md5=57592efc91624fd91db4e2e19bdf3158" TargetMode="External"/><Relationship Id="rId1080" Type="http://schemas.openxmlformats.org/officeDocument/2006/relationships/hyperlink" Target="https://www.scopus.com/inward/record.uri?eid=2-s2.0-85011003727&amp;doi=10.1007%2fs13197-016-2389-3&amp;partnerID=40&amp;md5=4576162dbc876c0fdbd82349bf4da507" TargetMode="External"/><Relationship Id="rId1301" Type="http://schemas.openxmlformats.org/officeDocument/2006/relationships/hyperlink" Target="https://www.scopus.com/inward/record.uri?eid=2-s2.0-84945207886&amp;partnerID=40&amp;md5=f51d3008e289d2061505bded15eeb24a" TargetMode="External"/><Relationship Id="rId38" Type="http://schemas.openxmlformats.org/officeDocument/2006/relationships/hyperlink" Target="https://www.scopus.com/inward/record.uri?eid=2-s2.0-85131966527&amp;doi=10.1016%2fj.ijbiomac.2022.06.040&amp;partnerID=40&amp;md5=e67ed638550608ea6361a7d5a2144d94" TargetMode="External"/><Relationship Id="rId103" Type="http://schemas.openxmlformats.org/officeDocument/2006/relationships/hyperlink" Target="https://www.scopus.com/inward/record.uri?eid=2-s2.0-85128998403&amp;doi=10.3390%2fpolym14091693&amp;partnerID=40&amp;md5=d7f6626ec45f38355954a1d66de3dc66" TargetMode="External"/><Relationship Id="rId310" Type="http://schemas.openxmlformats.org/officeDocument/2006/relationships/hyperlink" Target="https://www.scopus.com/inward/record.uri?eid=2-s2.0-85087213385&amp;doi=10.1111%2fijfs.14646&amp;partnerID=40&amp;md5=8d9c6246068ee36c60b1623d69e8a467" TargetMode="External"/><Relationship Id="rId548" Type="http://schemas.openxmlformats.org/officeDocument/2006/relationships/hyperlink" Target="https://www.scopus.com/inward/record.uri?eid=2-s2.0-85081970799&amp;doi=10.17341%2fgazimmfd.443639&amp;partnerID=40&amp;md5=29d59c08aa8182ac428580e40fae2063" TargetMode="External"/><Relationship Id="rId755" Type="http://schemas.openxmlformats.org/officeDocument/2006/relationships/hyperlink" Target="https://www.scopus.com/inward/record.uri?eid=2-s2.0-85065496992&amp;doi=10.18517%2fijaseit.9.2.8089&amp;partnerID=40&amp;md5=a316cd13cc86c493e2045f53a9427147" TargetMode="External"/><Relationship Id="rId962" Type="http://schemas.openxmlformats.org/officeDocument/2006/relationships/hyperlink" Target="https://www.scopus.com/inward/record.uri?eid=2-s2.0-85028507279&amp;doi=10.1016%2fj.ijbiomac.2017.08.111&amp;partnerID=40&amp;md5=4a14c9a626a6987f90223875d7ffd822" TargetMode="External"/><Relationship Id="rId1178" Type="http://schemas.openxmlformats.org/officeDocument/2006/relationships/hyperlink" Target="https://www.scopus.com/inward/record.uri?eid=2-s2.0-84957950866&amp;doi=10.1007%2fs00330-015-3852-7&amp;partnerID=40&amp;md5=b7f3efea54138edd7cba31f82d62da1c" TargetMode="External"/><Relationship Id="rId1385" Type="http://schemas.openxmlformats.org/officeDocument/2006/relationships/hyperlink" Target="https://www.scopus.com/inward/record.uri?eid=2-s2.0-84916235499&amp;doi=10.1016%2fj.ifset.2014.05.009&amp;partnerID=40&amp;md5=b26c2907c9fc6401d534b250c6113913" TargetMode="External"/><Relationship Id="rId91" Type="http://schemas.openxmlformats.org/officeDocument/2006/relationships/hyperlink" Target="https://www.scopus.com/inward/record.uri?eid=2-s2.0-85123255636&amp;doi=10.1177%2f00405175211073351&amp;partnerID=40&amp;md5=fc5c50bdfc8c00ff6d61c5149706236f" TargetMode="External"/><Relationship Id="rId187" Type="http://schemas.openxmlformats.org/officeDocument/2006/relationships/hyperlink" Target="https://www.scopus.com/inward/record.uri?eid=2-s2.0-85131331637&amp;doi=10.1111%2fjfpp.16766&amp;partnerID=40&amp;md5=fd6951958a0e894a85262fc13d3c915e" TargetMode="External"/><Relationship Id="rId394" Type="http://schemas.openxmlformats.org/officeDocument/2006/relationships/hyperlink" Target="https://www.scopus.com/inward/record.uri?eid=2-s2.0-85086800078&amp;doi=10.1016%2fj.mtcomm.2020.101346&amp;partnerID=40&amp;md5=02b754cb9173ab69b7248af683ba830e" TargetMode="External"/><Relationship Id="rId408" Type="http://schemas.openxmlformats.org/officeDocument/2006/relationships/hyperlink" Target="https://www.scopus.com/inward/record.uri?eid=2-s2.0-85079891379&amp;doi=10.1016%2fj.foodhyd.2020.105780&amp;partnerID=40&amp;md5=d97b99bc630209176a16b9daf23d2089" TargetMode="External"/><Relationship Id="rId615" Type="http://schemas.openxmlformats.org/officeDocument/2006/relationships/hyperlink" Target="https://www.scopus.com/inward/record.uri?eid=2-s2.0-85063995539&amp;doi=10.1016%2fj.foodhyd.2019.03.038&amp;partnerID=40&amp;md5=d8a00c19595e990d6ca55a94fd490302" TargetMode="External"/><Relationship Id="rId822" Type="http://schemas.openxmlformats.org/officeDocument/2006/relationships/hyperlink" Target="https://www.scopus.com/inward/record.uri?eid=2-s2.0-85048631189&amp;doi=10.1016%2fj.msec.2018.06.009&amp;partnerID=40&amp;md5=9807e07d97636a472c9fc852946735d9" TargetMode="External"/><Relationship Id="rId1038" Type="http://schemas.openxmlformats.org/officeDocument/2006/relationships/hyperlink" Target="https://www.scopus.com/inward/record.uri?eid=2-s2.0-85020013618&amp;doi=10.1088%2f1757-899X%2f193%2f1%2f012003&amp;partnerID=40&amp;md5=0b310310786f18b1164e33825c69f0f4" TargetMode="External"/><Relationship Id="rId1245" Type="http://schemas.openxmlformats.org/officeDocument/2006/relationships/hyperlink" Target="https://www.scopus.com/inward/record.uri?eid=2-s2.0-85026361743&amp;partnerID=40&amp;md5=fd405924c60741fc14faf873a45f3066" TargetMode="External"/><Relationship Id="rId1452" Type="http://schemas.openxmlformats.org/officeDocument/2006/relationships/hyperlink" Target="https://www.scopus.com/inward/record.uri?eid=2-s2.0-84880614088&amp;doi=10.1016%2fj.ijbiomac.2013.06.029&amp;partnerID=40&amp;md5=6bcc8bd30b188bfa29bb8551f04b69dc" TargetMode="External"/><Relationship Id="rId254" Type="http://schemas.openxmlformats.org/officeDocument/2006/relationships/hyperlink" Target="https://www.scopus.com/inward/record.uri?eid=2-s2.0-85105206139&amp;doi=10.3390%2fmolecules26082254&amp;partnerID=40&amp;md5=711f6f3a8475f0ad2a016a265ce78e10" TargetMode="External"/><Relationship Id="rId699" Type="http://schemas.openxmlformats.org/officeDocument/2006/relationships/hyperlink" Target="https://www.scopus.com/inward/record.uri?eid=2-s2.0-85078396906&amp;doi=10.1021%2facsanm.8b02323&amp;partnerID=40&amp;md5=df2f4327640e589bf99b7cc10d99224e" TargetMode="External"/><Relationship Id="rId1091" Type="http://schemas.openxmlformats.org/officeDocument/2006/relationships/hyperlink" Target="https://www.scopus.com/inward/record.uri?eid=2-s2.0-85026646668&amp;doi=10.21272%2fjnep.9%284%29.04017&amp;partnerID=40&amp;md5=9f50fba06f9d37b824027016d4a36723" TargetMode="External"/><Relationship Id="rId1105" Type="http://schemas.openxmlformats.org/officeDocument/2006/relationships/hyperlink" Target="https://www.scopus.com/inward/record.uri?eid=2-s2.0-85015255506&amp;doi=10.1002%2f9781119038467.ch7&amp;partnerID=40&amp;md5=e30980d08435257b1bae0ce4da67ebd3" TargetMode="External"/><Relationship Id="rId1312" Type="http://schemas.openxmlformats.org/officeDocument/2006/relationships/hyperlink" Target="https://www.scopus.com/inward/record.uri?eid=2-s2.0-84901357415&amp;doi=10.1016%2fj.jpowsour.2014.04.093&amp;partnerID=40&amp;md5=5585eec8c8c0782c74e8b22002d2f9ac" TargetMode="External"/><Relationship Id="rId49" Type="http://schemas.openxmlformats.org/officeDocument/2006/relationships/hyperlink" Target="https://www.scopus.com/inward/record.uri?eid=2-s2.0-85130955257&amp;doi=10.1016%2fj.jddst.2022.103446&amp;partnerID=40&amp;md5=cdada45b0e727ae38bc36ea4086d4020" TargetMode="External"/><Relationship Id="rId114" Type="http://schemas.openxmlformats.org/officeDocument/2006/relationships/hyperlink" Target="https://www.scopus.com/inward/record.uri?eid=2-s2.0-85125012808&amp;doi=10.1016%2fj.compscitech.2022.109357&amp;partnerID=40&amp;md5=2b6d9f965c786b954e828906b0a9bcaf" TargetMode="External"/><Relationship Id="rId461" Type="http://schemas.openxmlformats.org/officeDocument/2006/relationships/hyperlink" Target="https://www.scopus.com/inward/record.uri?eid=2-s2.0-85079227093&amp;doi=10.1016%2fj.msec.2020.110721&amp;partnerID=40&amp;md5=935ef876c456f8efe660d8605a8677b4" TargetMode="External"/><Relationship Id="rId559" Type="http://schemas.openxmlformats.org/officeDocument/2006/relationships/hyperlink" Target="https://www.scopus.com/inward/record.uri?eid=2-s2.0-85098504860&amp;doi=10.5004%2fdwt.2020.26432&amp;partnerID=40&amp;md5=6cf77b4c02db33dff6a92f68ebe55c06" TargetMode="External"/><Relationship Id="rId766" Type="http://schemas.openxmlformats.org/officeDocument/2006/relationships/hyperlink" Target="https://www.scopus.com/inward/record.uri?eid=2-s2.0-85075857601&amp;doi=10.1016%2fB978-0-12-817055-7.00015-7&amp;partnerID=40&amp;md5=b8af15aa744a4c90b214a5ed38996574" TargetMode="External"/><Relationship Id="rId1189" Type="http://schemas.openxmlformats.org/officeDocument/2006/relationships/hyperlink" Target="https://www.scopus.com/inward/record.uri?eid=2-s2.0-84977553938&amp;partnerID=40&amp;md5=6a6f021174601e260c902f10eb29d7d2" TargetMode="External"/><Relationship Id="rId1396" Type="http://schemas.openxmlformats.org/officeDocument/2006/relationships/hyperlink" Target="https://www.scopus.com/inward/record.uri?eid=2-s2.0-84903754802&amp;doi=10.17660%2fActaHortic.2014.1037.122&amp;partnerID=40&amp;md5=2659135aec1a8471efac8a54ab47a8c8" TargetMode="External"/><Relationship Id="rId198" Type="http://schemas.openxmlformats.org/officeDocument/2006/relationships/hyperlink" Target="https://www.scopus.com/inward/record.uri?eid=2-s2.0-85123986157&amp;doi=10.1002%2fjsfa.11785&amp;partnerID=40&amp;md5=13b3c6917401dd0c825bf5c837701541" TargetMode="External"/><Relationship Id="rId321" Type="http://schemas.openxmlformats.org/officeDocument/2006/relationships/hyperlink" Target="https://www.scopus.com/inward/record.uri?eid=2-s2.0-85095612011&amp;doi=10.1016%2fj.msec.2020.111667&amp;partnerID=40&amp;md5=2928aa01476260f0703ba0fb62e96b09" TargetMode="External"/><Relationship Id="rId419" Type="http://schemas.openxmlformats.org/officeDocument/2006/relationships/hyperlink" Target="https://www.scopus.com/inward/record.uri?eid=2-s2.0-85082740453&amp;doi=10.1016%2fj.colsurfa.2020.124743&amp;partnerID=40&amp;md5=b4c1556439fd1742acf359e1fd9c5f4b" TargetMode="External"/><Relationship Id="rId626" Type="http://schemas.openxmlformats.org/officeDocument/2006/relationships/hyperlink" Target="https://www.scopus.com/inward/record.uri?eid=2-s2.0-85073411702&amp;doi=10.35940%2fijrte.C6463.098319&amp;partnerID=40&amp;md5=574ae93c7bd5c0dff69f73036a5aa202" TargetMode="External"/><Relationship Id="rId973" Type="http://schemas.openxmlformats.org/officeDocument/2006/relationships/hyperlink" Target="https://www.scopus.com/inward/record.uri?eid=2-s2.0-85013802259&amp;doi=10.1111%2fjfpp.13243&amp;partnerID=40&amp;md5=237950418be9ea800ff27e89df840b10" TargetMode="External"/><Relationship Id="rId1049" Type="http://schemas.openxmlformats.org/officeDocument/2006/relationships/hyperlink" Target="https://www.scopus.com/inward/record.uri?eid=2-s2.0-84976313967&amp;doi=10.1208%2fs12249-016-0571-6&amp;partnerID=40&amp;md5=1d52ab4bfed460318140849bcc7ba5af" TargetMode="External"/><Relationship Id="rId1256" Type="http://schemas.openxmlformats.org/officeDocument/2006/relationships/hyperlink" Target="https://www.scopus.com/inward/record.uri?eid=2-s2.0-84930677374&amp;doi=10.1016%2fj.colsurfb.2015.03.007&amp;partnerID=40&amp;md5=f76ea9775f50dd13326bc526724d75e7" TargetMode="External"/><Relationship Id="rId833" Type="http://schemas.openxmlformats.org/officeDocument/2006/relationships/hyperlink" Target="https://www.scopus.com/inward/record.uri?eid=2-s2.0-85048754287&amp;doi=10.1016%2fj.fpsl.2018.06.003&amp;partnerID=40&amp;md5=d8875a92eb63fb3ae4ac24a64de74d00" TargetMode="External"/><Relationship Id="rId1116" Type="http://schemas.openxmlformats.org/officeDocument/2006/relationships/hyperlink" Target="https://www.scopus.com/inward/record.uri?eid=2-s2.0-84991042660&amp;doi=10.1007%2fs11814-016-0243-y&amp;partnerID=40&amp;md5=1d1c218cb46958c58dee03f4a9180c98" TargetMode="External"/><Relationship Id="rId1463" Type="http://schemas.openxmlformats.org/officeDocument/2006/relationships/hyperlink" Target="https://www.scopus.com/inward/record.uri?eid=2-s2.0-84877889905&amp;doi=10.1016%2fj.bej.2013.03.024&amp;partnerID=40&amp;md5=73a59adf98e988641334065eaeeafc71" TargetMode="External"/><Relationship Id="rId265" Type="http://schemas.openxmlformats.org/officeDocument/2006/relationships/hyperlink" Target="https://www.scopus.com/inward/record.uri?eid=2-s2.0-85103004222&amp;doi=10.3390%2fcoatings11030311&amp;partnerID=40&amp;md5=a3a1ea079f2cb6e1d6907658f1f98624" TargetMode="External"/><Relationship Id="rId472" Type="http://schemas.openxmlformats.org/officeDocument/2006/relationships/hyperlink" Target="https://www.scopus.com/inward/record.uri?eid=2-s2.0-85084156675&amp;doi=10.1063%2f5.0000842&amp;partnerID=40&amp;md5=958ce343fe93a63d75c26ea24f0a6c03" TargetMode="External"/><Relationship Id="rId900" Type="http://schemas.openxmlformats.org/officeDocument/2006/relationships/hyperlink" Target="https://www.scopus.com/inward/record.uri?eid=2-s2.0-85043780967&amp;doi=10.1021%2facsami.7b18343&amp;partnerID=40&amp;md5=1ae3bcf095b92eed862b3c7172e66fe2" TargetMode="External"/><Relationship Id="rId1323" Type="http://schemas.openxmlformats.org/officeDocument/2006/relationships/hyperlink" Target="https://www.scopus.com/inward/record.uri?eid=2-s2.0-84908225893&amp;doi=10.1039%2fc4ra08102a&amp;partnerID=40&amp;md5=bf91fadffe8b05e0a186be3390a98c61" TargetMode="External"/><Relationship Id="rId125" Type="http://schemas.openxmlformats.org/officeDocument/2006/relationships/hyperlink" Target="https://www.scopus.com/inward/record.uri?eid=2-s2.0-85116827232&amp;doi=10.1007%2fs10924-021-02306-z&amp;partnerID=40&amp;md5=893d6dd7fae9470a0578f69369c5dc6f" TargetMode="External"/><Relationship Id="rId332" Type="http://schemas.openxmlformats.org/officeDocument/2006/relationships/hyperlink" Target="https://www.scopus.com/inward/record.uri?eid=2-s2.0-85091988966&amp;doi=10.1016%2fj.ijbiomac.2020.09.150&amp;partnerID=40&amp;md5=c493d7a2dcf5dea62462280cd64730f8" TargetMode="External"/><Relationship Id="rId777" Type="http://schemas.openxmlformats.org/officeDocument/2006/relationships/hyperlink" Target="https://www.scopus.com/inward/record.uri?eid=2-s2.0-85058063564&amp;doi=10.1021%2facsami.8b12714&amp;partnerID=40&amp;md5=d3f1d451e2cf0d5a85f58a40cb81af46" TargetMode="External"/><Relationship Id="rId984" Type="http://schemas.openxmlformats.org/officeDocument/2006/relationships/hyperlink" Target="https://www.scopus.com/inward/record.uri?eid=2-s2.0-85036455029&amp;doi=10.1051%2fmatecconf%2f201713500063&amp;partnerID=40&amp;md5=01b860e5fbba86961f0acd8bc75fd3e8" TargetMode="External"/><Relationship Id="rId637" Type="http://schemas.openxmlformats.org/officeDocument/2006/relationships/hyperlink" Target="https://www.scopus.com/inward/record.uri?eid=2-s2.0-85068007367&amp;doi=10.1016%2fj.ijbiomac.2019.05.143&amp;partnerID=40&amp;md5=f1fab5bb2a65ef8818299169ecda8ac3" TargetMode="External"/><Relationship Id="rId844" Type="http://schemas.openxmlformats.org/officeDocument/2006/relationships/hyperlink" Target="https://www.scopus.com/inward/record.uri?eid=2-s2.0-85045625556&amp;doi=10.1016%2fj.ijbiomac.2018.04.051&amp;partnerID=40&amp;md5=76c1e735eca7940b5c3f1c5b5ce289b1" TargetMode="External"/><Relationship Id="rId1267" Type="http://schemas.openxmlformats.org/officeDocument/2006/relationships/hyperlink" Target="https://www.scopus.com/inward/record.uri?eid=2-s2.0-84925488125&amp;doi=10.1007%2fs10570-014-0517-7&amp;partnerID=40&amp;md5=f41cefa48c60de5fca464b3f2ade6707" TargetMode="External"/><Relationship Id="rId1474" Type="http://schemas.openxmlformats.org/officeDocument/2006/relationships/hyperlink" Target="https://www.scopus.com/inward/record.uri?eid=2-s2.0-84877583383&amp;doi=10.1016%2fj.carbpol.2013.03.040&amp;partnerID=40&amp;md5=7af256b4bb32ce2302f6689382fb42d1" TargetMode="External"/><Relationship Id="rId276" Type="http://schemas.openxmlformats.org/officeDocument/2006/relationships/hyperlink" Target="https://www.scopus.com/inward/record.uri?eid=2-s2.0-85102384776&amp;partnerID=40&amp;md5=0b5f2e1778d402a54e29d41c9270121b" TargetMode="External"/><Relationship Id="rId483" Type="http://schemas.openxmlformats.org/officeDocument/2006/relationships/hyperlink" Target="https://www.scopus.com/inward/record.uri?eid=2-s2.0-85078976104&amp;doi=10.1016%2fj.ultras.2020.106095&amp;partnerID=40&amp;md5=909ed96a476cf992b044eb519b602cfd" TargetMode="External"/><Relationship Id="rId690" Type="http://schemas.openxmlformats.org/officeDocument/2006/relationships/hyperlink" Target="https://www.scopus.com/inward/record.uri?eid=2-s2.0-85059750024&amp;doi=10.1016%2fj.colsurfb.2019.01.023&amp;partnerID=40&amp;md5=a36c13e96eadd53f081d7e15e8a84159" TargetMode="External"/><Relationship Id="rId704" Type="http://schemas.openxmlformats.org/officeDocument/2006/relationships/hyperlink" Target="https://www.scopus.com/inward/record.uri?eid=2-s2.0-85057069732&amp;doi=10.1002%2fapp.47113&amp;partnerID=40&amp;md5=4d90270c52ad375820e4f9aa78595505" TargetMode="External"/><Relationship Id="rId911" Type="http://schemas.openxmlformats.org/officeDocument/2006/relationships/hyperlink" Target="https://www.scopus.com/inward/record.uri?eid=2-s2.0-85059065953&amp;doi=10.11980%2fj.issn.0254-508X.2018.03.001&amp;partnerID=40&amp;md5=285bbc4ab8392711c12eefd5b62287bf" TargetMode="External"/><Relationship Id="rId1127" Type="http://schemas.openxmlformats.org/officeDocument/2006/relationships/hyperlink" Target="https://www.scopus.com/inward/record.uri?eid=2-s2.0-84963652897&amp;doi=10.1016%2fj.foodhyd.2016.03.038&amp;partnerID=40&amp;md5=3fe209f4547bf4880315505c7f219b1c" TargetMode="External"/><Relationship Id="rId1334" Type="http://schemas.openxmlformats.org/officeDocument/2006/relationships/hyperlink" Target="https://www.scopus.com/inward/record.uri?eid=2-s2.0-84888353113&amp;doi=10.1016%2fj.foodchem.2013.11.075&amp;partnerID=40&amp;md5=e3ee3a7497732f3ffe67c7b7167938f4" TargetMode="External"/><Relationship Id="rId40" Type="http://schemas.openxmlformats.org/officeDocument/2006/relationships/hyperlink" Target="https://www.scopus.com/inward/record.uri?eid=2-s2.0-85131146925&amp;doi=10.1016%2fj.ijbiomac.2022.05.164&amp;partnerID=40&amp;md5=6d24e51f95b548ebac385137db8d4504" TargetMode="External"/><Relationship Id="rId136" Type="http://schemas.openxmlformats.org/officeDocument/2006/relationships/hyperlink" Target="https://www.scopus.com/inward/record.uri?eid=2-s2.0-85124480071&amp;doi=10.1016%2fj.ijgfs.2022.100480&amp;partnerID=40&amp;md5=d4fcd1a2957af5dabeaefa7fd19acb8b" TargetMode="External"/><Relationship Id="rId343" Type="http://schemas.openxmlformats.org/officeDocument/2006/relationships/hyperlink" Target="https://www.scopus.com/inward/record.uri?eid=2-s2.0-85087516768&amp;doi=10.1016%2fj.foodhyd.2020.106133&amp;partnerID=40&amp;md5=5fed75f83fb26deb44412499bd809946" TargetMode="External"/><Relationship Id="rId550" Type="http://schemas.openxmlformats.org/officeDocument/2006/relationships/hyperlink" Target="https://www.scopus.com/inward/record.uri?eid=2-s2.0-85081285355&amp;doi=10.7317%2fpk.2020.44.1.13&amp;partnerID=40&amp;md5=b68cffb88012d011da1699298e349f92" TargetMode="External"/><Relationship Id="rId788" Type="http://schemas.openxmlformats.org/officeDocument/2006/relationships/hyperlink" Target="https://www.scopus.com/inward/record.uri?eid=2-s2.0-85056186330&amp;doi=10.1111%2fjfpe.12905&amp;partnerID=40&amp;md5=fa41773ed0daa848da8d8204c7fc40e9" TargetMode="External"/><Relationship Id="rId995" Type="http://schemas.openxmlformats.org/officeDocument/2006/relationships/hyperlink" Target="https://www.scopus.com/inward/record.uri?eid=2-s2.0-85023759440&amp;doi=10.1002%2fjbm.a.36147&amp;partnerID=40&amp;md5=989298d75092088e552d2d670e74f1e5" TargetMode="External"/><Relationship Id="rId1180" Type="http://schemas.openxmlformats.org/officeDocument/2006/relationships/hyperlink" Target="https://www.scopus.com/inward/record.uri?eid=2-s2.0-84946866551&amp;doi=10.1016%2fj.carbpol.2015.10.091&amp;partnerID=40&amp;md5=6fd33428bf29c8c55757859db33d2a0f" TargetMode="External"/><Relationship Id="rId1401" Type="http://schemas.openxmlformats.org/officeDocument/2006/relationships/hyperlink" Target="https://www.scopus.com/inward/record.uri?eid=2-s2.0-84907264649&amp;partnerID=40&amp;md5=452a727bb5367a41d491458d001b8fb2" TargetMode="External"/><Relationship Id="rId203" Type="http://schemas.openxmlformats.org/officeDocument/2006/relationships/hyperlink" Target="https://www.scopus.com/inward/record.uri?eid=2-s2.0-85122227693&amp;doi=10.1007%2fs10853-021-06658-8&amp;partnerID=40&amp;md5=5f939e82ea6ec715f0c1e0d10effe105" TargetMode="External"/><Relationship Id="rId648" Type="http://schemas.openxmlformats.org/officeDocument/2006/relationships/hyperlink" Target="https://www.scopus.com/inward/record.uri?eid=2-s2.0-85066106684&amp;doi=10.1080%2f09205063.2019.1613292&amp;partnerID=40&amp;md5=bb8fb45597ae479cac1b8f9ab8ce46d7" TargetMode="External"/><Relationship Id="rId855" Type="http://schemas.openxmlformats.org/officeDocument/2006/relationships/hyperlink" Target="https://www.scopus.com/inward/record.uri?eid=2-s2.0-85044452425&amp;doi=10.1016%2fj.ejps.2018.03.024&amp;partnerID=40&amp;md5=8dafbe4741bf454b46b7969c9843a15f" TargetMode="External"/><Relationship Id="rId1040" Type="http://schemas.openxmlformats.org/officeDocument/2006/relationships/hyperlink" Target="https://www.scopus.com/inward/record.uri?eid=2-s2.0-85009836769&amp;doi=10.1016%2fj.carbpol.2017.01.047&amp;partnerID=40&amp;md5=c5436862cf73b12e82f6144e9667c95e" TargetMode="External"/><Relationship Id="rId1278" Type="http://schemas.openxmlformats.org/officeDocument/2006/relationships/hyperlink" Target="https://www.scopus.com/inward/record.uri?eid=2-s2.0-85027920825&amp;doi=10.1016%2fj.lwt.2015.05.009&amp;partnerID=40&amp;md5=fcd12e86caeb93ae1b32d323cd60a72d" TargetMode="External"/><Relationship Id="rId1485" Type="http://schemas.openxmlformats.org/officeDocument/2006/relationships/hyperlink" Target="https://www.scopus.com/inward/record.uri?eid=2-s2.0-84874174050&amp;doi=10.1016%2fj.carbpol.2013.01.065&amp;partnerID=40&amp;md5=1f3529c460f5c15b94fdd0ade1813c59" TargetMode="External"/><Relationship Id="rId287" Type="http://schemas.openxmlformats.org/officeDocument/2006/relationships/hyperlink" Target="https://www.scopus.com/inward/record.uri?eid=2-s2.0-85089409722&amp;doi=10.1016%2fj.foodhyd.2020.106196&amp;partnerID=40&amp;md5=b7fc11451723c3f96a0c7a115b6a23fb" TargetMode="External"/><Relationship Id="rId410" Type="http://schemas.openxmlformats.org/officeDocument/2006/relationships/hyperlink" Target="https://www.scopus.com/inward/record.uri?eid=2-s2.0-85091932270&amp;partnerID=40&amp;md5=6b62b16a5fbead41580da829dcd10978" TargetMode="External"/><Relationship Id="rId494" Type="http://schemas.openxmlformats.org/officeDocument/2006/relationships/hyperlink" Target="https://www.scopus.com/inward/record.uri?eid=2-s2.0-85095799183&amp;doi=10.11113%2fjt.v82.13972&amp;partnerID=40&amp;md5=bf01e756db111160bdbc34a820b06f05" TargetMode="External"/><Relationship Id="rId508" Type="http://schemas.openxmlformats.org/officeDocument/2006/relationships/hyperlink" Target="https://www.scopus.com/inward/record.uri?eid=2-s2.0-85078890529&amp;doi=10.1021%2facsami.9b18750&amp;partnerID=40&amp;md5=802d143498d01a67c5b71919f7a7a4c3" TargetMode="External"/><Relationship Id="rId715" Type="http://schemas.openxmlformats.org/officeDocument/2006/relationships/hyperlink" Target="https://www.scopus.com/inward/record.uri?eid=2-s2.0-85056467849&amp;doi=10.1016%2fj.jcis.2018.10.089&amp;partnerID=40&amp;md5=e59d342fdaace4544aa7a0b0d154fc8e" TargetMode="External"/><Relationship Id="rId922" Type="http://schemas.openxmlformats.org/officeDocument/2006/relationships/hyperlink" Target="https://www.scopus.com/inward/record.uri?eid=2-s2.0-85038822169&amp;doi=10.1016%2fj.indcrop.2017.12.049&amp;partnerID=40&amp;md5=7e846a952b65caf21bd223222c94eba4" TargetMode="External"/><Relationship Id="rId1138" Type="http://schemas.openxmlformats.org/officeDocument/2006/relationships/hyperlink" Target="https://www.scopus.com/inward/record.uri?eid=2-s2.0-85041955098&amp;doi=10.1002%2fslct.201600694&amp;partnerID=40&amp;md5=cecd25099f8c676aa1101cc0b50a1672" TargetMode="External"/><Relationship Id="rId1345" Type="http://schemas.openxmlformats.org/officeDocument/2006/relationships/hyperlink" Target="https://www.scopus.com/inward/record.uri?eid=2-s2.0-84896714843&amp;doi=10.1071%2fEN13106&amp;partnerID=40&amp;md5=9152425f349025ee1920573c3633b0d1" TargetMode="External"/><Relationship Id="rId147" Type="http://schemas.openxmlformats.org/officeDocument/2006/relationships/hyperlink" Target="https://www.scopus.com/inward/record.uri?eid=2-s2.0-85120649892&amp;doi=10.1016%2fj.carbpol.2021.118962&amp;partnerID=40&amp;md5=c5ee86df253b2eae9e9adc2d34ed2492" TargetMode="External"/><Relationship Id="rId354" Type="http://schemas.openxmlformats.org/officeDocument/2006/relationships/hyperlink" Target="https://www.scopus.com/inward/record.uri?eid=2-s2.0-85091590671&amp;doi=10.1016%2fj.clay.2020.105848&amp;partnerID=40&amp;md5=0e4b9108bacaadb83fd074b510276142" TargetMode="External"/><Relationship Id="rId799" Type="http://schemas.openxmlformats.org/officeDocument/2006/relationships/hyperlink" Target="https://www.scopus.com/inward/record.uri?eid=2-s2.0-85053872819&amp;doi=10.1021%2facssuschemeng.8b03450&amp;partnerID=40&amp;md5=00cf870c73051e0a6b125469cb56b6f9" TargetMode="External"/><Relationship Id="rId1191" Type="http://schemas.openxmlformats.org/officeDocument/2006/relationships/hyperlink" Target="https://www.scopus.com/inward/record.uri?eid=2-s2.0-84975764642&amp;partnerID=40&amp;md5=b3af0c96250106923e9af4b4584aab5d" TargetMode="External"/><Relationship Id="rId1205" Type="http://schemas.openxmlformats.org/officeDocument/2006/relationships/hyperlink" Target="https://www.scopus.com/inward/record.uri?eid=2-s2.0-85010222409&amp;doi=10.15587%2f1729-4061.2016.86769&amp;partnerID=40&amp;md5=31c232f033669215d9e06acf017824da" TargetMode="External"/><Relationship Id="rId51" Type="http://schemas.openxmlformats.org/officeDocument/2006/relationships/hyperlink" Target="https://www.scopus.com/inward/record.uri?eid=2-s2.0-85130505753&amp;doi=10.1111%2fijfs.15809&amp;partnerID=40&amp;md5=58868a4108ac5d6465ad04d1b01afb84" TargetMode="External"/><Relationship Id="rId561" Type="http://schemas.openxmlformats.org/officeDocument/2006/relationships/hyperlink" Target="https://www.scopus.com/inward/record.uri?eid=2-s2.0-85099316859&amp;doi=10.1155%2f2020%2f6667450&amp;partnerID=40&amp;md5=7d9e1d47fa0b7995ea833fc7ed86aca5" TargetMode="External"/><Relationship Id="rId659" Type="http://schemas.openxmlformats.org/officeDocument/2006/relationships/hyperlink" Target="https://www.scopus.com/inward/record.uri?eid=2-s2.0-85060331193&amp;doi=10.1016%2fj.foodchem.2019.01.022&amp;partnerID=40&amp;md5=0db92b4ea8e9e100ec575bda839d8d1d" TargetMode="External"/><Relationship Id="rId866" Type="http://schemas.openxmlformats.org/officeDocument/2006/relationships/hyperlink" Target="https://www.scopus.com/inward/record.uri?eid=2-s2.0-85040015261&amp;doi=10.1016%2fj.fbio.2017.12.009&amp;partnerID=40&amp;md5=47f2bd40604bdeabde148f6147175de2" TargetMode="External"/><Relationship Id="rId1289" Type="http://schemas.openxmlformats.org/officeDocument/2006/relationships/hyperlink" Target="https://www.scopus.com/inward/record.uri?eid=2-s2.0-84928696043&amp;doi=10.1016%2fj.lwt.2015.03.014&amp;partnerID=40&amp;md5=bb4a98182be97580209591288a96dbf8" TargetMode="External"/><Relationship Id="rId1412" Type="http://schemas.openxmlformats.org/officeDocument/2006/relationships/hyperlink" Target="https://www.scopus.com/inward/record.uri?eid=2-s2.0-84899924903&amp;doi=10.1155%2f2014%2f967492&amp;partnerID=40&amp;md5=272044847daa6cbdfdebb2b3afc63cc3" TargetMode="External"/><Relationship Id="rId1496" Type="http://schemas.openxmlformats.org/officeDocument/2006/relationships/hyperlink" Target="https://www.scopus.com/inward/record.uri?eid=2-s2.0-84871565897&amp;doi=10.1016%2fj.carbpol.2012.11.054&amp;partnerID=40&amp;md5=defd33c57c3db6b9b1c50998b9b23b69" TargetMode="External"/><Relationship Id="rId214" Type="http://schemas.openxmlformats.org/officeDocument/2006/relationships/hyperlink" Target="https://www.scopus.com/inward/record.uri?eid=2-s2.0-85098783172&amp;doi=10.1007%2fs00289-020-03472-1&amp;partnerID=40&amp;md5=2b69f536531f98d04f86f63129ce9cc7" TargetMode="External"/><Relationship Id="rId298" Type="http://schemas.openxmlformats.org/officeDocument/2006/relationships/hyperlink" Target="https://www.scopus.com/inward/record.uri?eid=2-s2.0-85089798082&amp;doi=10.1016%2fj.saa.2020.118836&amp;partnerID=40&amp;md5=f79f9423bc5b5f555b0ece4a9d4fecfd" TargetMode="External"/><Relationship Id="rId421" Type="http://schemas.openxmlformats.org/officeDocument/2006/relationships/hyperlink" Target="https://www.scopus.com/inward/record.uri?eid=2-s2.0-85076464959&amp;doi=10.1016%2fj.ijbiomac.2019.11.114&amp;partnerID=40&amp;md5=43bb41205832408d1ec326b89a3934fe" TargetMode="External"/><Relationship Id="rId519" Type="http://schemas.openxmlformats.org/officeDocument/2006/relationships/hyperlink" Target="https://www.scopus.com/inward/record.uri?eid=2-s2.0-85073756438&amp;doi=10.1016%2fj.jclepro.2019.118862&amp;partnerID=40&amp;md5=eb7cfd06e035a300108f9153e0fc549d" TargetMode="External"/><Relationship Id="rId1051" Type="http://schemas.openxmlformats.org/officeDocument/2006/relationships/hyperlink" Target="https://www.scopus.com/inward/record.uri?eid=2-s2.0-85017520187&amp;doi=10.1063%2f1.4978108&amp;partnerID=40&amp;md5=e4a19caca6d1c6c3c06ce1cd674b12e1" TargetMode="External"/><Relationship Id="rId1149" Type="http://schemas.openxmlformats.org/officeDocument/2006/relationships/hyperlink" Target="https://www.scopus.com/inward/record.uri?eid=2-s2.0-84973861755&amp;doi=10.1177%2f0021998315603227&amp;partnerID=40&amp;md5=2546a0916f33d57e53c07525d3f61c34" TargetMode="External"/><Relationship Id="rId1356" Type="http://schemas.openxmlformats.org/officeDocument/2006/relationships/hyperlink" Target="https://www.scopus.com/inward/record.uri?eid=2-s2.0-84893711077&amp;doi=10.1007%2fs10570-013-0145-7&amp;partnerID=40&amp;md5=22f082e30f8900fe7cbed53aa35be2de" TargetMode="External"/><Relationship Id="rId158" Type="http://schemas.openxmlformats.org/officeDocument/2006/relationships/hyperlink" Target="https://www.scopus.com/inward/record.uri?eid=2-s2.0-85120419762&amp;doi=10.1002%2fmabi.202100308&amp;partnerID=40&amp;md5=4b8abda92cd9c55e6fd1066cf58ce60b" TargetMode="External"/><Relationship Id="rId726" Type="http://schemas.openxmlformats.org/officeDocument/2006/relationships/hyperlink" Target="https://www.scopus.com/inward/record.uri?eid=2-s2.0-85055706836&amp;doi=10.1016%2fj.carbpol.2018.10.066&amp;partnerID=40&amp;md5=55b4aa24c692b6c1b0aa5c82f41a583b" TargetMode="External"/><Relationship Id="rId933" Type="http://schemas.openxmlformats.org/officeDocument/2006/relationships/hyperlink" Target="https://www.scopus.com/inward/record.uri?eid=2-s2.0-85040349981&amp;doi=10.1007%2fs12541-018-0015-1&amp;partnerID=40&amp;md5=869be10b705ee823222dd0f293133f6e" TargetMode="External"/><Relationship Id="rId1009" Type="http://schemas.openxmlformats.org/officeDocument/2006/relationships/hyperlink" Target="https://www.scopus.com/inward/record.uri?eid=2-s2.0-85023619409&amp;doi=10.1016%2fj.ejps.2017.07.010&amp;partnerID=40&amp;md5=e8b121a90e42c2ede91498e1143165a6" TargetMode="External"/><Relationship Id="rId62" Type="http://schemas.openxmlformats.org/officeDocument/2006/relationships/hyperlink" Target="https://www.scopus.com/inward/record.uri?eid=2-s2.0-85130195210&amp;doi=10.1016%2fj.ijbiomac.2022.05.046&amp;partnerID=40&amp;md5=d8ff91f3819b1ddd40befc52c809679f" TargetMode="External"/><Relationship Id="rId365" Type="http://schemas.openxmlformats.org/officeDocument/2006/relationships/hyperlink" Target="https://www.scopus.com/inward/record.uri?eid=2-s2.0-85093111549&amp;doi=10.1002%2fadma.202004768&amp;partnerID=40&amp;md5=8bd060899672530c71b416724d0efcf0" TargetMode="External"/><Relationship Id="rId572" Type="http://schemas.openxmlformats.org/officeDocument/2006/relationships/hyperlink" Target="https://www.scopus.com/inward/record.uri?eid=2-s2.0-85071905377&amp;doi=10.1016%2fj.ijbiomac.2019.09.006&amp;partnerID=40&amp;md5=897fd9cbcb671c75f4fe094f0dcbd1c8" TargetMode="External"/><Relationship Id="rId1216" Type="http://schemas.openxmlformats.org/officeDocument/2006/relationships/hyperlink" Target="https://www.scopus.com/inward/record.uri?eid=2-s2.0-84940176391&amp;doi=10.1016%2fj.compositesa.2015.08.006&amp;partnerID=40&amp;md5=5de8101a0e3255c9745476562d72ac52" TargetMode="External"/><Relationship Id="rId1423" Type="http://schemas.openxmlformats.org/officeDocument/2006/relationships/hyperlink" Target="https://www.scopus.com/inward/record.uri?eid=2-s2.0-84901712540&amp;partnerID=40&amp;md5=a06ed10efbf8a5565e7a2ed2712bbab0" TargetMode="External"/><Relationship Id="rId225" Type="http://schemas.openxmlformats.org/officeDocument/2006/relationships/hyperlink" Target="https://www.scopus.com/inward/record.uri?eid=2-s2.0-85101315538&amp;doi=10.1016%2fj.foodchem.2021.129284&amp;partnerID=40&amp;md5=d8d25c6e726ddc886194b4874ef70927" TargetMode="External"/><Relationship Id="rId432" Type="http://schemas.openxmlformats.org/officeDocument/2006/relationships/hyperlink" Target="https://www.scopus.com/inward/record.uri?eid=2-s2.0-85077946111&amp;doi=10.1016%2fj.carbpol.2019.115480&amp;partnerID=40&amp;md5=91c23a4e9f30723c1b1a95f689f5711f" TargetMode="External"/><Relationship Id="rId877" Type="http://schemas.openxmlformats.org/officeDocument/2006/relationships/hyperlink" Target="https://www.scopus.com/inward/record.uri?eid=2-s2.0-85046277228&amp;doi=10.1039%2fc7bm01156c&amp;partnerID=40&amp;md5=d4814d536c5726d79c4f0365bd500103" TargetMode="External"/><Relationship Id="rId1062" Type="http://schemas.openxmlformats.org/officeDocument/2006/relationships/hyperlink" Target="https://www.scopus.com/inward/record.uri?eid=2-s2.0-85006166043&amp;doi=10.1016%2fj.carbpol.2016.11.026&amp;partnerID=40&amp;md5=d4bbf3a46b34e2efa18c0437a7003513" TargetMode="External"/><Relationship Id="rId737" Type="http://schemas.openxmlformats.org/officeDocument/2006/relationships/hyperlink" Target="https://www.scopus.com/inward/record.uri?eid=2-s2.0-85063651066&amp;doi=10.21315%2fjps2019.30.s1.2&amp;partnerID=40&amp;md5=455c2c5b57d49a17226e34607d3e0fe9" TargetMode="External"/><Relationship Id="rId944" Type="http://schemas.openxmlformats.org/officeDocument/2006/relationships/hyperlink" Target="https://www.scopus.com/inward/record.uri?eid=2-s2.0-85052013559&amp;doi=10.3390%2fmolecules23071821&amp;partnerID=40&amp;md5=e65387bf50c7d52e8145fca63f7be98a" TargetMode="External"/><Relationship Id="rId1367" Type="http://schemas.openxmlformats.org/officeDocument/2006/relationships/hyperlink" Target="https://www.scopus.com/inward/record.uri?eid=2-s2.0-84911002126&amp;doi=10.1007%2fs11947-014-1335-5&amp;partnerID=40&amp;md5=2c639eec9bad3650e26d141494b6fa84" TargetMode="External"/><Relationship Id="rId73" Type="http://schemas.openxmlformats.org/officeDocument/2006/relationships/hyperlink" Target="https://www.scopus.com/inward/record.uri?eid=2-s2.0-85131575740&amp;doi=10.3390%2fma15113881&amp;partnerID=40&amp;md5=33529cdba486a0968d1efe928a8b8c68" TargetMode="External"/><Relationship Id="rId169" Type="http://schemas.openxmlformats.org/officeDocument/2006/relationships/hyperlink" Target="https://www.scopus.com/inward/record.uri?eid=2-s2.0-85136033133&amp;doi=10.1155%2f2022%2f2363134&amp;partnerID=40&amp;md5=c65d2003c9222f508c084421a0533cdf" TargetMode="External"/><Relationship Id="rId376" Type="http://schemas.openxmlformats.org/officeDocument/2006/relationships/hyperlink" Target="https://www.scopus.com/inward/record.uri?eid=2-s2.0-85092796416&amp;doi=10.3390%2fpolym12102279&amp;partnerID=40&amp;md5=44e338df7a0462cb3fcdaf815fc1f170" TargetMode="External"/><Relationship Id="rId583" Type="http://schemas.openxmlformats.org/officeDocument/2006/relationships/hyperlink" Target="https://www.scopus.com/inward/record.uri?eid=2-s2.0-85074486776&amp;doi=10.1007%2fs11240-019-01702-7&amp;partnerID=40&amp;md5=9969d3dd12d9a722d02057c45224499b" TargetMode="External"/><Relationship Id="rId790" Type="http://schemas.openxmlformats.org/officeDocument/2006/relationships/hyperlink" Target="https://www.scopus.com/inward/record.uri?eid=2-s2.0-85056932593&amp;doi=10.1038%2fs41598-018-35632-9&amp;partnerID=40&amp;md5=26f0900e6ff456a9ab5866b6a28cb20e" TargetMode="External"/><Relationship Id="rId804" Type="http://schemas.openxmlformats.org/officeDocument/2006/relationships/hyperlink" Target="https://www.scopus.com/inward/record.uri?eid=2-s2.0-85056725199&amp;doi=10.1088%2f1757-899X%2f440%2f1%2f012024&amp;partnerID=40&amp;md5=1f7e085dcb6d30663cd08998e67b9cf7" TargetMode="External"/><Relationship Id="rId1227" Type="http://schemas.openxmlformats.org/officeDocument/2006/relationships/hyperlink" Target="https://www.scopus.com/inward/record.uri?eid=2-s2.0-84942323923&amp;doi=10.1016%2fj.jddst.2015.06.006&amp;partnerID=40&amp;md5=879af383f4f56090729a74824de9d7e8" TargetMode="External"/><Relationship Id="rId1434" Type="http://schemas.openxmlformats.org/officeDocument/2006/relationships/hyperlink" Target="https://www.scopus.com/inward/record.uri?eid=2-s2.0-84887520462&amp;partnerID=40&amp;md5=681144b9414bd6866b1eeb3b9bcb9f69" TargetMode="External"/><Relationship Id="rId4" Type="http://schemas.openxmlformats.org/officeDocument/2006/relationships/hyperlink" Target="https://www.scopus.com/inward/record.uri?eid=2-s2.0-85135529326&amp;doi=10.1016%2fj.ijbiomac.2022.07.230&amp;partnerID=40&amp;md5=f1425f83d853f255566d4dbe031e4b96" TargetMode="External"/><Relationship Id="rId236" Type="http://schemas.openxmlformats.org/officeDocument/2006/relationships/hyperlink" Target="https://www.scopus.com/inward/record.uri?eid=2-s2.0-85102316059&amp;doi=10.1016%2fj.jmbbm.2021.104441&amp;partnerID=40&amp;md5=3e557cc998acccaf95858bd1918ef513" TargetMode="External"/><Relationship Id="rId443" Type="http://schemas.openxmlformats.org/officeDocument/2006/relationships/hyperlink" Target="https://www.scopus.com/inward/record.uri?eid=2-s2.0-85086756163&amp;doi=10.1088%2f1755-1315%2f483%2f1%2f012008&amp;partnerID=40&amp;md5=e75e99328213632bde1763e10f17e0d9" TargetMode="External"/><Relationship Id="rId650" Type="http://schemas.openxmlformats.org/officeDocument/2006/relationships/hyperlink" Target="https://www.scopus.com/inward/record.uri?eid=2-s2.0-85067400419&amp;doi=10.1007%2fs10570-019-02504-y&amp;partnerID=40&amp;md5=7fa01b867525e64071b59ad023856053" TargetMode="External"/><Relationship Id="rId888" Type="http://schemas.openxmlformats.org/officeDocument/2006/relationships/hyperlink" Target="https://www.scopus.com/inward/record.uri?eid=2-s2.0-85045138898&amp;doi=10.3390%2fmd16040102&amp;partnerID=40&amp;md5=4a9b1d8c4e164d9061b7b4c13e1d743b" TargetMode="External"/><Relationship Id="rId1073" Type="http://schemas.openxmlformats.org/officeDocument/2006/relationships/hyperlink" Target="https://www.scopus.com/inward/record.uri?eid=2-s2.0-84988422229&amp;doi=10.1016%2fj.carbpol.2016.08.101&amp;partnerID=40&amp;md5=0ba33fb0333c994ccc1c6d1fa6737db8" TargetMode="External"/><Relationship Id="rId1280" Type="http://schemas.openxmlformats.org/officeDocument/2006/relationships/hyperlink" Target="https://www.scopus.com/inward/record.uri?eid=2-s2.0-84945333530&amp;doi=10.5935%2f0100-4042.20150098&amp;partnerID=40&amp;md5=d75c8fe999d709f0093a42c8abcb716d" TargetMode="External"/><Relationship Id="rId1501" Type="http://schemas.openxmlformats.org/officeDocument/2006/relationships/hyperlink" Target="https://www.scopus.com/inward/record.uri?eid=2-s2.0-84873800644&amp;partnerID=40&amp;md5=9012d31c33c07b76179fbe4ade4d12bd" TargetMode="External"/><Relationship Id="rId303" Type="http://schemas.openxmlformats.org/officeDocument/2006/relationships/hyperlink" Target="https://www.scopus.com/inward/record.uri?eid=2-s2.0-85091943912&amp;doi=10.1016%2fj.carbpol.2020.117100&amp;partnerID=40&amp;md5=0793c19e4457e8837a66054d88e21199" TargetMode="External"/><Relationship Id="rId748" Type="http://schemas.openxmlformats.org/officeDocument/2006/relationships/hyperlink" Target="https://www.scopus.com/inward/record.uri?eid=2-s2.0-85074604309&amp;doi=10.5505%2fTurkHijyen.2019.85579&amp;partnerID=40&amp;md5=e67cdbc1e3dac560c756c0ef71f2d603" TargetMode="External"/><Relationship Id="rId955" Type="http://schemas.openxmlformats.org/officeDocument/2006/relationships/hyperlink" Target="https://www.scopus.com/inward/record.uri?eid=2-s2.0-85060471838&amp;doi=10.3389%2ffchem.2018.00635&amp;partnerID=40&amp;md5=87cba58a51b2666c492e393af6112603" TargetMode="External"/><Relationship Id="rId1140" Type="http://schemas.openxmlformats.org/officeDocument/2006/relationships/hyperlink" Target="https://www.scopus.com/inward/record.uri?eid=2-s2.0-84969245625&amp;doi=10.1016%2fj.ijbiomac.2016.05.028&amp;partnerID=40&amp;md5=7a8c3c6ac33b5b39c63cfc6906f6cc97" TargetMode="External"/><Relationship Id="rId1378" Type="http://schemas.openxmlformats.org/officeDocument/2006/relationships/hyperlink" Target="https://www.scopus.com/inward/record.uri?eid=2-s2.0-84903556211&amp;doi=10.1016%2fj.cap.2014.06.002&amp;partnerID=40&amp;md5=03a2e7b10f6bb6ce62a3e16e62145381" TargetMode="External"/><Relationship Id="rId84" Type="http://schemas.openxmlformats.org/officeDocument/2006/relationships/hyperlink" Target="https://www.scopus.com/inward/record.uri?eid=2-s2.0-85127501018&amp;doi=10.1002%2fpc.26629&amp;partnerID=40&amp;md5=9967c13bbfe0f964b11f640714480a58" TargetMode="External"/><Relationship Id="rId387" Type="http://schemas.openxmlformats.org/officeDocument/2006/relationships/hyperlink" Target="https://www.scopus.com/inward/record.uri?eid=2-s2.0-85092727089&amp;doi=10.1103%2fPhysRevMaterials.4.094006&amp;partnerID=40&amp;md5=7fdeabcde83414a4ecd93cf4f1b14167" TargetMode="External"/><Relationship Id="rId510" Type="http://schemas.openxmlformats.org/officeDocument/2006/relationships/hyperlink" Target="https://www.scopus.com/inward/record.uri?eid=2-s2.0-85081227492&amp;doi=10.3390%2fpolym12020291&amp;partnerID=40&amp;md5=39909b7b0477787afa5d14c092c2af12" TargetMode="External"/><Relationship Id="rId594" Type="http://schemas.openxmlformats.org/officeDocument/2006/relationships/hyperlink" Target="https://www.scopus.com/inward/record.uri?eid=2-s2.0-85075573318&amp;doi=10.3390%2fpolym11111873&amp;partnerID=40&amp;md5=577834d784a7ad77b6617d1d871fdae3" TargetMode="External"/><Relationship Id="rId608" Type="http://schemas.openxmlformats.org/officeDocument/2006/relationships/hyperlink" Target="https://www.scopus.com/inward/record.uri?eid=2-s2.0-85068986544&amp;doi=10.1016%2fj.ijbiomac.2019.06.214&amp;partnerID=40&amp;md5=6c585273a4122a357fa0067bb165b74f" TargetMode="External"/><Relationship Id="rId815" Type="http://schemas.openxmlformats.org/officeDocument/2006/relationships/hyperlink" Target="https://www.scopus.com/inward/record.uri?eid=2-s2.0-85048474489&amp;doi=10.1016%2fj.lwt.2018.05.049&amp;partnerID=40&amp;md5=664e6233243703677cca8c946826e653" TargetMode="External"/><Relationship Id="rId1238" Type="http://schemas.openxmlformats.org/officeDocument/2006/relationships/hyperlink" Target="https://www.scopus.com/inward/record.uri?eid=2-s2.0-84934784102&amp;doi=10.1016%2fj.carbpol.2015.06.022&amp;partnerID=40&amp;md5=53119ccc8594023e1e29946855793061" TargetMode="External"/><Relationship Id="rId1445" Type="http://schemas.openxmlformats.org/officeDocument/2006/relationships/hyperlink" Target="https://www.scopus.com/inward/record.uri?eid=2-s2.0-84884862251&amp;doi=10.4028%2fwww.scientific.net%2fAMR.750-752.1609&amp;partnerID=40&amp;md5=f731d3619f28831bed94e9ee1f20fa4c" TargetMode="External"/><Relationship Id="rId247" Type="http://schemas.openxmlformats.org/officeDocument/2006/relationships/hyperlink" Target="https://www.scopus.com/inward/record.uri?eid=2-s2.0-85104702065&amp;doi=10.1016%2fj.ijpharm.2021.120578&amp;partnerID=40&amp;md5=b92e6ef926c9d75d1ebbe49d561eda2e" TargetMode="External"/><Relationship Id="rId899" Type="http://schemas.openxmlformats.org/officeDocument/2006/relationships/hyperlink" Target="https://www.scopus.com/inward/record.uri?eid=2-s2.0-85041596429&amp;doi=10.1016%2fj.actbio.2018.01.027&amp;partnerID=40&amp;md5=f3c82e7698ce83f949bb41f93d012498" TargetMode="External"/><Relationship Id="rId1000" Type="http://schemas.openxmlformats.org/officeDocument/2006/relationships/hyperlink" Target="https://www.scopus.com/inward/record.uri?eid=2-s2.0-85018268620&amp;doi=10.1016%2fj.foodhyd.2017.04.017&amp;partnerID=40&amp;md5=5a666fff2aae70e7a965606ea9068405" TargetMode="External"/><Relationship Id="rId1084" Type="http://schemas.openxmlformats.org/officeDocument/2006/relationships/hyperlink" Target="https://www.scopus.com/inward/record.uri?eid=2-s2.0-84984851019&amp;doi=10.1007%2fs10853-016-0336-3&amp;partnerID=40&amp;md5=51150a21106ce519b6454c2bd6f7d669" TargetMode="External"/><Relationship Id="rId1305" Type="http://schemas.openxmlformats.org/officeDocument/2006/relationships/hyperlink" Target="https://www.scopus.com/inward/record.uri?eid=2-s2.0-84929378340&amp;doi=10.1039%2fc5ra04897d&amp;partnerID=40&amp;md5=ccbdecaad6346ccbe0b99c32f855188d" TargetMode="External"/><Relationship Id="rId107" Type="http://schemas.openxmlformats.org/officeDocument/2006/relationships/hyperlink" Target="https://www.scopus.com/inward/record.uri?eid=2-s2.0-85126549923&amp;doi=10.1016%2fj.ijbiomac.2022.02.181&amp;partnerID=40&amp;md5=c4d98351ac21ab43bd006fab5fa7f50b" TargetMode="External"/><Relationship Id="rId454" Type="http://schemas.openxmlformats.org/officeDocument/2006/relationships/hyperlink" Target="https://www.scopus.com/inward/record.uri?eid=2-s2.0-85080987850&amp;doi=10.1002%2fadmi.201901873&amp;partnerID=40&amp;md5=1535867676c8f7f5f76def6e1b298cec" TargetMode="External"/><Relationship Id="rId661" Type="http://schemas.openxmlformats.org/officeDocument/2006/relationships/hyperlink" Target="https://www.scopus.com/inward/record.uri?eid=2-s2.0-85067662480&amp;doi=10.1088%2f1755-1315%2f260%2f1%2f012180&amp;partnerID=40&amp;md5=eb17025b0c745a551369b85bd78d78b0" TargetMode="External"/><Relationship Id="rId759" Type="http://schemas.openxmlformats.org/officeDocument/2006/relationships/hyperlink" Target="https://www.scopus.com/inward/record.uri?eid=2-s2.0-85066939412&amp;doi=10.1039%2fc9nj00402e&amp;partnerID=40&amp;md5=80b735517508538662151fc7efd4b8c6" TargetMode="External"/><Relationship Id="rId966" Type="http://schemas.openxmlformats.org/officeDocument/2006/relationships/hyperlink" Target="https://www.scopus.com/inward/record.uri?eid=2-s2.0-85040730399&amp;doi=10.1088%2f1755-1315%2f101%2f1%2f012019&amp;partnerID=40&amp;md5=4bef08bf6dab127034de8847f344c605" TargetMode="External"/><Relationship Id="rId1291" Type="http://schemas.openxmlformats.org/officeDocument/2006/relationships/hyperlink" Target="https://www.scopus.com/inward/record.uri?eid=2-s2.0-84979895610&amp;doi=10.15587%2f1729-4061.2015.44495&amp;partnerID=40&amp;md5=1d7c65cfef00235f6b4437ce796a880f" TargetMode="External"/><Relationship Id="rId1389" Type="http://schemas.openxmlformats.org/officeDocument/2006/relationships/hyperlink" Target="https://www.scopus.com/inward/record.uri?eid=2-s2.0-84940105775&amp;doi=10.3969%2fj.issn.2095-4344&amp;partnerID=40&amp;md5=e58e669dc0fde4006d3fa349ae037859" TargetMode="External"/><Relationship Id="rId1512" Type="http://schemas.openxmlformats.org/officeDocument/2006/relationships/hyperlink" Target="https://www.scopus.com/inward/record.uri?eid=2-s2.0-84874963153&amp;doi=10.1111%2fijfs.12039&amp;partnerID=40&amp;md5=b2ed22acd79066dbc8c530207435dcb6" TargetMode="External"/><Relationship Id="rId11" Type="http://schemas.openxmlformats.org/officeDocument/2006/relationships/hyperlink" Target="https://www.scopus.com/inward/record.uri?eid=2-s2.0-85134606259&amp;doi=10.1016%2fj.foodres.2022.111690&amp;partnerID=40&amp;md5=299af006f0d865e39be81e69be8ae21c" TargetMode="External"/><Relationship Id="rId314" Type="http://schemas.openxmlformats.org/officeDocument/2006/relationships/hyperlink" Target="https://www.scopus.com/inward/record.uri?eid=2-s2.0-85100810467&amp;doi=10.1007%2f978-981-33-6311-3_15&amp;partnerID=40&amp;md5=a365ec7bbfe308d003d54ded1e450174" TargetMode="External"/><Relationship Id="rId398" Type="http://schemas.openxmlformats.org/officeDocument/2006/relationships/hyperlink" Target="https://www.scopus.com/inward/record.uri?eid=2-s2.0-85089794395&amp;doi=10.3390%2fmolecules25173800&amp;partnerID=40&amp;md5=44c0ae8074758cc00ec0808d88384344" TargetMode="External"/><Relationship Id="rId521" Type="http://schemas.openxmlformats.org/officeDocument/2006/relationships/hyperlink" Target="https://www.scopus.com/inward/record.uri?eid=2-s2.0-85076541051&amp;doi=10.1016%2fj.ijbiomac.2019.09.111&amp;partnerID=40&amp;md5=f27177a77658e3288cb6cb2149ef80c1" TargetMode="External"/><Relationship Id="rId619" Type="http://schemas.openxmlformats.org/officeDocument/2006/relationships/hyperlink" Target="https://www.scopus.com/inward/record.uri?eid=2-s2.0-85067610773&amp;doi=10.1016%2fj.ijbiomac.2019.06.130&amp;partnerID=40&amp;md5=68963bd11d743c0d801904afe2f10922" TargetMode="External"/><Relationship Id="rId1151" Type="http://schemas.openxmlformats.org/officeDocument/2006/relationships/hyperlink" Target="https://www.scopus.com/inward/record.uri?eid=2-s2.0-84964388689&amp;doi=10.1016%2fj.ijbiomac.2016.03.051&amp;partnerID=40&amp;md5=5a79597e5ebff9fb36dcbc1f30698aef" TargetMode="External"/><Relationship Id="rId1249" Type="http://schemas.openxmlformats.org/officeDocument/2006/relationships/hyperlink" Target="https://www.scopus.com/inward/record.uri?eid=2-s2.0-84922422049&amp;doi=10.1016%2fj.ijfoodmicro.2015.01.015&amp;partnerID=40&amp;md5=21298fd3cab1764c3958e84e760a88ec" TargetMode="External"/><Relationship Id="rId95" Type="http://schemas.openxmlformats.org/officeDocument/2006/relationships/hyperlink" Target="https://www.scopus.com/inward/record.uri?eid=2-s2.0-85131884869&amp;doi=10.14456%2fapst.2022.60&amp;partnerID=40&amp;md5=fa3dc047984fc9ebcb9f29659f81e2f7" TargetMode="External"/><Relationship Id="rId160" Type="http://schemas.openxmlformats.org/officeDocument/2006/relationships/hyperlink" Target="https://www.scopus.com/inward/record.uri?eid=2-s2.0-85117018679&amp;doi=10.1007%2fs11694-021-01186-0&amp;partnerID=40&amp;md5=d26e9843b8522f35395fce29efe6b313" TargetMode="External"/><Relationship Id="rId826" Type="http://schemas.openxmlformats.org/officeDocument/2006/relationships/hyperlink" Target="https://www.scopus.com/inward/record.uri?eid=2-s2.0-85054242673&amp;doi=10.1088%2f1757-899X%2f414%2f1%2f012020&amp;partnerID=40&amp;md5=c4e3e7692156d40cf260d8a25c60ec68" TargetMode="External"/><Relationship Id="rId1011" Type="http://schemas.openxmlformats.org/officeDocument/2006/relationships/hyperlink" Target="https://www.scopus.com/inward/record.uri?eid=2-s2.0-85029214449&amp;doi=10.1021%2facs.biomac.7b00934&amp;partnerID=40&amp;md5=b0158e09359c44d5aae209430811cbff" TargetMode="External"/><Relationship Id="rId1109" Type="http://schemas.openxmlformats.org/officeDocument/2006/relationships/hyperlink" Target="https://www.scopus.com/inward/record.uri?eid=2-s2.0-84988492975&amp;doi=10.1016%2fj.ijbiomac.2016.09.053&amp;partnerID=40&amp;md5=da752d6b8894ca6c8ccedc3fcf95f159" TargetMode="External"/><Relationship Id="rId1456" Type="http://schemas.openxmlformats.org/officeDocument/2006/relationships/hyperlink" Target="https://www.scopus.com/inward/record.uri?eid=2-s2.0-84881457154&amp;doi=10.1002%2fadfm.201203319&amp;partnerID=40&amp;md5=5622b94873f31e8c7c14fbb578d313db" TargetMode="External"/><Relationship Id="rId258" Type="http://schemas.openxmlformats.org/officeDocument/2006/relationships/hyperlink" Target="https://www.scopus.com/inward/record.uri?eid=2-s2.0-85095446408&amp;doi=10.1007%2fs10924-020-01952-z&amp;partnerID=40&amp;md5=c0901c30fce6aa4ac36937697dfee5da" TargetMode="External"/><Relationship Id="rId465" Type="http://schemas.openxmlformats.org/officeDocument/2006/relationships/hyperlink" Target="https://www.scopus.com/inward/record.uri?eid=2-s2.0-85086010449&amp;doi=10.3390%2fPOLYM12051123&amp;partnerID=40&amp;md5=f9b43df5ab3fc60078aeba7bc07e423f" TargetMode="External"/><Relationship Id="rId672" Type="http://schemas.openxmlformats.org/officeDocument/2006/relationships/hyperlink" Target="https://www.scopus.com/inward/record.uri?eid=2-s2.0-85062553172&amp;doi=10.1002%2fadhm.201801587&amp;partnerID=40&amp;md5=4d910c373d9e5193424502e6a5d51ab2" TargetMode="External"/><Relationship Id="rId1095" Type="http://schemas.openxmlformats.org/officeDocument/2006/relationships/hyperlink" Target="https://www.scopus.com/inward/record.uri?eid=2-s2.0-85015920942&amp;doi=10.21577%2f0100-4042.20160130&amp;partnerID=40&amp;md5=6731d297c2c336a831d754f82a5a979e" TargetMode="External"/><Relationship Id="rId1316" Type="http://schemas.openxmlformats.org/officeDocument/2006/relationships/hyperlink" Target="https://www.scopus.com/inward/record.uri?eid=2-s2.0-84907968920&amp;doi=10.1021%2fbm501156v&amp;partnerID=40&amp;md5=2408ad60bcb4e0fbc5d1fca41ced2403" TargetMode="External"/><Relationship Id="rId22" Type="http://schemas.openxmlformats.org/officeDocument/2006/relationships/hyperlink" Target="https://www.scopus.com/inward/record.uri?eid=2-s2.0-85135955347&amp;doi=10.1016%2fj.fpsl.2022.100928&amp;partnerID=40&amp;md5=696e27c0cd471905279d9a990f9e5ef5" TargetMode="External"/><Relationship Id="rId118" Type="http://schemas.openxmlformats.org/officeDocument/2006/relationships/hyperlink" Target="https://www.scopus.com/inward/record.uri?eid=2-s2.0-85124452904&amp;doi=10.1016%2fj.lwt.2022.113221&amp;partnerID=40&amp;md5=5c0b47fd46b7f1063c56b716c29d0727" TargetMode="External"/><Relationship Id="rId325" Type="http://schemas.openxmlformats.org/officeDocument/2006/relationships/hyperlink" Target="https://www.scopus.com/inward/record.uri?eid=2-s2.0-85098783172&amp;doi=10.1007%2fs00289-020-03472-1&amp;partnerID=40&amp;md5=2b69f536531f98d04f86f63129ce9cc7" TargetMode="External"/><Relationship Id="rId532" Type="http://schemas.openxmlformats.org/officeDocument/2006/relationships/hyperlink" Target="https://www.scopus.com/inward/record.uri?eid=2-s2.0-85078600858&amp;doi=10.1080%2f15440478.2019.1710652&amp;partnerID=40&amp;md5=c48c2d25ab8a150f9e49b1ef7541500a" TargetMode="External"/><Relationship Id="rId977" Type="http://schemas.openxmlformats.org/officeDocument/2006/relationships/hyperlink" Target="https://www.scopus.com/inward/record.uri?eid=2-s2.0-85032214383&amp;doi=10.1016%2fj.fpsl.2017.10.002&amp;partnerID=40&amp;md5=7786ec4759aca775f28c171b141385fa" TargetMode="External"/><Relationship Id="rId1162" Type="http://schemas.openxmlformats.org/officeDocument/2006/relationships/hyperlink" Target="https://www.scopus.com/inward/record.uri?eid=2-s2.0-84977119481&amp;doi=10.1088%2f1757-899X%2f128%2f1%2f012011&amp;partnerID=40&amp;md5=d431deb576ce9480008e0d0aa365d1e7" TargetMode="External"/><Relationship Id="rId171" Type="http://schemas.openxmlformats.org/officeDocument/2006/relationships/hyperlink" Target="https://www.scopus.com/inward/record.uri?eid=2-s2.0-85135817766&amp;doi=10.1080%2f03639045.2022.2108829&amp;partnerID=40&amp;md5=81bec20a0173cbbe8f43b853e38425e8" TargetMode="External"/><Relationship Id="rId837" Type="http://schemas.openxmlformats.org/officeDocument/2006/relationships/hyperlink" Target="https://www.scopus.com/inward/record.uri?eid=2-s2.0-85052218541&amp;doi=10.1007%2fs10971-018-4776-x&amp;partnerID=40&amp;md5=df827ba49bab6a0f7d57b4ec1372a7c1" TargetMode="External"/><Relationship Id="rId1022" Type="http://schemas.openxmlformats.org/officeDocument/2006/relationships/hyperlink" Target="https://www.scopus.com/inward/record.uri?eid=2-s2.0-85026762502&amp;doi=10.15376%2fbiores.12.3.5996-6010&amp;partnerID=40&amp;md5=207d034544bbb06ac50c3e212d230d66" TargetMode="External"/><Relationship Id="rId1467" Type="http://schemas.openxmlformats.org/officeDocument/2006/relationships/hyperlink" Target="https://www.scopus.com/inward/record.uri?eid=2-s2.0-84877667400&amp;doi=10.1016%2fj.foodres.2012.12.041&amp;partnerID=40&amp;md5=a6d8c856fa9a4fe11af69c532ae77987" TargetMode="External"/><Relationship Id="rId269" Type="http://schemas.openxmlformats.org/officeDocument/2006/relationships/hyperlink" Target="https://www.scopus.com/inward/record.uri?eid=2-s2.0-85099517863&amp;doi=10.1016%2fj.culher.2020.11.013&amp;partnerID=40&amp;md5=e5de48007c1b51790d6a5826386e561e" TargetMode="External"/><Relationship Id="rId476" Type="http://schemas.openxmlformats.org/officeDocument/2006/relationships/hyperlink" Target="https://www.scopus.com/inward/record.uri?eid=2-s2.0-85079632131&amp;doi=10.1016%2fj.jddst.2020.101578&amp;partnerID=40&amp;md5=29cb0ef12095c17fb6ec631d0fd516ea" TargetMode="External"/><Relationship Id="rId683" Type="http://schemas.openxmlformats.org/officeDocument/2006/relationships/hyperlink" Target="https://www.scopus.com/inward/record.uri?eid=2-s2.0-85063287645&amp;doi=10.1111%2fjfpp.13937&amp;partnerID=40&amp;md5=864c4262a63801e74f9c988fc278c431" TargetMode="External"/><Relationship Id="rId890" Type="http://schemas.openxmlformats.org/officeDocument/2006/relationships/hyperlink" Target="https://www.scopus.com/inward/record.uri?eid=2-s2.0-85044039712&amp;doi=10.1007%2fs13233-018-6040-0&amp;partnerID=40&amp;md5=6b2441804cfb443b23e5253d624eba75" TargetMode="External"/><Relationship Id="rId904" Type="http://schemas.openxmlformats.org/officeDocument/2006/relationships/hyperlink" Target="https://www.scopus.com/inward/record.uri?eid=2-s2.0-85032943386&amp;doi=10.1016%2fj.fpsl.2017.11.001&amp;partnerID=40&amp;md5=c8876eb25dca3e3e781f6b83fb951419" TargetMode="External"/><Relationship Id="rId1327" Type="http://schemas.openxmlformats.org/officeDocument/2006/relationships/hyperlink" Target="https://www.scopus.com/inward/record.uri?eid=2-s2.0-84906753019&amp;doi=10.1021%2fjf5023669&amp;partnerID=40&amp;md5=06c12b8109dda1fa594ba9c52c6e96cb" TargetMode="External"/><Relationship Id="rId33" Type="http://schemas.openxmlformats.org/officeDocument/2006/relationships/hyperlink" Target="https://www.scopus.com/inward/record.uri?eid=2-s2.0-85133742271&amp;doi=10.1016%2fj.biomaterials.2022.121659&amp;partnerID=40&amp;md5=7f0c35b0ce561617aa2fcc76f0bf8e70" TargetMode="External"/><Relationship Id="rId129" Type="http://schemas.openxmlformats.org/officeDocument/2006/relationships/hyperlink" Target="https://www.scopus.com/inward/record.uri?eid=2-s2.0-85125392927&amp;doi=10.1021%2facsami.1c22166&amp;partnerID=40&amp;md5=533912bcb2ee121652c153e11f2891b9" TargetMode="External"/><Relationship Id="rId336" Type="http://schemas.openxmlformats.org/officeDocument/2006/relationships/hyperlink" Target="https://www.scopus.com/inward/record.uri?eid=2-s2.0-85092488408&amp;doi=10.1016%2fj.ijbiomac.2020.10.014&amp;partnerID=40&amp;md5=12bd335c70131f8295be91f1f8c2f684" TargetMode="External"/><Relationship Id="rId543" Type="http://schemas.openxmlformats.org/officeDocument/2006/relationships/hyperlink" Target="https://www.scopus.com/inward/record.uri?eid=2-s2.0-85089721385&amp;partnerID=40&amp;md5=a2c81730943414532a49a33e0258a992" TargetMode="External"/><Relationship Id="rId988" Type="http://schemas.openxmlformats.org/officeDocument/2006/relationships/hyperlink" Target="https://www.scopus.com/inward/record.uri?eid=2-s2.0-85035054229&amp;doi=10.1088%2f1757-899X%2f257%2f1%2f012061&amp;partnerID=40&amp;md5=47d477bbe582dbd0982ed5a3e963c8f9" TargetMode="External"/><Relationship Id="rId1173" Type="http://schemas.openxmlformats.org/officeDocument/2006/relationships/hyperlink" Target="https://www.scopus.com/inward/record.uri?eid=2-s2.0-84959470914&amp;doi=10.1007%2fs12274-015-0952-2&amp;partnerID=40&amp;md5=f171cd7bcac5e5de6fc7bd0b8886078c" TargetMode="External"/><Relationship Id="rId1380" Type="http://schemas.openxmlformats.org/officeDocument/2006/relationships/hyperlink" Target="https://www.scopus.com/inward/record.uri?eid=2-s2.0-84904792380&amp;doi=10.1111%2fjfpp.12124&amp;partnerID=40&amp;md5=8ef38f7bc63a72452dc91aa9aa6762b5" TargetMode="External"/><Relationship Id="rId182" Type="http://schemas.openxmlformats.org/officeDocument/2006/relationships/hyperlink" Target="https://www.scopus.com/inward/record.uri?eid=2-s2.0-85132804330&amp;doi=10.1088%2f1755-1315%2f1034%2f1%2f012016&amp;partnerID=40&amp;md5=ee843a76a3327a3e79f3163ea5e04586" TargetMode="External"/><Relationship Id="rId403" Type="http://schemas.openxmlformats.org/officeDocument/2006/relationships/hyperlink" Target="https://www.scopus.com/inward/record.uri?eid=2-s2.0-85089675569&amp;doi=10.1002%2fpcr2.10133&amp;partnerID=40&amp;md5=2f70a70622b240a856c622bb84a76092" TargetMode="External"/><Relationship Id="rId750" Type="http://schemas.openxmlformats.org/officeDocument/2006/relationships/hyperlink" Target="https://www.scopus.com/inward/record.uri?eid=2-s2.0-85064549455&amp;doi=10.2147%2fDDDT.S196425&amp;partnerID=40&amp;md5=ef6fe5589f3e58c5c855487e466b5b9f" TargetMode="External"/><Relationship Id="rId848" Type="http://schemas.openxmlformats.org/officeDocument/2006/relationships/hyperlink" Target="https://www.scopus.com/inward/record.uri?eid=2-s2.0-85054798576&amp;doi=10.16606%2fj.cnki.issn0253-4320.2018.07.013&amp;partnerID=40&amp;md5=5b1a4208f804a2e00b1cc105b7d39fab" TargetMode="External"/><Relationship Id="rId1033" Type="http://schemas.openxmlformats.org/officeDocument/2006/relationships/hyperlink" Target="https://www.scopus.com/inward/record.uri?eid=2-s2.0-85008330519&amp;doi=10.1016%2fj.foodhyd.2016.12.040&amp;partnerID=40&amp;md5=91d8af473bac962057a5d3eb304d2ee0" TargetMode="External"/><Relationship Id="rId1478" Type="http://schemas.openxmlformats.org/officeDocument/2006/relationships/hyperlink" Target="https://www.scopus.com/inward/record.uri?eid=2-s2.0-84878280902&amp;partnerID=40&amp;md5=bf3eb3d9dff3b6e8b92e9fdca432abec" TargetMode="External"/><Relationship Id="rId487" Type="http://schemas.openxmlformats.org/officeDocument/2006/relationships/hyperlink" Target="https://www.scopus.com/inward/record.uri?eid=2-s2.0-85078072431&amp;doi=10.1016%2fj.carbpol.2019.115800&amp;partnerID=40&amp;md5=6a937e56969c926da631284a019ba4b8" TargetMode="External"/><Relationship Id="rId610" Type="http://schemas.openxmlformats.org/officeDocument/2006/relationships/hyperlink" Target="https://www.scopus.com/inward/record.uri?eid=2-s2.0-85068828901&amp;doi=10.1007%2fs00253-019-09966-x&amp;partnerID=40&amp;md5=3451fa0f6dcf276eae883d2b8f1571ec" TargetMode="External"/><Relationship Id="rId694" Type="http://schemas.openxmlformats.org/officeDocument/2006/relationships/hyperlink" Target="https://www.scopus.com/inward/record.uri?eid=2-s2.0-85055679191&amp;doi=10.1016%2fj.jot.2018.09.003&amp;partnerID=40&amp;md5=96d5a60eef7271993de26be534f96050" TargetMode="External"/><Relationship Id="rId708" Type="http://schemas.openxmlformats.org/officeDocument/2006/relationships/hyperlink" Target="https://www.scopus.com/inward/record.uri?eid=2-s2.0-85057761727&amp;doi=10.1016%2fj.ijbiomac.2018.12.012&amp;partnerID=40&amp;md5=216b2fbc22f7244e78af55169caf9b91" TargetMode="External"/><Relationship Id="rId915" Type="http://schemas.openxmlformats.org/officeDocument/2006/relationships/hyperlink" Target="https://www.scopus.com/inward/record.uri?eid=2-s2.0-85042137541&amp;doi=10.1063%2f1.5021234&amp;partnerID=40&amp;md5=61164a222d5b50d271556f5fa821c81c" TargetMode="External"/><Relationship Id="rId1240" Type="http://schemas.openxmlformats.org/officeDocument/2006/relationships/hyperlink" Target="https://www.scopus.com/inward/record.uri?eid=2-s2.0-84931005741&amp;doi=10.1016%2fj.carbpol.2015.05.018&amp;partnerID=40&amp;md5=9cc464ab6d554d7f0f0d2a8436bf1d6b" TargetMode="External"/><Relationship Id="rId1338" Type="http://schemas.openxmlformats.org/officeDocument/2006/relationships/hyperlink" Target="https://www.scopus.com/inward/record.uri?eid=2-s2.0-84903371860&amp;doi=10.1002%2fjbm.b.33035&amp;partnerID=40&amp;md5=09d3f058cf8d8eb5013e2bbe9ac182c7" TargetMode="External"/><Relationship Id="rId347" Type="http://schemas.openxmlformats.org/officeDocument/2006/relationships/hyperlink" Target="https://www.scopus.com/inward/record.uri?eid=2-s2.0-85097547572&amp;doi=10.1038%2fs41598-020-78912-z&amp;partnerID=40&amp;md5=384e4745397ffad7ced4ba887d6cd6f5" TargetMode="External"/><Relationship Id="rId999" Type="http://schemas.openxmlformats.org/officeDocument/2006/relationships/hyperlink" Target="https://www.scopus.com/inward/record.uri?eid=2-s2.0-84987810625&amp;doi=10.1111%2fjfpp.13120&amp;partnerID=40&amp;md5=b889c6b4fd54757cb2e98aa331047faa" TargetMode="External"/><Relationship Id="rId1100" Type="http://schemas.openxmlformats.org/officeDocument/2006/relationships/hyperlink" Target="https://www.scopus.com/inward/record.uri?eid=2-s2.0-85025160391&amp;doi=10.3969%2fj.issn.2095-4344.2017.02.010&amp;partnerID=40&amp;md5=c9be965180c7b5c6b8de008636018088" TargetMode="External"/><Relationship Id="rId1184" Type="http://schemas.openxmlformats.org/officeDocument/2006/relationships/hyperlink" Target="https://www.scopus.com/inward/record.uri?eid=2-s2.0-84946594076&amp;doi=10.1016%2fj.compositesb.2015.09.058&amp;partnerID=40&amp;md5=083a03900c099ad120bb16e88df86890" TargetMode="External"/><Relationship Id="rId1405" Type="http://schemas.openxmlformats.org/officeDocument/2006/relationships/hyperlink" Target="https://www.scopus.com/inward/record.uri?eid=2-s2.0-84921367720&amp;doi=10.3390%2fma7117472&amp;partnerID=40&amp;md5=f253c4daa56e0e6bbce279173c72ee87" TargetMode="External"/><Relationship Id="rId44" Type="http://schemas.openxmlformats.org/officeDocument/2006/relationships/hyperlink" Target="https://www.scopus.com/inward/record.uri?eid=2-s2.0-85134514109&amp;partnerID=40&amp;md5=b232f5b3e7cb2c4854cd0040ac05cb9c" TargetMode="External"/><Relationship Id="rId554" Type="http://schemas.openxmlformats.org/officeDocument/2006/relationships/hyperlink" Target="https://www.scopus.com/inward/record.uri?eid=2-s2.0-85075906970&amp;doi=10.1016%2fj.jksus.2019.11.006&amp;partnerID=40&amp;md5=805320b111d29e16d508530748c1d4c5" TargetMode="External"/><Relationship Id="rId761" Type="http://schemas.openxmlformats.org/officeDocument/2006/relationships/hyperlink" Target="https://www.scopus.com/inward/record.uri?eid=2-s2.0-85065400796&amp;partnerID=40&amp;md5=3e39ecb3618cbba540da5a01cc980020" TargetMode="External"/><Relationship Id="rId859" Type="http://schemas.openxmlformats.org/officeDocument/2006/relationships/hyperlink" Target="https://www.scopus.com/inward/record.uri?eid=2-s2.0-85049188906&amp;doi=10.1088%2f1757-899X%2f374%2f1%2f012087&amp;partnerID=40&amp;md5=394ccf53f162ec3360039646f6001ac6" TargetMode="External"/><Relationship Id="rId1391" Type="http://schemas.openxmlformats.org/officeDocument/2006/relationships/hyperlink" Target="https://www.scopus.com/inward/record.uri?eid=2-s2.0-84895429567&amp;doi=10.1002%2fadhm.201300265&amp;partnerID=40&amp;md5=7a3eaaf701ba480d8c3396bd1d0baa98" TargetMode="External"/><Relationship Id="rId1489" Type="http://schemas.openxmlformats.org/officeDocument/2006/relationships/hyperlink" Target="https://www.scopus.com/inward/record.uri?eid=2-s2.0-84874819337&amp;doi=10.1016%2fj.supflu.2013.01.014&amp;partnerID=40&amp;md5=d375a60eabd353f76fed43a0f3485198" TargetMode="External"/><Relationship Id="rId193" Type="http://schemas.openxmlformats.org/officeDocument/2006/relationships/hyperlink" Target="https://www.scopus.com/inward/record.uri?eid=2-s2.0-85126615649&amp;doi=10.1155%2f2022%2f7557825&amp;partnerID=40&amp;md5=60f03cc2781277d9d0a9a8f1ef79cda7" TargetMode="External"/><Relationship Id="rId207" Type="http://schemas.openxmlformats.org/officeDocument/2006/relationships/hyperlink" Target="https://www.scopus.com/inward/record.uri?eid=2-s2.0-85120437294&amp;doi=10.1016%2fj.ejps.2021.106085&amp;partnerID=40&amp;md5=c7f8023c655e2b98126614f172d9094d" TargetMode="External"/><Relationship Id="rId414" Type="http://schemas.openxmlformats.org/officeDocument/2006/relationships/hyperlink" Target="https://www.scopus.com/inward/record.uri?eid=2-s2.0-85089675744&amp;doi=10.3390%2fPOLYM12081669&amp;partnerID=40&amp;md5=a8e2d9eaccd91fcd5a1ac263f8cace48" TargetMode="External"/><Relationship Id="rId498" Type="http://schemas.openxmlformats.org/officeDocument/2006/relationships/hyperlink" Target="https://www.scopus.com/inward/record.uri?eid=2-s2.0-85076481392&amp;doi=10.1016%2fj.ijbiomac.2019.09.220&amp;partnerID=40&amp;md5=5ee2d0e597d71923754402a9c46df4a2" TargetMode="External"/><Relationship Id="rId621" Type="http://schemas.openxmlformats.org/officeDocument/2006/relationships/hyperlink" Target="https://www.scopus.com/inward/record.uri?eid=2-s2.0-85067652396&amp;doi=10.1111%2fjfpp.14062&amp;partnerID=40&amp;md5=bce93a0db00bee9c43aa4d5170ab6bbe" TargetMode="External"/><Relationship Id="rId1044" Type="http://schemas.openxmlformats.org/officeDocument/2006/relationships/hyperlink" Target="https://www.scopus.com/inward/record.uri?eid=2-s2.0-85006381783&amp;doi=10.1016%2fj.ejpb.2016.12.001&amp;partnerID=40&amp;md5=d2333b12bfa55463a4483b61240c0092" TargetMode="External"/><Relationship Id="rId1251" Type="http://schemas.openxmlformats.org/officeDocument/2006/relationships/hyperlink" Target="https://www.scopus.com/inward/record.uri?eid=2-s2.0-84930613364&amp;doi=10.3390%2fmd13052680&amp;partnerID=40&amp;md5=4fab4e82917d5fdbbc5d9ecf5b57e9f5" TargetMode="External"/><Relationship Id="rId1349" Type="http://schemas.openxmlformats.org/officeDocument/2006/relationships/hyperlink" Target="https://www.scopus.com/inward/record.uri?eid=2-s2.0-84939889559&amp;doi=10.1208%2fs12249-014-0224-6&amp;partnerID=40&amp;md5=6e990522b5368e69ef0dd079ac04ff44" TargetMode="External"/><Relationship Id="rId260" Type="http://schemas.openxmlformats.org/officeDocument/2006/relationships/hyperlink" Target="https://www.scopus.com/inward/record.uri?eid=2-s2.0-85094940140&amp;doi=10.1016%2fj.foodhyd.2020.106436&amp;partnerID=40&amp;md5=0f8999a8fa2b987a22da93a3fe817001" TargetMode="External"/><Relationship Id="rId719" Type="http://schemas.openxmlformats.org/officeDocument/2006/relationships/hyperlink" Target="https://www.scopus.com/inward/record.uri?eid=2-s2.0-85057761061&amp;doi=10.1016%2fj.ijbiomac.2018.12.030&amp;partnerID=40&amp;md5=cd499d29c88f961b4ced7d6aed5b711c" TargetMode="External"/><Relationship Id="rId926" Type="http://schemas.openxmlformats.org/officeDocument/2006/relationships/hyperlink" Target="https://www.scopus.com/inward/record.uri?eid=2-s2.0-85040986315&amp;doi=10.1088%2f1755-1315%2f109%2f1%2f012031&amp;partnerID=40&amp;md5=0921a3d90f918360b99bdf961c02b1f4" TargetMode="External"/><Relationship Id="rId1111" Type="http://schemas.openxmlformats.org/officeDocument/2006/relationships/hyperlink" Target="https://www.scopus.com/inward/record.uri?eid=2-s2.0-84988690033&amp;doi=10.1016%2fj.fpsl.2016.09.003&amp;partnerID=40&amp;md5=88c01c14972016a4219eff60c79f4888" TargetMode="External"/><Relationship Id="rId55" Type="http://schemas.openxmlformats.org/officeDocument/2006/relationships/hyperlink" Target="https://www.scopus.com/inward/record.uri?eid=2-s2.0-85128279314&amp;doi=10.1002%2fpen.25992&amp;partnerID=40&amp;md5=df902be9d05e3a02184fb1ea35eaf666" TargetMode="External"/><Relationship Id="rId120" Type="http://schemas.openxmlformats.org/officeDocument/2006/relationships/hyperlink" Target="https://www.scopus.com/inward/record.uri?eid=2-s2.0-85123774637&amp;doi=10.1016%2fj.fbio.2022.101570&amp;partnerID=40&amp;md5=c1b390e3c5c8f5eacf61f0fe4d1036d2" TargetMode="External"/><Relationship Id="rId358" Type="http://schemas.openxmlformats.org/officeDocument/2006/relationships/hyperlink" Target="https://www.scopus.com/inward/record.uri?eid=2-s2.0-85096214437&amp;doi=10.3390%2fpolym12112665&amp;partnerID=40&amp;md5=f31c233c62c4a001eff7cce565d251c0" TargetMode="External"/><Relationship Id="rId565" Type="http://schemas.openxmlformats.org/officeDocument/2006/relationships/hyperlink" Target="https://www.scopus.com/inward/record.uri?eid=2-s2.0-85077819976&amp;doi=10.1088%2f1742-6596%2f1402%2f5%2f055097&amp;partnerID=40&amp;md5=0a5d2410a3a25e47c7ac70cfd525fa59" TargetMode="External"/><Relationship Id="rId772" Type="http://schemas.openxmlformats.org/officeDocument/2006/relationships/hyperlink" Target="https://www.scopus.com/inward/record.uri?eid=2-s2.0-85079883220&amp;partnerID=40&amp;md5=20d74ae8d2bf57c400fcb9f50699afc8" TargetMode="External"/><Relationship Id="rId1195" Type="http://schemas.openxmlformats.org/officeDocument/2006/relationships/hyperlink" Target="https://www.scopus.com/inward/record.uri?eid=2-s2.0-84960510198&amp;doi=10.1039%2fc6tb00204h&amp;partnerID=40&amp;md5=cc880feda9c95315107e15892ab63336" TargetMode="External"/><Relationship Id="rId1209" Type="http://schemas.openxmlformats.org/officeDocument/2006/relationships/hyperlink" Target="https://www.scopus.com/inward/record.uri?eid=2-s2.0-84979942173&amp;doi=10.1039%2fc6ra13507b&amp;partnerID=40&amp;md5=8197840e9044d275f79a5dca47ba7340" TargetMode="External"/><Relationship Id="rId1416" Type="http://schemas.openxmlformats.org/officeDocument/2006/relationships/hyperlink" Target="https://www.scopus.com/inward/record.uri?eid=2-s2.0-84904565363&amp;doi=10.4028%2fwww.scientific.net%2fmsf.783-786.1226&amp;partnerID=40&amp;md5=4ff60a838a614ac86163a6dce12acdf7" TargetMode="External"/><Relationship Id="rId218" Type="http://schemas.openxmlformats.org/officeDocument/2006/relationships/hyperlink" Target="https://www.scopus.com/inward/record.uri?eid=2-s2.0-85103401656&amp;doi=10.1016%2fj.foodchem.2021.129573&amp;partnerID=40&amp;md5=747397c3aff36949200d65453018f9ee" TargetMode="External"/><Relationship Id="rId425" Type="http://schemas.openxmlformats.org/officeDocument/2006/relationships/hyperlink" Target="https://www.scopus.com/inward/record.uri?eid=2-s2.0-85083039410&amp;doi=10.1016%2fj.scitotenv.2020.138431&amp;partnerID=40&amp;md5=1915b91c6690395f27283991670adb7f" TargetMode="External"/><Relationship Id="rId632" Type="http://schemas.openxmlformats.org/officeDocument/2006/relationships/hyperlink" Target="https://www.scopus.com/inward/record.uri?eid=2-s2.0-85066257359&amp;doi=10.1016%2fj.ijbiomac.2019.05.194&amp;partnerID=40&amp;md5=7beb48d2ba75dbf1e4869dbaa4d892b8" TargetMode="External"/><Relationship Id="rId1055" Type="http://schemas.openxmlformats.org/officeDocument/2006/relationships/hyperlink" Target="https://www.scopus.com/inward/record.uri?eid=2-s2.0-85006847835&amp;doi=10.1016%2fj.carbpol.2016.12.018&amp;partnerID=40&amp;md5=bbf44ff3b1630840c0a2d2302ea768e5" TargetMode="External"/><Relationship Id="rId1262" Type="http://schemas.openxmlformats.org/officeDocument/2006/relationships/hyperlink" Target="https://www.scopus.com/inward/record.uri?eid=2-s2.0-84924310031&amp;doi=10.1088%2f1758-5090%2f7%2f1%2f015004&amp;partnerID=40&amp;md5=b6e54b39211bf83680c32dda7ef93f97" TargetMode="External"/><Relationship Id="rId271" Type="http://schemas.openxmlformats.org/officeDocument/2006/relationships/hyperlink" Target="https://www.scopus.com/inward/record.uri?eid=2-s2.0-85103771524&amp;doi=10.22038%2fijbms.2021.49866.11385&amp;partnerID=40&amp;md5=58c42ceee00ef437f68f6987de6e0d0f" TargetMode="External"/><Relationship Id="rId937" Type="http://schemas.openxmlformats.org/officeDocument/2006/relationships/hyperlink" Target="https://www.scopus.com/inward/record.uri?eid=2-s2.0-85057543092&amp;doi=10.1021%2fbk-2018-1310.ch009&amp;partnerID=40&amp;md5=1d42745249215ec2327f94a82b36ed7a" TargetMode="External"/><Relationship Id="rId1122" Type="http://schemas.openxmlformats.org/officeDocument/2006/relationships/hyperlink" Target="https://www.scopus.com/inward/record.uri?eid=2-s2.0-84994000710&amp;doi=10.1021%2facsami.6b08203&amp;partnerID=40&amp;md5=fcfe8fe7763560a84d9a1df1cc82d86c" TargetMode="External"/><Relationship Id="rId66" Type="http://schemas.openxmlformats.org/officeDocument/2006/relationships/hyperlink" Target="https://www.scopus.com/inward/record.uri?eid=2-s2.0-85134372313&amp;doi=10.3390%2ffoods11121758&amp;partnerID=40&amp;md5=1b4c9010074b2293bd09ebbcf56c2548" TargetMode="External"/><Relationship Id="rId131" Type="http://schemas.openxmlformats.org/officeDocument/2006/relationships/hyperlink" Target="https://www.scopus.com/inward/record.uri?eid=2-s2.0-85130743895&amp;partnerID=40&amp;md5=bd02e093e92708fa8fb26156b81937dd" TargetMode="External"/><Relationship Id="rId369" Type="http://schemas.openxmlformats.org/officeDocument/2006/relationships/hyperlink" Target="https://www.scopus.com/inward/record.uri?eid=2-s2.0-85102519795&amp;doi=10.34044%2fj.anres.2020.54.6.14&amp;partnerID=40&amp;md5=48e88bd90530b731d5cae670ec30e213" TargetMode="External"/><Relationship Id="rId576" Type="http://schemas.openxmlformats.org/officeDocument/2006/relationships/hyperlink" Target="https://www.scopus.com/inward/record.uri?eid=2-s2.0-85079199286&amp;doi=10.3390%2fpolym11121952&amp;partnerID=40&amp;md5=14a952a274a29a5f3c5db58b266d00ec" TargetMode="External"/><Relationship Id="rId783" Type="http://schemas.openxmlformats.org/officeDocument/2006/relationships/hyperlink" Target="https://www.scopus.com/inward/record.uri?eid=2-s2.0-85053147615&amp;doi=10.1016%2fj.foodhyd.2018.07.017&amp;partnerID=40&amp;md5=01d95d7ba6b55da7ab7aaca9d93da463" TargetMode="External"/><Relationship Id="rId990" Type="http://schemas.openxmlformats.org/officeDocument/2006/relationships/hyperlink" Target="https://www.scopus.com/inward/record.uri?eid=2-s2.0-85022080634&amp;doi=10.1016%2fj.ijbiomac.2017.07.020&amp;partnerID=40&amp;md5=5dcabed141df96d4a91b2dd1908fe359" TargetMode="External"/><Relationship Id="rId1427" Type="http://schemas.openxmlformats.org/officeDocument/2006/relationships/hyperlink" Target="https://www.scopus.com/inward/record.uri?eid=2-s2.0-84898911068&amp;partnerID=40&amp;md5=365f7ec82bc302fe5ab5020a9300229e" TargetMode="External"/><Relationship Id="rId229" Type="http://schemas.openxmlformats.org/officeDocument/2006/relationships/hyperlink" Target="https://www.scopus.com/inward/record.uri?eid=2-s2.0-85102014225&amp;doi=10.1016%2fj.jfoodeng.2021.110566&amp;partnerID=40&amp;md5=74be53fa4cf75e3b12af470705aac9c5" TargetMode="External"/><Relationship Id="rId436" Type="http://schemas.openxmlformats.org/officeDocument/2006/relationships/hyperlink" Target="https://www.scopus.com/inward/record.uri?eid=2-s2.0-85082104982&amp;doi=10.1016%2fj.msec.2020.110852&amp;partnerID=40&amp;md5=bd73a7f46fe6ba26ca3c65c3270ca1c8" TargetMode="External"/><Relationship Id="rId643" Type="http://schemas.openxmlformats.org/officeDocument/2006/relationships/hyperlink" Target="https://www.scopus.com/inward/record.uri?eid=2-s2.0-85067926690&amp;doi=10.1515%2fpolyeng-2019-0076&amp;partnerID=40&amp;md5=3d648fa1f8fb41b260c0aa459728292f" TargetMode="External"/><Relationship Id="rId1066" Type="http://schemas.openxmlformats.org/officeDocument/2006/relationships/hyperlink" Target="https://www.scopus.com/inward/record.uri?eid=2-s2.0-84995676483&amp;doi=10.1016%2fj.matdes.2016.11.038&amp;partnerID=40&amp;md5=baee219bb2972600ce61d23736895c2e" TargetMode="External"/><Relationship Id="rId1273" Type="http://schemas.openxmlformats.org/officeDocument/2006/relationships/hyperlink" Target="https://www.scopus.com/inward/record.uri?eid=2-s2.0-84955455944&amp;partnerID=40&amp;md5=675cd0a2db58befe07b77d0c7d51d9de" TargetMode="External"/><Relationship Id="rId1480" Type="http://schemas.openxmlformats.org/officeDocument/2006/relationships/hyperlink" Target="https://www.scopus.com/inward/record.uri?eid=2-s2.0-84878012654&amp;doi=10.1007%2fs12010-013-0216-0&amp;partnerID=40&amp;md5=de6a2a452f8db13132279044dc3cc73b" TargetMode="External"/><Relationship Id="rId850" Type="http://schemas.openxmlformats.org/officeDocument/2006/relationships/hyperlink" Target="https://www.scopus.com/inward/record.uri?eid=2-s2.0-85049873896&amp;doi=10.3390%2fma11071205&amp;partnerID=40&amp;md5=142885cc7445eadec303088f91b95b7b" TargetMode="External"/><Relationship Id="rId948" Type="http://schemas.openxmlformats.org/officeDocument/2006/relationships/hyperlink" Target="https://www.scopus.com/inward/record.uri?eid=2-s2.0-85041729274&amp;doi=10.4155%2ftde-2017-0104&amp;partnerID=40&amp;md5=791104eb3d168b679f87bbe48eb2ed12" TargetMode="External"/><Relationship Id="rId1133" Type="http://schemas.openxmlformats.org/officeDocument/2006/relationships/hyperlink" Target="https://www.scopus.com/inward/record.uri?eid=2-s2.0-84962606690&amp;doi=10.1016%2fj.lwt.2016.03.011&amp;partnerID=40&amp;md5=5baa57d32ed8e896992c2de1cdf826f1" TargetMode="External"/><Relationship Id="rId77" Type="http://schemas.openxmlformats.org/officeDocument/2006/relationships/hyperlink" Target="https://www.scopus.com/inward/record.uri?eid=2-s2.0-85131043436&amp;doi=10.1016%2fj.btre.2022.e00737&amp;partnerID=40&amp;md5=9a45ac585b712819df6e75ef4a36ee3d" TargetMode="External"/><Relationship Id="rId282" Type="http://schemas.openxmlformats.org/officeDocument/2006/relationships/hyperlink" Target="https://www.scopus.com/inward/record.uri?eid=2-s2.0-85089992422&amp;doi=10.1007%2fs11694-020-00605-y&amp;partnerID=40&amp;md5=79b4bc5633d30ab68702238f38bc3400" TargetMode="External"/><Relationship Id="rId503" Type="http://schemas.openxmlformats.org/officeDocument/2006/relationships/hyperlink" Target="https://www.scopus.com/inward/record.uri?eid=2-s2.0-85075531790&amp;doi=10.1016%2fj.ijbiomac.2019.09.195&amp;partnerID=40&amp;md5=5d9ea5dbca26d6b5cd4870efe1bfc5f8" TargetMode="External"/><Relationship Id="rId587" Type="http://schemas.openxmlformats.org/officeDocument/2006/relationships/hyperlink" Target="https://www.scopus.com/inward/record.uri?eid=2-s2.0-85070631458&amp;doi=10.1016%2fj.carbpol.2019.115187&amp;partnerID=40&amp;md5=88230b8f55c38767cb3fba130c6aeb83" TargetMode="External"/><Relationship Id="rId710" Type="http://schemas.openxmlformats.org/officeDocument/2006/relationships/hyperlink" Target="https://www.scopus.com/inward/record.uri?eid=2-s2.0-85063376723&amp;doi=10.1088%2f1755-1315%2f236%2f1%2f012129&amp;partnerID=40&amp;md5=d98b0ee2f32d8959cb584a7262d0cec7" TargetMode="External"/><Relationship Id="rId808" Type="http://schemas.openxmlformats.org/officeDocument/2006/relationships/hyperlink" Target="https://www.scopus.com/inward/record.uri?eid=2-s2.0-85049319261&amp;doi=10.1016%2fj.ijbiomac.2018.06.089&amp;partnerID=40&amp;md5=3b08a3ee69a8eccb219a4191fb9a6b56" TargetMode="External"/><Relationship Id="rId1340" Type="http://schemas.openxmlformats.org/officeDocument/2006/relationships/hyperlink" Target="https://www.scopus.com/inward/record.uri?eid=2-s2.0-84894280526&amp;doi=10.1016%2fj.ijpharm.2013.10.046&amp;partnerID=40&amp;md5=4e6ea95e20c8c5a91440adc5a51f9c6c" TargetMode="External"/><Relationship Id="rId1438" Type="http://schemas.openxmlformats.org/officeDocument/2006/relationships/hyperlink" Target="https://www.scopus.com/inward/record.uri?eid=2-s2.0-84887314210&amp;doi=10.1007%2fs00343-013-2125-z&amp;partnerID=40&amp;md5=1127c7eabf67950f5462028deefbbb68" TargetMode="External"/><Relationship Id="rId8" Type="http://schemas.openxmlformats.org/officeDocument/2006/relationships/hyperlink" Target="https://www.scopus.com/inward/record.uri?eid=2-s2.0-85135171817&amp;doi=10.1016%2fj.procbio.2022.07.019&amp;partnerID=40&amp;md5=b1d1a2857478e358c0229fefd611d7d8" TargetMode="External"/><Relationship Id="rId142" Type="http://schemas.openxmlformats.org/officeDocument/2006/relationships/hyperlink" Target="https://www.scopus.com/inward/record.uri?eid=2-s2.0-85117709116&amp;doi=10.1016%2fj.foodhyd.2021.107250&amp;partnerID=40&amp;md5=344523ce04ebaed93adfbb20a5bcf23d" TargetMode="External"/><Relationship Id="rId447" Type="http://schemas.openxmlformats.org/officeDocument/2006/relationships/hyperlink" Target="https://www.scopus.com/inward/record.uri?eid=2-s2.0-85083503073&amp;doi=10.1111%2fjfpp.14475&amp;partnerID=40&amp;md5=0801e26be45b7eddc2ab55383830df95" TargetMode="External"/><Relationship Id="rId794" Type="http://schemas.openxmlformats.org/officeDocument/2006/relationships/hyperlink" Target="https://www.scopus.com/inward/record.uri?eid=2-s2.0-85044287632&amp;doi=10.1002%2fadv.21967&amp;partnerID=40&amp;md5=1e8c0c9131a437ff2cf649971279db92" TargetMode="External"/><Relationship Id="rId1077" Type="http://schemas.openxmlformats.org/officeDocument/2006/relationships/hyperlink" Target="https://www.scopus.com/inward/record.uri?eid=2-s2.0-84983233335&amp;doi=10.1016%2fj.carbpol.2016.08.053&amp;partnerID=40&amp;md5=8e935df8b1213885363d34d420443da9" TargetMode="External"/><Relationship Id="rId1200" Type="http://schemas.openxmlformats.org/officeDocument/2006/relationships/hyperlink" Target="https://www.scopus.com/inward/record.uri?eid=2-s2.0-84953389721&amp;partnerID=40&amp;md5=788a913445d50d83023173627cb293ad" TargetMode="External"/><Relationship Id="rId654" Type="http://schemas.openxmlformats.org/officeDocument/2006/relationships/hyperlink" Target="https://www.scopus.com/inward/record.uri?eid=2-s2.0-85060887477&amp;doi=10.1016%2fj.foodhyd.2019.01.039&amp;partnerID=40&amp;md5=14f7d2546cca86a0c9e49d967e618cc3" TargetMode="External"/><Relationship Id="rId861" Type="http://schemas.openxmlformats.org/officeDocument/2006/relationships/hyperlink" Target="https://www.scopus.com/inward/record.uri?eid=2-s2.0-85048331135&amp;doi=10.3390%2fv10060307&amp;partnerID=40&amp;md5=50f3504e500cbd6d28312ef262a1cd80" TargetMode="External"/><Relationship Id="rId959" Type="http://schemas.openxmlformats.org/officeDocument/2006/relationships/hyperlink" Target="https://www.scopus.com/inward/record.uri?eid=2-s2.0-85055421480&amp;partnerID=40&amp;md5=824f5fa17f9f3066a890a41cbcb22acf" TargetMode="External"/><Relationship Id="rId1284" Type="http://schemas.openxmlformats.org/officeDocument/2006/relationships/hyperlink" Target="https://www.scopus.com/inward/record.uri?eid=2-s2.0-84938559278&amp;doi=10.11777%2fj.issn1000-3304.2015.14305&amp;partnerID=40&amp;md5=ec191adde769e5af560816d7196496bc" TargetMode="External"/><Relationship Id="rId1491" Type="http://schemas.openxmlformats.org/officeDocument/2006/relationships/hyperlink" Target="https://www.scopus.com/inward/record.uri?eid=2-s2.0-84875909061&amp;doi=10.7503%2fcjcu20120685&amp;partnerID=40&amp;md5=fd999150c41ba856bacfd4610fe40c4f" TargetMode="External"/><Relationship Id="rId1505" Type="http://schemas.openxmlformats.org/officeDocument/2006/relationships/hyperlink" Target="https://www.scopus.com/inward/record.uri?eid=2-s2.0-84872835581&amp;doi=10.1080%2f00914037.2012.670821&amp;partnerID=40&amp;md5=06fa7ca3267fd5fbb4fa1af3cb2e1d20" TargetMode="External"/><Relationship Id="rId293" Type="http://schemas.openxmlformats.org/officeDocument/2006/relationships/hyperlink" Target="https://www.scopus.com/inward/record.uri?eid=2-s2.0-85099013365&amp;doi=10.1111%2f1750-3841.15564&amp;partnerID=40&amp;md5=2ab6cc4a07788225baf7fccfa74740fa" TargetMode="External"/><Relationship Id="rId307" Type="http://schemas.openxmlformats.org/officeDocument/2006/relationships/hyperlink" Target="https://www.scopus.com/inward/record.uri?eid=2-s2.0-85101223531&amp;doi=10.1007%2fs11694-021-00847-4&amp;partnerID=40&amp;md5=c4c6f796439b16c8455c2aaf470179d6" TargetMode="External"/><Relationship Id="rId514" Type="http://schemas.openxmlformats.org/officeDocument/2006/relationships/hyperlink" Target="https://www.scopus.com/inward/record.uri?eid=2-s2.0-85075710963&amp;doi=10.1016%2fj.foodres.2019.108791&amp;partnerID=40&amp;md5=497e4555ed7f87c8509f4a25a8bc6273" TargetMode="External"/><Relationship Id="rId721" Type="http://schemas.openxmlformats.org/officeDocument/2006/relationships/hyperlink" Target="https://www.scopus.com/inward/record.uri?eid=2-s2.0-85056874962&amp;doi=10.1016%2fj.ijbiomac.2018.11.143&amp;partnerID=40&amp;md5=1d8cbd4f77d45d1e598afe8dca4ae299" TargetMode="External"/><Relationship Id="rId1144" Type="http://schemas.openxmlformats.org/officeDocument/2006/relationships/hyperlink" Target="https://www.scopus.com/inward/record.uri?eid=2-s2.0-84963846228&amp;doi=10.1080%2f00914037.2016.1149846&amp;partnerID=40&amp;md5=d26638bde009dd1a64921b7de4772947" TargetMode="External"/><Relationship Id="rId1351" Type="http://schemas.openxmlformats.org/officeDocument/2006/relationships/hyperlink" Target="https://www.scopus.com/inward/record.uri?eid=2-s2.0-84894107122&amp;partnerID=40&amp;md5=f7b537f65d302a1b2c4e71a288a8d05d" TargetMode="External"/><Relationship Id="rId1449" Type="http://schemas.openxmlformats.org/officeDocument/2006/relationships/hyperlink" Target="https://www.scopus.com/inward/record.uri?eid=2-s2.0-84883878921&amp;doi=10.1016%2fj.eurpolymj.2013.07.019&amp;partnerID=40&amp;md5=c183f910ca2c7714f468a4576720be68" TargetMode="External"/><Relationship Id="rId88" Type="http://schemas.openxmlformats.org/officeDocument/2006/relationships/hyperlink" Target="https://www.scopus.com/inward/record.uri?eid=2-s2.0-85124716922&amp;doi=10.1007%2fs12649-022-01710-3&amp;partnerID=40&amp;md5=547e54311c3aef8a7392f3d3f4f9bfc2" TargetMode="External"/><Relationship Id="rId153" Type="http://schemas.openxmlformats.org/officeDocument/2006/relationships/hyperlink" Target="https://www.scopus.com/inward/record.uri?eid=2-s2.0-85124884093&amp;doi=10.3390%2fpolym14040731&amp;partnerID=40&amp;md5=484e4f01f82d41db6e3ec6c104e9e3f8" TargetMode="External"/><Relationship Id="rId360" Type="http://schemas.openxmlformats.org/officeDocument/2006/relationships/hyperlink" Target="https://www.scopus.com/inward/record.uri?eid=2-s2.0-85094612635&amp;doi=10.3390%2fpolym12112554&amp;partnerID=40&amp;md5=68a039531301fe9c36aeebb488b2a892" TargetMode="External"/><Relationship Id="rId598" Type="http://schemas.openxmlformats.org/officeDocument/2006/relationships/hyperlink" Target="https://www.scopus.com/inward/record.uri?eid=2-s2.0-85070233310&amp;doi=10.1016%2fj.ijbiomac.2019.08.008&amp;partnerID=40&amp;md5=384b4ca9d862a8b49fd1e9a628ce221b" TargetMode="External"/><Relationship Id="rId819" Type="http://schemas.openxmlformats.org/officeDocument/2006/relationships/hyperlink" Target="https://www.scopus.com/inward/record.uri?eid=2-s2.0-85052652497&amp;doi=10.1007%2fs13197-018-3364-y&amp;partnerID=40&amp;md5=5f0d93fc7375edc7bb64e3784c4bdc37" TargetMode="External"/><Relationship Id="rId1004" Type="http://schemas.openxmlformats.org/officeDocument/2006/relationships/hyperlink" Target="https://www.scopus.com/inward/record.uri?eid=2-s2.0-85018311927&amp;doi=10.1016%2fj.foodhyd.2017.05.002&amp;partnerID=40&amp;md5=53bcdce56ac85230eeb64105876438b9" TargetMode="External"/><Relationship Id="rId1211" Type="http://schemas.openxmlformats.org/officeDocument/2006/relationships/hyperlink" Target="https://www.scopus.com/inward/record.uri?eid=2-s2.0-84950335736&amp;doi=10.1073%2fpnas.1504745112&amp;partnerID=40&amp;md5=3da6b9470d35f65ecb96003b0b1cd008" TargetMode="External"/><Relationship Id="rId220" Type="http://schemas.openxmlformats.org/officeDocument/2006/relationships/hyperlink" Target="https://www.scopus.com/inward/record.uri?eid=2-s2.0-85105332686&amp;doi=10.1016%2fj.carbpol.2021.118102&amp;partnerID=40&amp;md5=58682179f258d5d15a99e37bd038bd06" TargetMode="External"/><Relationship Id="rId458" Type="http://schemas.openxmlformats.org/officeDocument/2006/relationships/hyperlink" Target="https://www.scopus.com/inward/record.uri?eid=2-s2.0-85080999310&amp;doi=10.1016%2fj.watres.2020.115657&amp;partnerID=40&amp;md5=949da23b4b0ec5751aa7fb22c1aaa89a" TargetMode="External"/><Relationship Id="rId665" Type="http://schemas.openxmlformats.org/officeDocument/2006/relationships/hyperlink" Target="https://www.scopus.com/inward/record.uri?eid=2-s2.0-85062327020&amp;doi=10.1016%2fj.ijbiomac.2019.02.117&amp;partnerID=40&amp;md5=db806049eca9a50c44b461151a827e08" TargetMode="External"/><Relationship Id="rId872" Type="http://schemas.openxmlformats.org/officeDocument/2006/relationships/hyperlink" Target="https://www.scopus.com/inward/record.uri?eid=2-s2.0-85060478928&amp;partnerID=40&amp;md5=b001aa26c05915b141c5ac7ae82c44be" TargetMode="External"/><Relationship Id="rId1088" Type="http://schemas.openxmlformats.org/officeDocument/2006/relationships/hyperlink" Target="https://www.scopus.com/inward/record.uri?eid=2-s2.0-85021688247&amp;doi=10.1039%2fc7ra04577h&amp;partnerID=40&amp;md5=a141c60b25a4b45b717ab4f77486244c" TargetMode="External"/><Relationship Id="rId1295" Type="http://schemas.openxmlformats.org/officeDocument/2006/relationships/hyperlink" Target="https://www.scopus.com/inward/record.uri?eid=2-s2.0-84956974205&amp;doi=10.1007%2f978-3-319-20206-8_19&amp;partnerID=40&amp;md5=ddf3f3a3095bbbbd4f95832430a13ef8" TargetMode="External"/><Relationship Id="rId1309" Type="http://schemas.openxmlformats.org/officeDocument/2006/relationships/hyperlink" Target="https://www.scopus.com/inward/record.uri?eid=2-s2.0-84912018820&amp;doi=10.1007%2fs10965-014-0601-6&amp;partnerID=40&amp;md5=05076ea685802da71843a86660a73349" TargetMode="External"/><Relationship Id="rId1516" Type="http://schemas.openxmlformats.org/officeDocument/2006/relationships/hyperlink" Target="https://www.scopus.com/inward/record.uri?eid=2-s2.0-84869222321&amp;doi=10.1016%2fj.ijbiomac.2012.09.031&amp;partnerID=40&amp;md5=004ac8a17832f5f5538b85069b961715" TargetMode="External"/><Relationship Id="rId15" Type="http://schemas.openxmlformats.org/officeDocument/2006/relationships/hyperlink" Target="https://www.scopus.com/inward/record.uri?eid=2-s2.0-85130049551&amp;doi=10.1016%2fj.foodhyd.2022.107785&amp;partnerID=40&amp;md5=09a38d16ef81ac907bdf62a33c4effcf" TargetMode="External"/><Relationship Id="rId318" Type="http://schemas.openxmlformats.org/officeDocument/2006/relationships/hyperlink" Target="https://www.scopus.com/inward/record.uri?eid=2-s2.0-85098162853&amp;doi=10.32604%2fjrm.2021.011081&amp;partnerID=40&amp;md5=95c00abf4637ecac65ae19165e865c27" TargetMode="External"/><Relationship Id="rId525" Type="http://schemas.openxmlformats.org/officeDocument/2006/relationships/hyperlink" Target="https://www.scopus.com/inward/record.uri?eid=2-s2.0-85074525181&amp;doi=10.1007%2fs10924-019-01589-7&amp;partnerID=40&amp;md5=4e68b7175d2f205f69e2a901d91daf76" TargetMode="External"/><Relationship Id="rId732" Type="http://schemas.openxmlformats.org/officeDocument/2006/relationships/hyperlink" Target="https://www.scopus.com/inward/record.uri?eid=2-s2.0-85060860058&amp;doi=10.1007%2fs10965-019-1713-9&amp;partnerID=40&amp;md5=70632c8d713508ae1930f766019ad9b8" TargetMode="External"/><Relationship Id="rId1155" Type="http://schemas.openxmlformats.org/officeDocument/2006/relationships/hyperlink" Target="https://www.scopus.com/inward/record.uri?eid=2-s2.0-84984567002&amp;doi=10.1063%2f1.4953961&amp;partnerID=40&amp;md5=a9c221df8332700718e39e8f97f74849" TargetMode="External"/><Relationship Id="rId1362" Type="http://schemas.openxmlformats.org/officeDocument/2006/relationships/hyperlink" Target="https://www.scopus.com/inward/record.uri?eid=2-s2.0-84884785645&amp;doi=10.1016%2fj.foodchem.2013.08.133&amp;partnerID=40&amp;md5=31b99a082862d29830a887d9c69fd34a" TargetMode="External"/><Relationship Id="rId99" Type="http://schemas.openxmlformats.org/officeDocument/2006/relationships/hyperlink" Target="https://www.scopus.com/inward/record.uri?eid=2-s2.0-85133211355&amp;doi=10.3390%2fma15093236&amp;partnerID=40&amp;md5=1f03a32ad3286f358839d87cbd537696" TargetMode="External"/><Relationship Id="rId164" Type="http://schemas.openxmlformats.org/officeDocument/2006/relationships/hyperlink" Target="https://www.scopus.com/inward/record.uri?eid=2-s2.0-85114347689&amp;doi=10.1016%2fj.foodchem.2021.130825&amp;partnerID=40&amp;md5=84ba29b6c85a64405fb4609cad8ab822" TargetMode="External"/><Relationship Id="rId371" Type="http://schemas.openxmlformats.org/officeDocument/2006/relationships/hyperlink" Target="https://www.scopus.com/inward/record.uri?eid=2-s2.0-85081747826&amp;doi=10.1002%2fapp.49231&amp;partnerID=40&amp;md5=dde4bd3db1f2d63f96ae918ed47a1101" TargetMode="External"/><Relationship Id="rId1015" Type="http://schemas.openxmlformats.org/officeDocument/2006/relationships/hyperlink" Target="https://www.scopus.com/inward/record.uri?eid=2-s2.0-85026774016&amp;doi=10.1016%2fj.fpsl.2017.07.004&amp;partnerID=40&amp;md5=324507b897c25ccbbd90122f7841475a" TargetMode="External"/><Relationship Id="rId1222" Type="http://schemas.openxmlformats.org/officeDocument/2006/relationships/hyperlink" Target="https://www.scopus.com/inward/record.uri?eid=2-s2.0-84934930895&amp;doi=10.1016%2fj.foodhyd.2015.04.037&amp;partnerID=40&amp;md5=cf6b0d9a4f1c203fd856ab7ded56fc22" TargetMode="External"/><Relationship Id="rId469" Type="http://schemas.openxmlformats.org/officeDocument/2006/relationships/hyperlink" Target="https://www.scopus.com/inward/record.uri?eid=2-s2.0-85074906687&amp;doi=10.1080%2f10667857.2019.1678088&amp;partnerID=40&amp;md5=24f20d619d892da724d243827aecb171" TargetMode="External"/><Relationship Id="rId676" Type="http://schemas.openxmlformats.org/officeDocument/2006/relationships/hyperlink" Target="https://www.scopus.com/inward/record.uri?eid=2-s2.0-85061201431&amp;doi=10.1016%2fj.carbpol.2019.01.114&amp;partnerID=40&amp;md5=183fcee2d250bd97c1aaf68621a66ccc" TargetMode="External"/><Relationship Id="rId883" Type="http://schemas.openxmlformats.org/officeDocument/2006/relationships/hyperlink" Target="https://www.scopus.com/inward/record.uri?eid=2-s2.0-85042191320&amp;doi=10.1016%2fj.foodcont.2017.11.024&amp;partnerID=40&amp;md5=e8a23a20ce43ac03c735f96ddcb524f0" TargetMode="External"/><Relationship Id="rId1099" Type="http://schemas.openxmlformats.org/officeDocument/2006/relationships/hyperlink" Target="https://www.scopus.com/inward/record.uri?eid=2-s2.0-85086697385&amp;partnerID=40&amp;md5=3d59f791d20155234d8810afe0bd3f16" TargetMode="External"/><Relationship Id="rId26" Type="http://schemas.openxmlformats.org/officeDocument/2006/relationships/hyperlink" Target="https://www.scopus.com/inward/record.uri?eid=2-s2.0-85133780144&amp;doi=10.1016%2fj.ijbiomac.2022.06.198&amp;partnerID=40&amp;md5=89b90b97874dc6b3fbd72ae0e9cdafc5" TargetMode="External"/><Relationship Id="rId231" Type="http://schemas.openxmlformats.org/officeDocument/2006/relationships/hyperlink" Target="https://www.scopus.com/inward/record.uri?eid=2-s2.0-85104625477&amp;doi=10.1016%2fj.ijbiomac.2021.04.111&amp;partnerID=40&amp;md5=2ea2432cf7142a8b71ae93a59fba857d" TargetMode="External"/><Relationship Id="rId329" Type="http://schemas.openxmlformats.org/officeDocument/2006/relationships/hyperlink" Target="https://www.scopus.com/inward/record.uri?eid=2-s2.0-85094590849&amp;doi=10.1016%2fj.ijbiomac.2020.10.052&amp;partnerID=40&amp;md5=2bcbfaeb23eb5e6b590cdb904edd7eb8" TargetMode="External"/><Relationship Id="rId536" Type="http://schemas.openxmlformats.org/officeDocument/2006/relationships/hyperlink" Target="https://www.scopus.com/inward/record.uri?eid=2-s2.0-85052988677&amp;doi=10.1016%2fj.arabjc.2018.08.017&amp;partnerID=40&amp;md5=4f9a5793cbefa8979e74a07308604b3b" TargetMode="External"/><Relationship Id="rId1166" Type="http://schemas.openxmlformats.org/officeDocument/2006/relationships/hyperlink" Target="https://www.scopus.com/inward/record.uri?eid=2-s2.0-84962545538&amp;doi=10.1016%2fj.lwt.2015.12.006&amp;partnerID=40&amp;md5=cc6e58895da117a7a5c238a0ea40eb04" TargetMode="External"/><Relationship Id="rId1373" Type="http://schemas.openxmlformats.org/officeDocument/2006/relationships/hyperlink" Target="https://www.scopus.com/inward/record.uri?eid=2-s2.0-84902001311&amp;doi=10.1016%2fj.radphyschem.2014.05.036&amp;partnerID=40&amp;md5=a3c47802bdecfda386943f3649d9536d" TargetMode="External"/><Relationship Id="rId175" Type="http://schemas.openxmlformats.org/officeDocument/2006/relationships/hyperlink" Target="https://www.scopus.com/inward/record.uri?eid=2-s2.0-85134984060&amp;doi=10.1039%2fd2nj01170k&amp;partnerID=40&amp;md5=b2fbaaab63377688e727a102bc5e4ba3" TargetMode="External"/><Relationship Id="rId743" Type="http://schemas.openxmlformats.org/officeDocument/2006/relationships/hyperlink" Target="https://www.scopus.com/inward/record.uri?eid=2-s2.0-85104036724&amp;doi=10.1016%2fj.matpr.2020.09.304&amp;partnerID=40&amp;md5=67ba21b976db331665de8d3ed93c3561" TargetMode="External"/><Relationship Id="rId950" Type="http://schemas.openxmlformats.org/officeDocument/2006/relationships/hyperlink" Target="https://www.scopus.com/inward/record.uri?eid=2-s2.0-85045840137&amp;doi=10.15587%2f1729-4061.2018.126369&amp;partnerID=40&amp;md5=4aeebb6b94d8c57ff53e97d86f070657" TargetMode="External"/><Relationship Id="rId1026" Type="http://schemas.openxmlformats.org/officeDocument/2006/relationships/hyperlink" Target="https://www.scopus.com/inward/record.uri?eid=2-s2.0-85016520659&amp;doi=10.1016%2fj.ijbiomac.2017.03.091&amp;partnerID=40&amp;md5=f6baf70b18a413768861a23d5d9cc5d6" TargetMode="External"/><Relationship Id="rId382" Type="http://schemas.openxmlformats.org/officeDocument/2006/relationships/hyperlink" Target="https://www.scopus.com/inward/record.uri?eid=2-s2.0-85083588271&amp;doi=10.1016%2fj.foodhyd.2020.105933&amp;partnerID=40&amp;md5=bb824b67c90a68dbb3cc443e98f1a77b" TargetMode="External"/><Relationship Id="rId603" Type="http://schemas.openxmlformats.org/officeDocument/2006/relationships/hyperlink" Target="https://www.scopus.com/inward/record.uri?eid=2-s2.0-85067346534&amp;doi=10.1002%2fpat.4679&amp;partnerID=40&amp;md5=42ab38d7a385c2a75c5559aa78fc4bf4" TargetMode="External"/><Relationship Id="rId687" Type="http://schemas.openxmlformats.org/officeDocument/2006/relationships/hyperlink" Target="https://www.scopus.com/inward/record.uri?eid=2-s2.0-85064858932&amp;doi=10.1063%2f1.5097115&amp;partnerID=40&amp;md5=dfa091d5a348b995ac8760f333005274" TargetMode="External"/><Relationship Id="rId810" Type="http://schemas.openxmlformats.org/officeDocument/2006/relationships/hyperlink" Target="https://www.scopus.com/inward/record.uri?eid=2-s2.0-85049939867&amp;doi=10.1016%2fj.ijbiomac.2018.06.121&amp;partnerID=40&amp;md5=53ac002d85ed2244ae08b355b1c89458" TargetMode="External"/><Relationship Id="rId908" Type="http://schemas.openxmlformats.org/officeDocument/2006/relationships/hyperlink" Target="https://www.scopus.com/inward/record.uri?eid=2-s2.0-85047107973&amp;doi=10.22159%2fijap.2018v10i2.24460&amp;partnerID=40&amp;md5=e8ff601e6ebbb7c6d80e086e66d13193" TargetMode="External"/><Relationship Id="rId1233" Type="http://schemas.openxmlformats.org/officeDocument/2006/relationships/hyperlink" Target="https://www.scopus.com/inward/record.uri?eid=2-s2.0-84937815090&amp;doi=10.1208%2fs12249-014-0268-7&amp;partnerID=40&amp;md5=4226a5c818134720f02c9d400778ed15" TargetMode="External"/><Relationship Id="rId1440" Type="http://schemas.openxmlformats.org/officeDocument/2006/relationships/hyperlink" Target="https://www.scopus.com/inward/record.uri?eid=2-s2.0-84887569003&amp;partnerID=40&amp;md5=c5f9871ed6c03c59d4e56223b9a3fe69" TargetMode="External"/><Relationship Id="rId242" Type="http://schemas.openxmlformats.org/officeDocument/2006/relationships/hyperlink" Target="https://www.scopus.com/inward/record.uri?eid=2-s2.0-85099028850&amp;doi=10.1002%2fapp.50450&amp;partnerID=40&amp;md5=b63001597a4c8c6305d7eb6887d95970" TargetMode="External"/><Relationship Id="rId894" Type="http://schemas.openxmlformats.org/officeDocument/2006/relationships/hyperlink" Target="https://www.scopus.com/inward/record.uri?eid=2-s2.0-85029539256&amp;doi=10.1016%2fj.pnucene.2017.09.002&amp;partnerID=40&amp;md5=0db0eb960094f9a4802a0c1392017f60" TargetMode="External"/><Relationship Id="rId1177" Type="http://schemas.openxmlformats.org/officeDocument/2006/relationships/hyperlink" Target="https://www.scopus.com/inward/record.uri?eid=2-s2.0-84956975699&amp;doi=10.1007%2fs00253-016-7315-0&amp;partnerID=40&amp;md5=4acb9cc322db4af44e85f1cb54c0b554" TargetMode="External"/><Relationship Id="rId1300" Type="http://schemas.openxmlformats.org/officeDocument/2006/relationships/hyperlink" Target="https://www.scopus.com/inward/record.uri?eid=2-s2.0-84938851244&amp;doi=10.1111%2f1750-3841.12940&amp;partnerID=40&amp;md5=1650a5e49eba28ab7e4d142f7b036f0d" TargetMode="External"/><Relationship Id="rId37" Type="http://schemas.openxmlformats.org/officeDocument/2006/relationships/hyperlink" Target="https://www.scopus.com/inward/record.uri?eid=2-s2.0-85125223291&amp;doi=10.1016%2fj.foodchem.2022.132541&amp;partnerID=40&amp;md5=fc01d91aba9e4a78f320e47d340e9f15" TargetMode="External"/><Relationship Id="rId102" Type="http://schemas.openxmlformats.org/officeDocument/2006/relationships/hyperlink" Target="https://www.scopus.com/inward/record.uri?eid=2-s2.0-85129785451&amp;doi=10.3390%2fjcs6050124&amp;partnerID=40&amp;md5=58a76e2972081e2607e9970f38cb6125" TargetMode="External"/><Relationship Id="rId547" Type="http://schemas.openxmlformats.org/officeDocument/2006/relationships/hyperlink" Target="https://www.scopus.com/inward/record.uri?eid=2-s2.0-85087730115&amp;doi=10.1590%2fs0102-865020200050000007&amp;partnerID=40&amp;md5=aef850fd1bcf7cbc0c807194d63ca2d6" TargetMode="External"/><Relationship Id="rId754" Type="http://schemas.openxmlformats.org/officeDocument/2006/relationships/hyperlink" Target="https://www.scopus.com/inward/record.uri?eid=2-s2.0-85081960944&amp;doi=10.22034%2fNMRJ.2019.03.004&amp;partnerID=40&amp;md5=97f7f8115d8e523a7bea893592a585a9" TargetMode="External"/><Relationship Id="rId961" Type="http://schemas.openxmlformats.org/officeDocument/2006/relationships/hyperlink" Target="https://www.scopus.com/inward/record.uri?eid=2-s2.0-85048131994&amp;doi=10.1155%2f2018%2f9367034&amp;partnerID=40&amp;md5=dd253bae641306da7d742dc92f8e4b25" TargetMode="External"/><Relationship Id="rId1384" Type="http://schemas.openxmlformats.org/officeDocument/2006/relationships/hyperlink" Target="https://www.scopus.com/inward/record.uri?eid=2-s2.0-85024493073&amp;partnerID=40&amp;md5=15b94b5d963aab8aee9e42f6639a9454" TargetMode="External"/><Relationship Id="rId90" Type="http://schemas.openxmlformats.org/officeDocument/2006/relationships/hyperlink" Target="https://www.scopus.com/inward/record.uri?eid=2-s2.0-85123599045&amp;doi=10.1016%2fj.fpsl.2022.100819&amp;partnerID=40&amp;md5=435c51dcdf9c86f0d4b52fe33eb5010e" TargetMode="External"/><Relationship Id="rId186" Type="http://schemas.openxmlformats.org/officeDocument/2006/relationships/hyperlink" Target="https://www.scopus.com/inward/record.uri?eid=2-s2.0-85131547854&amp;doi=10.1007%2fs10904-022-02351-8&amp;partnerID=40&amp;md5=a2358ecc3a27f36fff90f687254c93f4" TargetMode="External"/><Relationship Id="rId393" Type="http://schemas.openxmlformats.org/officeDocument/2006/relationships/hyperlink" Target="https://www.scopus.com/inward/record.uri?eid=2-s2.0-85092119041&amp;doi=10.3390%2fPOLYM12092096&amp;partnerID=40&amp;md5=17465f54c69e1d4ab3ba27667d90d791" TargetMode="External"/><Relationship Id="rId407" Type="http://schemas.openxmlformats.org/officeDocument/2006/relationships/hyperlink" Target="https://www.scopus.com/inward/record.uri?eid=2-s2.0-85083501704&amp;doi=10.1016%2fj.ijbiomac.2020.04.056&amp;partnerID=40&amp;md5=5402df7b62bc49515b8797b934826e95" TargetMode="External"/><Relationship Id="rId614" Type="http://schemas.openxmlformats.org/officeDocument/2006/relationships/hyperlink" Target="https://www.scopus.com/inward/record.uri?eid=2-s2.0-85064009456&amp;doi=10.1016%2fj.foodhyd.2019.03.039&amp;partnerID=40&amp;md5=969d52e51c42019717ccd762594153a8" TargetMode="External"/><Relationship Id="rId821" Type="http://schemas.openxmlformats.org/officeDocument/2006/relationships/hyperlink" Target="https://www.scopus.com/inward/record.uri?eid=2-s2.0-85048201740&amp;doi=10.1016%2fj.foodhyd.2018.05.012&amp;partnerID=40&amp;md5=1ba072b75c42f087587ea4a957f6cf66" TargetMode="External"/><Relationship Id="rId1037" Type="http://schemas.openxmlformats.org/officeDocument/2006/relationships/hyperlink" Target="https://www.scopus.com/inward/record.uri?eid=2-s2.0-85019541756&amp;doi=10.3390%2fma10050536&amp;partnerID=40&amp;md5=f04f010570c1e42b2ff8bf6ca79d57aa" TargetMode="External"/><Relationship Id="rId1244" Type="http://schemas.openxmlformats.org/officeDocument/2006/relationships/hyperlink" Target="https://www.scopus.com/inward/record.uri?eid=2-s2.0-84934438474&amp;doi=10.1142%2fS1793604715400147&amp;partnerID=40&amp;md5=0773791280dce0f3255de01365fa9b93" TargetMode="External"/><Relationship Id="rId1451" Type="http://schemas.openxmlformats.org/officeDocument/2006/relationships/hyperlink" Target="https://www.scopus.com/inward/record.uri?eid=2-s2.0-84883271347&amp;doi=10.3390%2fpolym5020696&amp;partnerID=40&amp;md5=6a0dbfe23dce303b8b5912c01fae544a" TargetMode="External"/><Relationship Id="rId253" Type="http://schemas.openxmlformats.org/officeDocument/2006/relationships/hyperlink" Target="https://www.scopus.com/inward/record.uri?eid=2-s2.0-85101569037&amp;doi=10.1016%2fj.ijbiomac.2021.02.156&amp;partnerID=40&amp;md5=344d599d692ad734d83d406c72d463a4" TargetMode="External"/><Relationship Id="rId460" Type="http://schemas.openxmlformats.org/officeDocument/2006/relationships/hyperlink" Target="https://www.scopus.com/inward/record.uri?eid=2-s2.0-85079390405&amp;doi=10.1016%2fj.ijbiomac.2020.02.111&amp;partnerID=40&amp;md5=d29c1a34dd350c58ac02c729c462b441" TargetMode="External"/><Relationship Id="rId698" Type="http://schemas.openxmlformats.org/officeDocument/2006/relationships/hyperlink" Target="https://www.scopus.com/inward/record.uri?eid=2-s2.0-85061227858&amp;doi=10.1021%2facsnano.8b06767&amp;partnerID=40&amp;md5=6027edd8dd174d7939e62157fc06803f" TargetMode="External"/><Relationship Id="rId919" Type="http://schemas.openxmlformats.org/officeDocument/2006/relationships/hyperlink" Target="https://www.scopus.com/inward/record.uri?eid=2-s2.0-85039172782&amp;doi=10.1016%2fj.ifset.2017.12.010&amp;partnerID=40&amp;md5=978063a41ab05c0a62e01fb9a9ac8483" TargetMode="External"/><Relationship Id="rId1090" Type="http://schemas.openxmlformats.org/officeDocument/2006/relationships/hyperlink" Target="https://www.scopus.com/inward/record.uri?eid=2-s2.0-85041091068&amp;doi=10.21179%2f2308-4057-2017-2-5-14&amp;partnerID=40&amp;md5=12fd352174baa4598349fd9df0790482" TargetMode="External"/><Relationship Id="rId1104" Type="http://schemas.openxmlformats.org/officeDocument/2006/relationships/hyperlink" Target="https://www.scopus.com/inward/record.uri?eid=2-s2.0-85011269765&amp;doi=10.16429%2fj.1009-7848.2016.12.014&amp;partnerID=40&amp;md5=aa9faec6e7fe901b284760e3f17bfcbb" TargetMode="External"/><Relationship Id="rId1311" Type="http://schemas.openxmlformats.org/officeDocument/2006/relationships/hyperlink" Target="https://www.scopus.com/inward/record.uri?eid=2-s2.0-84902688093&amp;doi=10.1016%2fj.carbpol.2014.05.044&amp;partnerID=40&amp;md5=fc9be9e955e21801c9813ad60b28fbf7" TargetMode="External"/><Relationship Id="rId48" Type="http://schemas.openxmlformats.org/officeDocument/2006/relationships/hyperlink" Target="https://www.scopus.com/inward/record.uri?eid=2-s2.0-85131102046&amp;doi=10.1016%2fj.ijbiomac.2022.05.090&amp;partnerID=40&amp;md5=d869c925a20580d6261ea6f04a28fbfe" TargetMode="External"/><Relationship Id="rId113" Type="http://schemas.openxmlformats.org/officeDocument/2006/relationships/hyperlink" Target="https://www.scopus.com/inward/record.uri?eid=2-s2.0-85122620846&amp;doi=10.1016%2fj.carbpol.2022.119112&amp;partnerID=40&amp;md5=6eb78b9ee9cf0bc3b19f160f7813af34" TargetMode="External"/><Relationship Id="rId320" Type="http://schemas.openxmlformats.org/officeDocument/2006/relationships/hyperlink" Target="https://www.scopus.com/inward/record.uri?eid=2-s2.0-85100166492&amp;doi=10.3844%2fajbbsp.2021.28.39&amp;partnerID=40&amp;md5=149881e7879e51826792aff01be41184" TargetMode="External"/><Relationship Id="rId558" Type="http://schemas.openxmlformats.org/officeDocument/2006/relationships/hyperlink" Target="https://www.scopus.com/inward/record.uri?eid=2-s2.0-85099974112&amp;doi=10.15587%2f1729-4061.2020.216995&amp;partnerID=40&amp;md5=8ba1799fb820e3334836dd5b1131df5f" TargetMode="External"/><Relationship Id="rId765" Type="http://schemas.openxmlformats.org/officeDocument/2006/relationships/hyperlink" Target="https://www.scopus.com/inward/record.uri?eid=2-s2.0-85062398043&amp;doi=10.3390%2fmembranes9010011&amp;partnerID=40&amp;md5=2defec7228831fc22eee5646231b785d" TargetMode="External"/><Relationship Id="rId972" Type="http://schemas.openxmlformats.org/officeDocument/2006/relationships/hyperlink" Target="https://www.scopus.com/inward/record.uri?eid=2-s2.0-85031747932&amp;doi=10.21577%2f0103-5053.20170090&amp;partnerID=40&amp;md5=020d44fd30e9790a17fef9121104ff46" TargetMode="External"/><Relationship Id="rId1188" Type="http://schemas.openxmlformats.org/officeDocument/2006/relationships/hyperlink" Target="https://www.scopus.com/inward/record.uri?eid=2-s2.0-84944147927&amp;doi=10.1002%2fapp.42513&amp;partnerID=40&amp;md5=3cb3a7f733eaf19932d193ae8341ad03" TargetMode="External"/><Relationship Id="rId1395" Type="http://schemas.openxmlformats.org/officeDocument/2006/relationships/hyperlink" Target="https://www.scopus.com/inward/record.uri?eid=2-s2.0-84896332067&amp;doi=10.4028%2fwww.scientific.net%2fAMR.893.472&amp;partnerID=40&amp;md5=3b3fcf9071d113900cb9a02252d2982e" TargetMode="External"/><Relationship Id="rId1409" Type="http://schemas.openxmlformats.org/officeDocument/2006/relationships/hyperlink" Target="https://www.scopus.com/inward/record.uri?eid=2-s2.0-84883868923&amp;doi=10.1016%2fj.jfoodeng.2013.08.015&amp;partnerID=40&amp;md5=eac3543a42e37ac3dc7ee8fea4897cfb" TargetMode="External"/><Relationship Id="rId197" Type="http://schemas.openxmlformats.org/officeDocument/2006/relationships/hyperlink" Target="https://www.scopus.com/inward/record.uri?eid=2-s2.0-85125235127&amp;doi=10.1080%2f15440478.2022.2030847&amp;partnerID=40&amp;md5=08b4eecf23228a0c7d81063ab5835f98" TargetMode="External"/><Relationship Id="rId418" Type="http://schemas.openxmlformats.org/officeDocument/2006/relationships/hyperlink" Target="https://www.scopus.com/inward/record.uri?eid=2-s2.0-85083800479&amp;doi=10.1007%2fs11694-020-00456-7&amp;partnerID=40&amp;md5=43e0847fcfd5aa731e1624c560c740eb" TargetMode="External"/><Relationship Id="rId625" Type="http://schemas.openxmlformats.org/officeDocument/2006/relationships/hyperlink" Target="https://www.scopus.com/inward/record.uri?eid=2-s2.0-85048886905&amp;doi=10.1177%2f1528083718783331&amp;partnerID=40&amp;md5=bf1bd3742c172f828d653ed5c8ae7027" TargetMode="External"/><Relationship Id="rId832" Type="http://schemas.openxmlformats.org/officeDocument/2006/relationships/hyperlink" Target="https://www.scopus.com/inward/record.uri?eid=2-s2.0-85045386615&amp;doi=10.1016%2fj.coco.2018.03.007&amp;partnerID=40&amp;md5=1bc8aba8a931ed874dc235d6f0b2bda4" TargetMode="External"/><Relationship Id="rId1048" Type="http://schemas.openxmlformats.org/officeDocument/2006/relationships/hyperlink" Target="https://www.scopus.com/inward/record.uri?eid=2-s2.0-85007367402&amp;doi=10.1016%2fj.msec.2016.12.061&amp;partnerID=40&amp;md5=9e7354bba8d189d2055d9739738677d5" TargetMode="External"/><Relationship Id="rId1255" Type="http://schemas.openxmlformats.org/officeDocument/2006/relationships/hyperlink" Target="https://www.scopus.com/inward/record.uri?eid=2-s2.0-84925163841&amp;doi=10.1007%2fs40005-014-0169-5&amp;partnerID=40&amp;md5=a49a29c7b7c05ef07000809742fedb32" TargetMode="External"/><Relationship Id="rId1462" Type="http://schemas.openxmlformats.org/officeDocument/2006/relationships/hyperlink" Target="https://www.scopus.com/inward/record.uri?eid=2-s2.0-84880096371&amp;partnerID=40&amp;md5=c18b5058d258326c5e83ebc0dcffcce4" TargetMode="External"/><Relationship Id="rId264" Type="http://schemas.openxmlformats.org/officeDocument/2006/relationships/hyperlink" Target="https://www.scopus.com/inward/record.uri?eid=2-s2.0-85102968867&amp;doi=10.1016%2fj.jmrt.2020.12.091&amp;partnerID=40&amp;md5=b047f41a31d573d1bb376e4c129f2dcd" TargetMode="External"/><Relationship Id="rId471" Type="http://schemas.openxmlformats.org/officeDocument/2006/relationships/hyperlink" Target="https://www.scopus.com/inward/record.uri?eid=2-s2.0-85083543987&amp;doi=10.1021%2facs.langmuir.0c00330&amp;partnerID=40&amp;md5=8651f9c536855d84e718016548233836" TargetMode="External"/><Relationship Id="rId1115" Type="http://schemas.openxmlformats.org/officeDocument/2006/relationships/hyperlink" Target="https://www.scopus.com/inward/record.uri?eid=2-s2.0-84995451766&amp;doi=10.1016%2fj.ijbiomac.2016.04.045&amp;partnerID=40&amp;md5=f5a7c10682ae0e6d849fdb778b41028a" TargetMode="External"/><Relationship Id="rId1322" Type="http://schemas.openxmlformats.org/officeDocument/2006/relationships/hyperlink" Target="https://www.scopus.com/inward/record.uri?eid=2-s2.0-84907479416&amp;doi=10.1016%2fj.watres.2014.09.012&amp;partnerID=40&amp;md5=7afb93197749a59cd2e767ff222afcee" TargetMode="External"/><Relationship Id="rId59" Type="http://schemas.openxmlformats.org/officeDocument/2006/relationships/hyperlink" Target="https://www.scopus.com/inward/record.uri?eid=2-s2.0-85124514711&amp;doi=10.1016%2fj.foodhyd.2022.107582&amp;partnerID=40&amp;md5=bc52f4a848203229fb25b0847dee110c" TargetMode="External"/><Relationship Id="rId124" Type="http://schemas.openxmlformats.org/officeDocument/2006/relationships/hyperlink" Target="https://www.scopus.com/inward/record.uri?eid=2-s2.0-85121220842&amp;doi=10.1016%2fj.jfoodeng.2021.110914&amp;partnerID=40&amp;md5=9b9d495fde1b6152db8808137ef07d5e" TargetMode="External"/><Relationship Id="rId569" Type="http://schemas.openxmlformats.org/officeDocument/2006/relationships/hyperlink" Target="https://www.scopus.com/inward/record.uri?eid=2-s2.0-85072046004&amp;doi=10.1016%2fj.ijbiomac.2019.09.021&amp;partnerID=40&amp;md5=1d5549de248c1e2113bc797e04e788b4" TargetMode="External"/><Relationship Id="rId776" Type="http://schemas.openxmlformats.org/officeDocument/2006/relationships/hyperlink" Target="https://www.scopus.com/inward/record.uri?eid=2-s2.0-85053162839&amp;doi=10.1016%2fj.carbpol.2018.08.138&amp;partnerID=40&amp;md5=ff8d51408dd42db0d1d32ce0405999b1" TargetMode="External"/><Relationship Id="rId983" Type="http://schemas.openxmlformats.org/officeDocument/2006/relationships/hyperlink" Target="https://www.scopus.com/inward/record.uri?eid=2-s2.0-85037695291&amp;doi=10.1088%2f1742-6596%2f909%2f1%2f012085&amp;partnerID=40&amp;md5=6241be11f0e49ee86e4a87acceffe6b9" TargetMode="External"/><Relationship Id="rId1199" Type="http://schemas.openxmlformats.org/officeDocument/2006/relationships/hyperlink" Target="https://www.scopus.com/inward/record.uri?eid=2-s2.0-84969513742&amp;partnerID=40&amp;md5=99a80f1d06128aac39e76c48ced5f61b" TargetMode="External"/><Relationship Id="rId331" Type="http://schemas.openxmlformats.org/officeDocument/2006/relationships/hyperlink" Target="https://www.scopus.com/inward/record.uri?eid=2-s2.0-85093937264&amp;doi=10.1016%2fj.ijbiomac.2020.10.049&amp;partnerID=40&amp;md5=48b7fcf62721fcbb50316c1973fa1f04" TargetMode="External"/><Relationship Id="rId429" Type="http://schemas.openxmlformats.org/officeDocument/2006/relationships/hyperlink" Target="https://www.scopus.com/inward/record.uri?eid=2-s2.0-85082684284&amp;doi=10.1016%2fj.matlet.2020.127662&amp;partnerID=40&amp;md5=b70c0bf32545fe3db4ed4105e2c39769" TargetMode="External"/><Relationship Id="rId636" Type="http://schemas.openxmlformats.org/officeDocument/2006/relationships/hyperlink" Target="https://www.scopus.com/inward/record.uri?eid=2-s2.0-85067557680&amp;doi=10.1016%2fj.agwat.2019.05.020&amp;partnerID=40&amp;md5=e0500b4fc72332b6358053a8f43b858e" TargetMode="External"/><Relationship Id="rId1059" Type="http://schemas.openxmlformats.org/officeDocument/2006/relationships/hyperlink" Target="https://www.scopus.com/inward/record.uri?eid=2-s2.0-85003906028&amp;doi=10.1016%2fj.foodcont.2016.10.047&amp;partnerID=40&amp;md5=f3fd80752b4b28722ffb3984c07f3bf7" TargetMode="External"/><Relationship Id="rId1266" Type="http://schemas.openxmlformats.org/officeDocument/2006/relationships/hyperlink" Target="https://www.scopus.com/inward/record.uri?eid=2-s2.0-84928322530&amp;doi=10.17660%2factahortic.2015.1071.59&amp;partnerID=40&amp;md5=16a146114d29f5fb4b44d2c01a0265e8" TargetMode="External"/><Relationship Id="rId1473" Type="http://schemas.openxmlformats.org/officeDocument/2006/relationships/hyperlink" Target="https://www.scopus.com/inward/record.uri?eid=2-s2.0-84877820916&amp;doi=10.1016%2fj.ijpharm.2013.04.052&amp;partnerID=40&amp;md5=3bd849532e918bf1ee7b5bf5398e2266" TargetMode="External"/><Relationship Id="rId843" Type="http://schemas.openxmlformats.org/officeDocument/2006/relationships/hyperlink" Target="https://www.scopus.com/inward/record.uri?eid=2-s2.0-85046021586&amp;doi=10.1016%2fj.foodhyd.2018.03.014&amp;partnerID=40&amp;md5=aaa08457679333d6971f9affc646e1a1" TargetMode="External"/><Relationship Id="rId1126" Type="http://schemas.openxmlformats.org/officeDocument/2006/relationships/hyperlink" Target="https://www.scopus.com/inward/record.uri?eid=2-s2.0-84990997736&amp;doi=10.1007%2fs13197-016-2343-4&amp;partnerID=40&amp;md5=5ead2592c6717045b94201c4b605705e" TargetMode="External"/><Relationship Id="rId275" Type="http://schemas.openxmlformats.org/officeDocument/2006/relationships/hyperlink" Target="https://www.scopus.com/inward/record.uri?eid=2-s2.0-85102334566&amp;doi=10.1088%2f1755-1315%2f679%2f1%2f012013&amp;partnerID=40&amp;md5=bba500a54403ff0cc43e479e9e21802c" TargetMode="External"/><Relationship Id="rId482" Type="http://schemas.openxmlformats.org/officeDocument/2006/relationships/hyperlink" Target="https://www.scopus.com/inward/record.uri?eid=2-s2.0-85080939409&amp;doi=10.1016%2fj.actbio.2020.02.027&amp;partnerID=40&amp;md5=fbf03973e0cc1100959d879d101303a8" TargetMode="External"/><Relationship Id="rId703" Type="http://schemas.openxmlformats.org/officeDocument/2006/relationships/hyperlink" Target="https://www.scopus.com/inward/record.uri?eid=2-s2.0-85058698047&amp;doi=10.1016%2fj.ijbiomac.2018.12.131&amp;partnerID=40&amp;md5=87725281c66feb2858ac6980275facb7" TargetMode="External"/><Relationship Id="rId910" Type="http://schemas.openxmlformats.org/officeDocument/2006/relationships/hyperlink" Target="https://www.scopus.com/inward/record.uri?eid=2-s2.0-85032654850&amp;doi=10.1016%2fj.ultsonch.2017.10.029&amp;partnerID=40&amp;md5=a3165747eb8f00645346ace71c6a8475" TargetMode="External"/><Relationship Id="rId1333" Type="http://schemas.openxmlformats.org/officeDocument/2006/relationships/hyperlink" Target="https://www.scopus.com/inward/record.uri?eid=2-s2.0-84890097289&amp;doi=10.1016%2fj.foodchem.2013.11.037&amp;partnerID=40&amp;md5=14d831b87c1712f7793ed445f79e4562" TargetMode="External"/><Relationship Id="rId135" Type="http://schemas.openxmlformats.org/officeDocument/2006/relationships/hyperlink" Target="https://www.scopus.com/inward/record.uri?eid=2-s2.0-85125997551&amp;doi=10.3390%2fijms23052899&amp;partnerID=40&amp;md5=42cc2f261e7f2c4308580c7d9ca84efa" TargetMode="External"/><Relationship Id="rId342" Type="http://schemas.openxmlformats.org/officeDocument/2006/relationships/hyperlink" Target="https://www.scopus.com/inward/record.uri?eid=2-s2.0-85089745096&amp;doi=10.1002%2fpat.5053&amp;partnerID=40&amp;md5=189713b49e3f2bdf91d7c765dedcef7e" TargetMode="External"/><Relationship Id="rId787" Type="http://schemas.openxmlformats.org/officeDocument/2006/relationships/hyperlink" Target="https://www.scopus.com/inward/record.uri?eid=2-s2.0-85056457953&amp;doi=10.1016%2fj.fpsl.2018.11.008&amp;partnerID=40&amp;md5=73e6e8cefbf82fec6e3048f34894ef09" TargetMode="External"/><Relationship Id="rId994" Type="http://schemas.openxmlformats.org/officeDocument/2006/relationships/hyperlink" Target="https://www.scopus.com/inward/record.uri?eid=2-s2.0-85018480840&amp;doi=10.1208%2fs12249-017-0771-8&amp;partnerID=40&amp;md5=8df13cefcc46c4a30d5b558221712aae" TargetMode="External"/><Relationship Id="rId1400" Type="http://schemas.openxmlformats.org/officeDocument/2006/relationships/hyperlink" Target="https://www.scopus.com/inward/record.uri?eid=2-s2.0-84907971196&amp;partnerID=40&amp;md5=ecef8fdc12c1f10af9119844f591f7c0" TargetMode="External"/><Relationship Id="rId202" Type="http://schemas.openxmlformats.org/officeDocument/2006/relationships/hyperlink" Target="https://www.scopus.com/inward/record.uri?eid=2-s2.0-85122250170&amp;doi=10.1007%2fs10853-021-06620-8&amp;partnerID=40&amp;md5=98a3d25ac1a778fd55b1e976a19972df" TargetMode="External"/><Relationship Id="rId647" Type="http://schemas.openxmlformats.org/officeDocument/2006/relationships/hyperlink" Target="https://www.scopus.com/inward/record.uri?eid=2-s2.0-85073013265&amp;doi=10.1080%2f00150193.2019.1592480&amp;partnerID=40&amp;md5=ee9e74eeedee084d488e1062185e5919" TargetMode="External"/><Relationship Id="rId854" Type="http://schemas.openxmlformats.org/officeDocument/2006/relationships/hyperlink" Target="https://www.scopus.com/inward/record.uri?eid=2-s2.0-85041412121&amp;doi=10.1016%2fj.compositesb.2017.12.009&amp;partnerID=40&amp;md5=74ae76c84557eeb2351b037862823ba6" TargetMode="External"/><Relationship Id="rId1277" Type="http://schemas.openxmlformats.org/officeDocument/2006/relationships/hyperlink" Target="https://www.scopus.com/inward/record.uri?eid=2-s2.0-84955466731&amp;doi=10.1016%2fj.ijbiomac.2015.08.015&amp;partnerID=40&amp;md5=6a53eb770b092a8edda4e1c90b6fff10" TargetMode="External"/><Relationship Id="rId1484" Type="http://schemas.openxmlformats.org/officeDocument/2006/relationships/hyperlink" Target="https://www.scopus.com/inward/record.uri?eid=2-s2.0-84884212439&amp;doi=10.1002%2fjbm.a.34418&amp;partnerID=40&amp;md5=7addb980c34eeaa2bb9329be6b22ca07" TargetMode="External"/><Relationship Id="rId286" Type="http://schemas.openxmlformats.org/officeDocument/2006/relationships/hyperlink" Target="https://www.scopus.com/inward/record.uri?eid=2-s2.0-85102634338&amp;doi=10.14314%2fPOLIMERY.2021.2.5&amp;partnerID=40&amp;md5=770747ee9456a630bb97888f87fce9fe" TargetMode="External"/><Relationship Id="rId493" Type="http://schemas.openxmlformats.org/officeDocument/2006/relationships/hyperlink" Target="https://www.scopus.com/inward/record.uri?eid=2-s2.0-85077596974&amp;doi=10.1007%2fs41779-019-00417-4&amp;partnerID=40&amp;md5=b3ef0fe3c4e8d7a7a233d20803979ee9" TargetMode="External"/><Relationship Id="rId507" Type="http://schemas.openxmlformats.org/officeDocument/2006/relationships/hyperlink" Target="https://www.scopus.com/inward/record.uri?eid=2-s2.0-85079682290&amp;doi=10.1051%2fe3sconf%2f202014703004&amp;partnerID=40&amp;md5=e954adc52678ba3863d7b32b9210c65b" TargetMode="External"/><Relationship Id="rId714" Type="http://schemas.openxmlformats.org/officeDocument/2006/relationships/hyperlink" Target="https://www.scopus.com/inward/record.uri?eid=2-s2.0-85057247659&amp;doi=10.1016%2fj.ijbiomac.2018.11.090&amp;partnerID=40&amp;md5=8114d7a52045a6aec978aa7c8db8caea" TargetMode="External"/><Relationship Id="rId921" Type="http://schemas.openxmlformats.org/officeDocument/2006/relationships/hyperlink" Target="https://www.scopus.com/inward/record.uri?eid=2-s2.0-85031712621&amp;doi=10.1016%2fj.ijbiomac.2017.10.057&amp;partnerID=40&amp;md5=9c1c89585f7e44caca15676299846be2" TargetMode="External"/><Relationship Id="rId1137" Type="http://schemas.openxmlformats.org/officeDocument/2006/relationships/hyperlink" Target="https://www.scopus.com/inward/record.uri?eid=2-s2.0-84983347951&amp;doi=10.1021%2facsami.6b07510&amp;partnerID=40&amp;md5=e0bda099f410ae67f0eb2ad77adf4dc7" TargetMode="External"/><Relationship Id="rId1344" Type="http://schemas.openxmlformats.org/officeDocument/2006/relationships/hyperlink" Target="https://www.scopus.com/inward/record.uri?eid=2-s2.0-84897628341&amp;partnerID=40&amp;md5=bd473705e7c633f2bd6715db085cfe15" TargetMode="External"/><Relationship Id="rId50" Type="http://schemas.openxmlformats.org/officeDocument/2006/relationships/hyperlink" Target="https://www.scopus.com/inward/record.uri?eid=2-s2.0-85130521750&amp;doi=10.1016%2fj.ijbiomac.2022.05.107&amp;partnerID=40&amp;md5=32f60efab003fe8266aa41515b5dcea9" TargetMode="External"/><Relationship Id="rId146" Type="http://schemas.openxmlformats.org/officeDocument/2006/relationships/hyperlink" Target="https://www.scopus.com/inward/record.uri?eid=2-s2.0-85121144058&amp;doi=10.1016%2fj.colsurfa.2021.127966&amp;partnerID=40&amp;md5=3c113b1665f8634da3e38f5b4d5cf69f" TargetMode="External"/><Relationship Id="rId353" Type="http://schemas.openxmlformats.org/officeDocument/2006/relationships/hyperlink" Target="https://www.scopus.com/inward/record.uri?eid=2-s2.0-85090331913&amp;doi=10.1016%2fj.ijpharm.2020.119811&amp;partnerID=40&amp;md5=db2f0607030be000145bc0cd46a7ca6a" TargetMode="External"/><Relationship Id="rId560" Type="http://schemas.openxmlformats.org/officeDocument/2006/relationships/hyperlink" Target="https://www.scopus.com/inward/record.uri?eid=2-s2.0-85083390733&amp;partnerID=40&amp;md5=4c8badbbaf0b2b053ab940317ccb0205" TargetMode="External"/><Relationship Id="rId798" Type="http://schemas.openxmlformats.org/officeDocument/2006/relationships/hyperlink" Target="https://www.scopus.com/inward/record.uri?eid=2-s2.0-85056555335&amp;doi=10.3390%2fijms19113545&amp;partnerID=40&amp;md5=331855e72ed431239f53cac0860b9a5b" TargetMode="External"/><Relationship Id="rId1190" Type="http://schemas.openxmlformats.org/officeDocument/2006/relationships/hyperlink" Target="https://www.scopus.com/inward/record.uri?eid=2-s2.0-84961778287&amp;partnerID=40&amp;md5=59768598f7b8bcb403fd532edde828a0" TargetMode="External"/><Relationship Id="rId1204" Type="http://schemas.openxmlformats.org/officeDocument/2006/relationships/hyperlink" Target="https://www.scopus.com/inward/record.uri?eid=2-s2.0-84984871146&amp;doi=10.21179%2f2308-4057-2016-1-70-78&amp;partnerID=40&amp;md5=4bf033393e630809ebb9b28d234ed2d1" TargetMode="External"/><Relationship Id="rId1411" Type="http://schemas.openxmlformats.org/officeDocument/2006/relationships/hyperlink" Target="https://www.scopus.com/inward/record.uri?eid=2-s2.0-84907676380&amp;doi=10.3183%2fnpprj-2014-29-03-p434-443&amp;partnerID=40&amp;md5=234a5c78c5c2564ba5029b576d90be5a" TargetMode="External"/><Relationship Id="rId213" Type="http://schemas.openxmlformats.org/officeDocument/2006/relationships/hyperlink" Target="https://www.scopus.com/inward/record.uri?eid=2-s2.0-85104250692&amp;doi=10.1080%2f01694243.2021.1907041&amp;partnerID=40&amp;md5=169b334ca0323dd9439721e30aa317c0" TargetMode="External"/><Relationship Id="rId420" Type="http://schemas.openxmlformats.org/officeDocument/2006/relationships/hyperlink" Target="https://www.scopus.com/inward/record.uri?eid=2-s2.0-85075880013&amp;doi=10.1016%2fj.ijbiomac.2019.11.110&amp;partnerID=40&amp;md5=7e17175818eea13d27a4b7a7fd698a95" TargetMode="External"/><Relationship Id="rId658" Type="http://schemas.openxmlformats.org/officeDocument/2006/relationships/hyperlink" Target="https://www.scopus.com/inward/record.uri?eid=2-s2.0-85062588105&amp;doi=10.1038%2fs41428-019-0174-7&amp;partnerID=40&amp;md5=9e5547becd570c491b2e8c5163a63046" TargetMode="External"/><Relationship Id="rId865" Type="http://schemas.openxmlformats.org/officeDocument/2006/relationships/hyperlink" Target="https://www.scopus.com/inward/record.uri?eid=2-s2.0-85040333376&amp;doi=10.1016%2fj.apmt.2017.12.011&amp;partnerID=40&amp;md5=49f7f1a23dfb39e726e6fa927765ded6" TargetMode="External"/><Relationship Id="rId1050" Type="http://schemas.openxmlformats.org/officeDocument/2006/relationships/hyperlink" Target="https://www.scopus.com/inward/record.uri?eid=2-s2.0-85017523786&amp;doi=10.1094%2fPDIS-08-16-1216-PDN&amp;partnerID=40&amp;md5=2b265818c9c4b2ac129575361ca43949" TargetMode="External"/><Relationship Id="rId1288" Type="http://schemas.openxmlformats.org/officeDocument/2006/relationships/hyperlink" Target="https://www.scopus.com/inward/record.uri?eid=2-s2.0-84941270222&amp;partnerID=40&amp;md5=58ba77f1f1d80d319df41f36bfb1cdd7" TargetMode="External"/><Relationship Id="rId1495" Type="http://schemas.openxmlformats.org/officeDocument/2006/relationships/hyperlink" Target="https://www.scopus.com/inward/record.uri?eid=2-s2.0-84874258866&amp;doi=10.1016%2fj.cherd.2012.08.014&amp;partnerID=40&amp;md5=62de9083dd2d3d7bcb534526e6b84b6f" TargetMode="External"/><Relationship Id="rId1509" Type="http://schemas.openxmlformats.org/officeDocument/2006/relationships/hyperlink" Target="https://www.scopus.com/inward/record.uri?eid=2-s2.0-84880389543&amp;partnerID=40&amp;md5=a0f3b79bb61ff774ef2d2e41d063b43d" TargetMode="External"/><Relationship Id="rId297" Type="http://schemas.openxmlformats.org/officeDocument/2006/relationships/hyperlink" Target="https://www.scopus.com/inward/record.uri?eid=2-s2.0-85099228930&amp;doi=10.1016%2fj.eurpolymj.2020.110224&amp;partnerID=40&amp;md5=c56209ed49e614390c31f6de8a80b94d" TargetMode="External"/><Relationship Id="rId518" Type="http://schemas.openxmlformats.org/officeDocument/2006/relationships/hyperlink" Target="https://www.scopus.com/inward/record.uri?eid=2-s2.0-85087663560&amp;doi=10.16429%2fj.1009-7848.2020.01.017&amp;partnerID=40&amp;md5=576555629bc01b70187be45d8eda365d" TargetMode="External"/><Relationship Id="rId725" Type="http://schemas.openxmlformats.org/officeDocument/2006/relationships/hyperlink" Target="https://www.scopus.com/inward/record.uri?eid=2-s2.0-85058183241&amp;doi=10.1016%2fj.enbuild.2018.10.045&amp;partnerID=40&amp;md5=11255fa023e056a75cf0000a085cd11d" TargetMode="External"/><Relationship Id="rId932" Type="http://schemas.openxmlformats.org/officeDocument/2006/relationships/hyperlink" Target="https://www.scopus.com/inward/record.uri?eid=2-s2.0-85056272326&amp;doi=10.1155%2f2018%2f5645797&amp;partnerID=40&amp;md5=b83f3be1dd5cca390202aa1fd4352c5b" TargetMode="External"/><Relationship Id="rId1148" Type="http://schemas.openxmlformats.org/officeDocument/2006/relationships/hyperlink" Target="https://www.scopus.com/inward/record.uri?eid=2-s2.0-84979468574&amp;doi=10.1002%2fapp.43562&amp;partnerID=40&amp;md5=ac012da0d14e945304d04c97f2199f22" TargetMode="External"/><Relationship Id="rId1355" Type="http://schemas.openxmlformats.org/officeDocument/2006/relationships/hyperlink" Target="https://www.scopus.com/inward/record.uri?eid=2-s2.0-84893210820&amp;doi=10.1039%2fc3fo60310e&amp;partnerID=40&amp;md5=78ca158738db8bb30398873b5264075c" TargetMode="External"/><Relationship Id="rId157" Type="http://schemas.openxmlformats.org/officeDocument/2006/relationships/hyperlink" Target="https://www.scopus.com/inward/record.uri?eid=2-s2.0-85120804151&amp;doi=10.1016%2fj.jece.2021.106828&amp;partnerID=40&amp;md5=dc9506dcce666533d19e932cd1bbfa36" TargetMode="External"/><Relationship Id="rId364" Type="http://schemas.openxmlformats.org/officeDocument/2006/relationships/hyperlink" Target="https://www.scopus.com/inward/record.uri?eid=2-s2.0-85089750007&amp;doi=10.1016%2fj.micron.2020.102922&amp;partnerID=40&amp;md5=8a6d3c80caa17cb45d4a33cccb17808d" TargetMode="External"/><Relationship Id="rId1008" Type="http://schemas.openxmlformats.org/officeDocument/2006/relationships/hyperlink" Target="https://www.scopus.com/inward/record.uri?eid=2-s2.0-85028678512&amp;doi=10.1007%2fs13346-017-0415-2&amp;partnerID=40&amp;md5=5e6babab58b411d3d3a03008c3366ddc" TargetMode="External"/><Relationship Id="rId1215" Type="http://schemas.openxmlformats.org/officeDocument/2006/relationships/hyperlink" Target="https://www.scopus.com/inward/record.uri?eid=2-s2.0-84943800096&amp;doi=10.1016%2fj.ijpharm.2015.09.057&amp;partnerID=40&amp;md5=6a9bd3cda879af19aef73dc1cc0ea833" TargetMode="External"/><Relationship Id="rId1422" Type="http://schemas.openxmlformats.org/officeDocument/2006/relationships/hyperlink" Target="https://www.scopus.com/inward/record.uri?eid=2-s2.0-84907273267&amp;doi=10.3233%2fBME-141018&amp;partnerID=40&amp;md5=dbc74a6265c25269fe7dd0db08e0915e" TargetMode="External"/><Relationship Id="rId61" Type="http://schemas.openxmlformats.org/officeDocument/2006/relationships/hyperlink" Target="https://www.scopus.com/inward/record.uri?eid=2-s2.0-85123588282&amp;doi=10.1016%2fj.foodchem.2022.132164&amp;partnerID=40&amp;md5=37b3e70222b05860e6cb26f3b18c0d92" TargetMode="External"/><Relationship Id="rId571" Type="http://schemas.openxmlformats.org/officeDocument/2006/relationships/hyperlink" Target="https://www.scopus.com/inward/record.uri?eid=2-s2.0-85069567828&amp;doi=10.1016%2fj.dyepig.2019.107738&amp;partnerID=40&amp;md5=8a0c5a5a74f771cdaacff3cf9075329b" TargetMode="External"/><Relationship Id="rId669" Type="http://schemas.openxmlformats.org/officeDocument/2006/relationships/hyperlink" Target="https://www.scopus.com/inward/record.uri?eid=2-s2.0-85069763148&amp;doi=10.3390%2ffoods8060203&amp;partnerID=40&amp;md5=30401d941fbac7163a5812e8663fe28d" TargetMode="External"/><Relationship Id="rId876" Type="http://schemas.openxmlformats.org/officeDocument/2006/relationships/hyperlink" Target="https://www.scopus.com/inward/record.uri?eid=2-s2.0-85046476814&amp;doi=10.1021%2facs.est.8b00804&amp;partnerID=40&amp;md5=e4c8b10189d148683eb9a97a210b43e7" TargetMode="External"/><Relationship Id="rId1299" Type="http://schemas.openxmlformats.org/officeDocument/2006/relationships/hyperlink" Target="https://www.scopus.com/inward/record.uri?eid=2-s2.0-84931470514&amp;doi=10.1177%2f0883911515578761&amp;partnerID=40&amp;md5=65ecd817a750f7f9269a78de7a536e71" TargetMode="External"/><Relationship Id="rId19" Type="http://schemas.openxmlformats.org/officeDocument/2006/relationships/hyperlink" Target="https://www.scopus.com/inward/record.uri?eid=2-s2.0-85131728816&amp;doi=10.1016%2fj.carbpol.2022.119682&amp;partnerID=40&amp;md5=2d6287d32b9a3d312e1ac8170b8b0097" TargetMode="External"/><Relationship Id="rId224" Type="http://schemas.openxmlformats.org/officeDocument/2006/relationships/hyperlink" Target="https://www.scopus.com/inward/record.uri?eid=2-s2.0-85104926995&amp;doi=10.1016%2fj.ijbiomac.2021.04.162&amp;partnerID=40&amp;md5=dcdfe1a207116c055274c837e944321c" TargetMode="External"/><Relationship Id="rId431" Type="http://schemas.openxmlformats.org/officeDocument/2006/relationships/hyperlink" Target="https://www.scopus.com/inward/record.uri?eid=2-s2.0-85087995866&amp;doi=10.3390%2fma13132895&amp;partnerID=40&amp;md5=2fc2adf877b6fa68528668a524bec03f" TargetMode="External"/><Relationship Id="rId529" Type="http://schemas.openxmlformats.org/officeDocument/2006/relationships/hyperlink" Target="https://www.scopus.com/inward/record.uri?eid=2-s2.0-85091272428&amp;doi=10.4028%2fwww.scientific.net%2fKEM.861.378&amp;partnerID=40&amp;md5=a87ffddb319c7fcb68bcda012242e102" TargetMode="External"/><Relationship Id="rId736" Type="http://schemas.openxmlformats.org/officeDocument/2006/relationships/hyperlink" Target="https://www.scopus.com/inward/record.uri?eid=2-s2.0-85055756801&amp;doi=10.1016%2fj.memsci.2018.10.062&amp;partnerID=40&amp;md5=3531244a4cf67b1fb537b0a3fb6fb0ff" TargetMode="External"/><Relationship Id="rId1061" Type="http://schemas.openxmlformats.org/officeDocument/2006/relationships/hyperlink" Target="https://www.scopus.com/inward/record.uri?eid=2-s2.0-85010641798&amp;doi=10.1080%2f1023666X.2016.1263910&amp;partnerID=40&amp;md5=7061373fa50a1eaf0bfe840a7e662daf" TargetMode="External"/><Relationship Id="rId1159" Type="http://schemas.openxmlformats.org/officeDocument/2006/relationships/hyperlink" Target="https://www.scopus.com/inward/record.uri?eid=2-s2.0-84994177014&amp;doi=10.1180%2fclaymin.2016.051.3.02&amp;partnerID=40&amp;md5=96fc23c73ceb315a16ab1fd1cc5fdef3" TargetMode="External"/><Relationship Id="rId1366" Type="http://schemas.openxmlformats.org/officeDocument/2006/relationships/hyperlink" Target="https://www.scopus.com/inward/record.uri?eid=2-s2.0-84924354332&amp;partnerID=40&amp;md5=2931c9f05f0235942210c9870e17c0fc" TargetMode="External"/><Relationship Id="rId168" Type="http://schemas.openxmlformats.org/officeDocument/2006/relationships/hyperlink" Target="https://www.scopus.com/inward/record.uri?eid=2-s2.0-85117910243&amp;doi=10.1016%2fj.carbpol.2021.118776&amp;partnerID=40&amp;md5=c1f62d2c4977d0698d2c9ce230df36c1" TargetMode="External"/><Relationship Id="rId943" Type="http://schemas.openxmlformats.org/officeDocument/2006/relationships/hyperlink" Target="https://www.scopus.com/inward/record.uri?eid=2-s2.0-85044230615&amp;doi=10.22146%2fijc.26525&amp;partnerID=40&amp;md5=d557dc5f410722f4b8097fa65536ee59" TargetMode="External"/><Relationship Id="rId1019" Type="http://schemas.openxmlformats.org/officeDocument/2006/relationships/hyperlink" Target="https://www.scopus.com/inward/record.uri?eid=2-s2.0-85017528010&amp;doi=10.1016%2fj.apsusc.2017.03.271&amp;partnerID=40&amp;md5=6778813e1b7f6b31ff958316373776cf" TargetMode="External"/><Relationship Id="rId72" Type="http://schemas.openxmlformats.org/officeDocument/2006/relationships/hyperlink" Target="https://www.scopus.com/inward/record.uri?eid=2-s2.0-85131772239&amp;doi=10.1371%2fjournal.pone.0266019&amp;partnerID=40&amp;md5=b522badfd6c2601203d5168f9b2f78bf" TargetMode="External"/><Relationship Id="rId375" Type="http://schemas.openxmlformats.org/officeDocument/2006/relationships/hyperlink" Target="https://www.scopus.com/inward/record.uri?eid=2-s2.0-85094653069&amp;doi=10.1007%2fs12221-020-1264-z&amp;partnerID=40&amp;md5=cd590821075eb8ebad6712d9278a8fba" TargetMode="External"/><Relationship Id="rId582" Type="http://schemas.openxmlformats.org/officeDocument/2006/relationships/hyperlink" Target="https://www.scopus.com/inward/record.uri?eid=2-s2.0-85075289519&amp;doi=10.3390%2fmicroorganisms7120590&amp;partnerID=40&amp;md5=fd68b7c6a9849341e829d4d117eec236" TargetMode="External"/><Relationship Id="rId803" Type="http://schemas.openxmlformats.org/officeDocument/2006/relationships/hyperlink" Target="https://www.scopus.com/inward/record.uri?eid=2-s2.0-85079599218&amp;doi=10.5958%2f0974-360X.2018.00929.0&amp;partnerID=40&amp;md5=d233aecde9025bfc351aa67516a651d5" TargetMode="External"/><Relationship Id="rId1226" Type="http://schemas.openxmlformats.org/officeDocument/2006/relationships/hyperlink" Target="https://www.scopus.com/inward/record.uri?eid=2-s2.0-84957974655&amp;partnerID=40&amp;md5=9f6098ed8a5a2458155c9ade963f64ce" TargetMode="External"/><Relationship Id="rId1433" Type="http://schemas.openxmlformats.org/officeDocument/2006/relationships/hyperlink" Target="https://www.scopus.com/inward/record.uri?eid=2-s2.0-84887693294&amp;doi=10.1016%2fj.diamond.2013.10.012&amp;partnerID=40&amp;md5=20addfeca3b89f17b85142792c52149d" TargetMode="External"/><Relationship Id="rId3" Type="http://schemas.openxmlformats.org/officeDocument/2006/relationships/hyperlink" Target="https://www.scopus.com/inward/record.uri?eid=2-s2.0-85131225427&amp;doi=10.1016%2fj.foodchem.2022.133342&amp;partnerID=40&amp;md5=9d4ac89974d9a05d25987e9e43b9ace8" TargetMode="External"/><Relationship Id="rId235" Type="http://schemas.openxmlformats.org/officeDocument/2006/relationships/hyperlink" Target="https://www.scopus.com/inward/record.uri?eid=2-s2.0-85104105640&amp;doi=10.1016%2fj.fpsl.2021.100672&amp;partnerID=40&amp;md5=fbb686b85a0cd8d4b761a62e8b7c7d8d" TargetMode="External"/><Relationship Id="rId442" Type="http://schemas.openxmlformats.org/officeDocument/2006/relationships/hyperlink" Target="https://www.scopus.com/inward/record.uri?eid=2-s2.0-85081028172&amp;doi=10.1016%2fj.ijbiomac.2020.02.250&amp;partnerID=40&amp;md5=c6e176cff2295cbd95711a47910959b4" TargetMode="External"/><Relationship Id="rId887" Type="http://schemas.openxmlformats.org/officeDocument/2006/relationships/hyperlink" Target="https://www.scopus.com/inward/record.uri?eid=2-s2.0-85048465700&amp;doi=10.14135%2fj.cnki.1006-3080.20170307001&amp;partnerID=40&amp;md5=a4a9355bfe72c182ae28cfbbbbb01433" TargetMode="External"/><Relationship Id="rId1072" Type="http://schemas.openxmlformats.org/officeDocument/2006/relationships/hyperlink" Target="https://www.scopus.com/inward/record.uri?eid=2-s2.0-84965009553&amp;doi=10.1208%2fs12249-016-0533-z&amp;partnerID=40&amp;md5=59186d9f6fafacd035a051b5fc97001f" TargetMode="External"/><Relationship Id="rId1500" Type="http://schemas.openxmlformats.org/officeDocument/2006/relationships/hyperlink" Target="https://www.scopus.com/inward/record.uri?eid=2-s2.0-84873854953&amp;doi=10.4028%2fwww.scientific.net%2fAMR.641-642.521&amp;partnerID=40&amp;md5=8df1b15d0c8837d103d54232358e07c4" TargetMode="External"/><Relationship Id="rId302" Type="http://schemas.openxmlformats.org/officeDocument/2006/relationships/hyperlink" Target="https://www.scopus.com/inward/record.uri?eid=2-s2.0-85099770159&amp;doi=10.3844%2fajbbsp.2021.1.15&amp;partnerID=40&amp;md5=85849b75a7159b0017af754f0d1269ba" TargetMode="External"/><Relationship Id="rId747" Type="http://schemas.openxmlformats.org/officeDocument/2006/relationships/hyperlink" Target="https://www.scopus.com/inward/record.uri?eid=2-s2.0-85065887831&amp;doi=10.1155%2f2019%2f9170732&amp;partnerID=40&amp;md5=97260cc9c39a710989eaa41fe4cde25e" TargetMode="External"/><Relationship Id="rId954" Type="http://schemas.openxmlformats.org/officeDocument/2006/relationships/hyperlink" Target="https://www.scopus.com/inward/record.uri?eid=2-s2.0-85052731997&amp;doi=10.1039%2fc8tc03151g&amp;partnerID=40&amp;md5=4782085a3d5e0fd0717a4f9b39d534c7" TargetMode="External"/><Relationship Id="rId1377" Type="http://schemas.openxmlformats.org/officeDocument/2006/relationships/hyperlink" Target="https://www.scopus.com/inward/record.uri?eid=2-s2.0-84984923626&amp;doi=10.12737%2f5465&amp;partnerID=40&amp;md5=0504e928a889d222d7b614744a4be977" TargetMode="External"/><Relationship Id="rId83" Type="http://schemas.openxmlformats.org/officeDocument/2006/relationships/hyperlink" Target="https://www.scopus.com/inward/record.uri?eid=2-s2.0-85128176021&amp;doi=10.1016%2fj.mtcomm.2022.103513&amp;partnerID=40&amp;md5=35a4a9a7bb2aa8ff897f0d24828bfdea" TargetMode="External"/><Relationship Id="rId179" Type="http://schemas.openxmlformats.org/officeDocument/2006/relationships/hyperlink" Target="https://www.scopus.com/inward/record.uri?eid=2-s2.0-85133724747&amp;doi=10.1007%2fs10924-022-02483-5&amp;partnerID=40&amp;md5=be6d144dfa718558a8331ac581dc22d6" TargetMode="External"/><Relationship Id="rId386" Type="http://schemas.openxmlformats.org/officeDocument/2006/relationships/hyperlink" Target="https://www.scopus.com/inward/record.uri?eid=2-s2.0-85086497925&amp;doi=10.1016%2fj.colsurfb.2020.111174&amp;partnerID=40&amp;md5=02f10492954dd80839f0bd98f496adeb" TargetMode="External"/><Relationship Id="rId593" Type="http://schemas.openxmlformats.org/officeDocument/2006/relationships/hyperlink" Target="https://www.scopus.com/inward/record.uri?eid=2-s2.0-85074000056&amp;doi=10.1002%2fmabi.201900181&amp;partnerID=40&amp;md5=90e3a1063746cccd5f512b5209080948" TargetMode="External"/><Relationship Id="rId607" Type="http://schemas.openxmlformats.org/officeDocument/2006/relationships/hyperlink" Target="https://www.scopus.com/inward/record.uri?eid=2-s2.0-85074297230&amp;doi=10.3969%2fj.issn.1001-9731.2019.09.018&amp;partnerID=40&amp;md5=279ea6241fbb070d897812ef8d515356" TargetMode="External"/><Relationship Id="rId814" Type="http://schemas.openxmlformats.org/officeDocument/2006/relationships/hyperlink" Target="https://www.scopus.com/inward/record.uri?eid=2-s2.0-85054916258&amp;partnerID=40&amp;md5=cbb52fa8c26248920aad39fe8441d843" TargetMode="External"/><Relationship Id="rId1237" Type="http://schemas.openxmlformats.org/officeDocument/2006/relationships/hyperlink" Target="https://www.scopus.com/inward/record.uri?eid=2-s2.0-84937976425&amp;doi=10.1016%2fj.carbpol.2015.02.030&amp;partnerID=40&amp;md5=3b2953b767add8601edf613fc4c5ee2b" TargetMode="External"/><Relationship Id="rId1444" Type="http://schemas.openxmlformats.org/officeDocument/2006/relationships/hyperlink" Target="https://www.scopus.com/inward/record.uri?eid=2-s2.0-84885770231&amp;partnerID=40&amp;md5=a5863933b25aee9d175bb0f819cfb185" TargetMode="External"/><Relationship Id="rId246" Type="http://schemas.openxmlformats.org/officeDocument/2006/relationships/hyperlink" Target="https://www.scopus.com/inward/record.uri?eid=2-s2.0-85101102671&amp;doi=10.1016%2fj.memsci.2021.119185&amp;partnerID=40&amp;md5=afcdc3d2d53c3bb80b57472b46558113" TargetMode="External"/><Relationship Id="rId453" Type="http://schemas.openxmlformats.org/officeDocument/2006/relationships/hyperlink" Target="https://www.scopus.com/inward/record.uri?eid=2-s2.0-85083316940&amp;doi=10.3390%2fjfb11020021&amp;partnerID=40&amp;md5=cf1524f37a4b6fdc275278dd83556bd5" TargetMode="External"/><Relationship Id="rId660" Type="http://schemas.openxmlformats.org/officeDocument/2006/relationships/hyperlink" Target="https://www.scopus.com/inward/record.uri?eid=2-s2.0-85061452605&amp;doi=10.1002%2fapp.47599&amp;partnerID=40&amp;md5=9615b7bd64aef86010e18e4c952e58de" TargetMode="External"/><Relationship Id="rId898" Type="http://schemas.openxmlformats.org/officeDocument/2006/relationships/hyperlink" Target="https://www.scopus.com/inward/record.uri?eid=2-s2.0-85038876484&amp;doi=10.1016%2fj.carbpol.2017.12.019&amp;partnerID=40&amp;md5=ca4cf627a22ef711541dc42ee6223ace" TargetMode="External"/><Relationship Id="rId1083" Type="http://schemas.openxmlformats.org/officeDocument/2006/relationships/hyperlink" Target="https://www.scopus.com/inward/record.uri?eid=2-s2.0-85086697225&amp;partnerID=40&amp;md5=82d0188cc24cc3cb25bb1ff35f7e0f49" TargetMode="External"/><Relationship Id="rId1290" Type="http://schemas.openxmlformats.org/officeDocument/2006/relationships/hyperlink" Target="https://www.scopus.com/inward/record.uri?eid=2-s2.0-84924617215&amp;doi=10.1016%2fj.ifset.2015.01.007&amp;partnerID=40&amp;md5=72e4b45bea7f74addb575979b209f91c" TargetMode="External"/><Relationship Id="rId1304" Type="http://schemas.openxmlformats.org/officeDocument/2006/relationships/hyperlink" Target="https://www.scopus.com/inward/record.uri?eid=2-s2.0-84930318196&amp;doi=10.4103%2f0250-474X.151601&amp;partnerID=40&amp;md5=50a5260a49e1c83835c798d6aac80146" TargetMode="External"/><Relationship Id="rId1511" Type="http://schemas.openxmlformats.org/officeDocument/2006/relationships/hyperlink" Target="https://www.scopus.com/inward/record.uri?eid=2-s2.0-84872303051&amp;doi=10.1007%2fs00289-012-0796-9&amp;partnerID=40&amp;md5=94ffa95f0ea92172cf4036e3eeee9e5e" TargetMode="External"/><Relationship Id="rId106" Type="http://schemas.openxmlformats.org/officeDocument/2006/relationships/hyperlink" Target="https://www.scopus.com/inward/record.uri?eid=2-s2.0-85126678857&amp;doi=10.1088%2f1361-665X%2fac5aa6&amp;partnerID=40&amp;md5=d6e4eb258e5d00f5a4174253f6a29d11" TargetMode="External"/><Relationship Id="rId313" Type="http://schemas.openxmlformats.org/officeDocument/2006/relationships/hyperlink" Target="https://www.scopus.com/inward/record.uri?eid=2-s2.0-85100256511&amp;doi=10.1515%2fepoly-2021-0011&amp;partnerID=40&amp;md5=033b6233c40abee519493af5b4c13c80" TargetMode="External"/><Relationship Id="rId758" Type="http://schemas.openxmlformats.org/officeDocument/2006/relationships/hyperlink" Target="https://www.scopus.com/inward/record.uri?eid=2-s2.0-85074884086&amp;doi=10.1515%2fchem-2019-0077&amp;partnerID=40&amp;md5=a69eaa7b2fd2d3473e507a2a8effea0b" TargetMode="External"/><Relationship Id="rId965" Type="http://schemas.openxmlformats.org/officeDocument/2006/relationships/hyperlink" Target="https://www.scopus.com/inward/record.uri?eid=2-s2.0-85057545446&amp;doi=10.22159%2fijap.2018v10i6.28495&amp;partnerID=40&amp;md5=097155d9474b5515fa1bebc851d44060" TargetMode="External"/><Relationship Id="rId1150" Type="http://schemas.openxmlformats.org/officeDocument/2006/relationships/hyperlink" Target="https://www.scopus.com/inward/record.uri?eid=2-s2.0-84986206029&amp;partnerID=40&amp;md5=9ae3b7ea7e8864cd2b50b94d2687dd9d" TargetMode="External"/><Relationship Id="rId1388" Type="http://schemas.openxmlformats.org/officeDocument/2006/relationships/hyperlink" Target="https://www.scopus.com/inward/record.uri?eid=2-s2.0-84921958105&amp;doi=10.1166%2fjbmb.2014.1473&amp;partnerID=40&amp;md5=518aa3cb0d66b7c11b1f4bcf0924030d" TargetMode="External"/><Relationship Id="rId10" Type="http://schemas.openxmlformats.org/officeDocument/2006/relationships/hyperlink" Target="https://www.scopus.com/inward/record.uri?eid=2-s2.0-85134795786&amp;doi=10.1016%2fj.ijbiomac.2022.07.145&amp;partnerID=40&amp;md5=2afd15b9be03ac25c625fa88a827306d" TargetMode="External"/><Relationship Id="rId94" Type="http://schemas.openxmlformats.org/officeDocument/2006/relationships/hyperlink" Target="https://www.scopus.com/inward/record.uri?eid=2-s2.0-85130797244&amp;doi=10.6041%2fj.issn.1000-1298.2022.05.044&amp;partnerID=40&amp;md5=49e88c59f4e837f730b8c78529b0f63e" TargetMode="External"/><Relationship Id="rId397" Type="http://schemas.openxmlformats.org/officeDocument/2006/relationships/hyperlink" Target="https://www.scopus.com/inward/record.uri?eid=2-s2.0-85089602162&amp;doi=10.1111%2f1750-3841.15365&amp;partnerID=40&amp;md5=8b0cef0dfab34156fa150cd81de9e30b" TargetMode="External"/><Relationship Id="rId520" Type="http://schemas.openxmlformats.org/officeDocument/2006/relationships/hyperlink" Target="https://www.scopus.com/inward/record.uri?eid=2-s2.0-85076460726&amp;doi=10.1016%2fj.ijbiomac.2019.12.051&amp;partnerID=40&amp;md5=353054b19ac08ba769ba466162d7dd81" TargetMode="External"/><Relationship Id="rId618" Type="http://schemas.openxmlformats.org/officeDocument/2006/relationships/hyperlink" Target="https://www.scopus.com/inward/record.uri?eid=2-s2.0-85068381894&amp;doi=10.1016%2fj.polymertesting.2019.105936&amp;partnerID=40&amp;md5=04932d7532783e1d8891d00aa8873d21" TargetMode="External"/><Relationship Id="rId825" Type="http://schemas.openxmlformats.org/officeDocument/2006/relationships/hyperlink" Target="https://www.scopus.com/inward/record.uri?eid=2-s2.0-85047098130&amp;doi=10.1016%2fj.carbpol.2018.04.128&amp;partnerID=40&amp;md5=cd04dcaf136e47636465f37fb7b0f63a" TargetMode="External"/><Relationship Id="rId1248" Type="http://schemas.openxmlformats.org/officeDocument/2006/relationships/hyperlink" Target="https://www.scopus.com/inward/record.uri?eid=2-s2.0-84929622438&amp;doi=10.1016%2fj.carbpol.2015.04.069&amp;partnerID=40&amp;md5=a7d724ae38cda97208b4ec0c5f86b043" TargetMode="External"/><Relationship Id="rId1455" Type="http://schemas.openxmlformats.org/officeDocument/2006/relationships/hyperlink" Target="https://www.scopus.com/inward/record.uri?eid=2-s2.0-84882995423&amp;partnerID=40&amp;md5=011c87a88a34cb2b378b3bdfaaf76786" TargetMode="External"/><Relationship Id="rId257" Type="http://schemas.openxmlformats.org/officeDocument/2006/relationships/hyperlink" Target="https://www.scopus.com/inward/record.uri?eid=2-s2.0-85097472325&amp;doi=10.1016%2fj.foodhyd.2020.106508&amp;partnerID=40&amp;md5=120af93654f32f4387326430bfaccd15" TargetMode="External"/><Relationship Id="rId464" Type="http://schemas.openxmlformats.org/officeDocument/2006/relationships/hyperlink" Target="https://www.scopus.com/inward/record.uri?eid=2-s2.0-85077948886&amp;doi=10.1016%2fj.msec.2020.110635&amp;partnerID=40&amp;md5=3652d33f0f32a3469a3ea391802c9bfb" TargetMode="External"/><Relationship Id="rId1010" Type="http://schemas.openxmlformats.org/officeDocument/2006/relationships/hyperlink" Target="https://www.scopus.com/inward/record.uri?eid=2-s2.0-85029849659&amp;doi=10.1063%2f1.5002516&amp;partnerID=40&amp;md5=72396c55efcb882e29b223df47fa2f7a" TargetMode="External"/><Relationship Id="rId1094" Type="http://schemas.openxmlformats.org/officeDocument/2006/relationships/hyperlink" Target="https://www.scopus.com/inward/record.uri?eid=2-s2.0-85039978586&amp;doi=10.1016%2fj.proeng.2017.07.061&amp;partnerID=40&amp;md5=a6ac8458b154d44c92eac15e48f7dbfc" TargetMode="External"/><Relationship Id="rId1108" Type="http://schemas.openxmlformats.org/officeDocument/2006/relationships/hyperlink" Target="https://www.scopus.com/inward/record.uri?eid=2-s2.0-85013034816&amp;doi=10.1016%2fj.foodhyd.2016.06.001&amp;partnerID=40&amp;md5=b43b642f4ce214d99db0ac60a72d14a4" TargetMode="External"/><Relationship Id="rId1315" Type="http://schemas.openxmlformats.org/officeDocument/2006/relationships/hyperlink" Target="https://www.scopus.com/inward/record.uri?eid=2-s2.0-84907841515&amp;doi=10.3390%2fijms151018466&amp;partnerID=40&amp;md5=1a3f76b0e7578800c8ecbb1c46ec1d78" TargetMode="External"/><Relationship Id="rId117" Type="http://schemas.openxmlformats.org/officeDocument/2006/relationships/hyperlink" Target="https://www.scopus.com/inward/record.uri?eid=2-s2.0-85125995382&amp;doi=10.1016%2fj.phrs.2022.106164&amp;partnerID=40&amp;md5=03125e5e3cb4662df85e5793d999a906" TargetMode="External"/><Relationship Id="rId671" Type="http://schemas.openxmlformats.org/officeDocument/2006/relationships/hyperlink" Target="https://www.scopus.com/inward/record.uri?eid=2-s2.0-85063453109&amp;doi=10.1002%2fadfm.201807692&amp;partnerID=40&amp;md5=ec959ebfb0830b2e4bff6816d1621e1e" TargetMode="External"/><Relationship Id="rId769" Type="http://schemas.openxmlformats.org/officeDocument/2006/relationships/hyperlink" Target="https://www.scopus.com/inward/record.uri?eid=2-s2.0-85077740404&amp;doi=10.2147%2fDDDT.S235004&amp;partnerID=40&amp;md5=d52af35d5f9083e14dcf6f86c81a88a9" TargetMode="External"/><Relationship Id="rId976" Type="http://schemas.openxmlformats.org/officeDocument/2006/relationships/hyperlink" Target="https://www.scopus.com/inward/record.uri?eid=2-s2.0-85024370243&amp;doi=10.1016%2fj.ijbiomac.2017.07.002&amp;partnerID=40&amp;md5=e884bb51ec5be896a6819148e9a929e6" TargetMode="External"/><Relationship Id="rId1399" Type="http://schemas.openxmlformats.org/officeDocument/2006/relationships/hyperlink" Target="https://www.scopus.com/inward/record.uri?eid=2-s2.0-84886222313&amp;doi=10.1016%2fj.carbpol.2013.09.070&amp;partnerID=40&amp;md5=504aa70176a9ff5cdf17b3ee474ed855" TargetMode="External"/><Relationship Id="rId324" Type="http://schemas.openxmlformats.org/officeDocument/2006/relationships/hyperlink" Target="https://www.scopus.com/inward/record.uri?eid=2-s2.0-85102712244&amp;doi=10.1177%2f0095244321996396&amp;partnerID=40&amp;md5=ab69b40b90e75d0274a8613cfe081286" TargetMode="External"/><Relationship Id="rId531" Type="http://schemas.openxmlformats.org/officeDocument/2006/relationships/hyperlink" Target="https://www.scopus.com/inward/record.uri?eid=2-s2.0-85090532031&amp;doi=10.24996%2fijs.2020.61.6.7&amp;partnerID=40&amp;md5=f88945121bc79a62ed7e6358a007e15e" TargetMode="External"/><Relationship Id="rId629" Type="http://schemas.openxmlformats.org/officeDocument/2006/relationships/hyperlink" Target="https://www.scopus.com/inward/record.uri?eid=2-s2.0-85071401692&amp;doi=10.3390%2fmolecules24173136&amp;partnerID=40&amp;md5=d577a102b8fabbda7eaa69db97f2912c" TargetMode="External"/><Relationship Id="rId1161" Type="http://schemas.openxmlformats.org/officeDocument/2006/relationships/hyperlink" Target="https://www.scopus.com/inward/record.uri?eid=2-s2.0-84955592096&amp;doi=10.1007%2fs11947-016-1684-3&amp;partnerID=40&amp;md5=1392c9188bd373a7f5db5f3a8e889441" TargetMode="External"/><Relationship Id="rId1259" Type="http://schemas.openxmlformats.org/officeDocument/2006/relationships/hyperlink" Target="https://www.scopus.com/inward/record.uri?eid=2-s2.0-84908389332&amp;doi=10.1016%2fj.carbpol.2014.08.104&amp;partnerID=40&amp;md5=529c37adc1a2398739b54480c21d03b8" TargetMode="External"/><Relationship Id="rId1466" Type="http://schemas.openxmlformats.org/officeDocument/2006/relationships/hyperlink" Target="https://www.scopus.com/inward/record.uri?eid=2-s2.0-84883480660&amp;doi=10.11784%2ftdxb20130714&amp;partnerID=40&amp;md5=b21677f8763d10d9b95dcc4785b05212" TargetMode="External"/><Relationship Id="rId836" Type="http://schemas.openxmlformats.org/officeDocument/2006/relationships/hyperlink" Target="https://www.scopus.com/inward/record.uri?eid=2-s2.0-85046837027&amp;doi=10.1016%2fj.ijbiomac.2018.04.183&amp;partnerID=40&amp;md5=e361ba95e4c5c512d9b54eac64183d06" TargetMode="External"/><Relationship Id="rId1021" Type="http://schemas.openxmlformats.org/officeDocument/2006/relationships/hyperlink" Target="https://www.scopus.com/inward/record.uri?eid=2-s2.0-85008230358&amp;doi=10.1007%2fs00289-016-1894-x&amp;partnerID=40&amp;md5=bc23aa3e34f3bf5be0bdc94ded025b4b" TargetMode="External"/><Relationship Id="rId1119" Type="http://schemas.openxmlformats.org/officeDocument/2006/relationships/hyperlink" Target="https://www.scopus.com/inward/record.uri?eid=2-s2.0-85018212236&amp;partnerID=40&amp;md5=30a58495b08856bd50832d6d23f0cd19" TargetMode="External"/><Relationship Id="rId903" Type="http://schemas.openxmlformats.org/officeDocument/2006/relationships/hyperlink" Target="https://www.scopus.com/inward/record.uri?eid=2-s2.0-85033401334&amp;doi=10.1080%2f03639045.2017.1395461&amp;partnerID=40&amp;md5=38d71ace632f36db75b6832b364513c2" TargetMode="External"/><Relationship Id="rId1326" Type="http://schemas.openxmlformats.org/officeDocument/2006/relationships/hyperlink" Target="https://www.scopus.com/inward/record.uri?eid=2-s2.0-84925503259&amp;doi=10.1007%2fs10692-014-9578-5&amp;partnerID=40&amp;md5=8a07ae8e56b406509bb3271c9bd39453" TargetMode="External"/><Relationship Id="rId32" Type="http://schemas.openxmlformats.org/officeDocument/2006/relationships/hyperlink" Target="https://www.scopus.com/inward/record.uri?eid=2-s2.0-85134551423&amp;doi=10.1007%2fs11270-022-05747-x&amp;partnerID=40&amp;md5=ee55f67fe8db1fdf90248c39442223cc" TargetMode="External"/><Relationship Id="rId181" Type="http://schemas.openxmlformats.org/officeDocument/2006/relationships/hyperlink" Target="https://www.scopus.com/inward/record.uri?eid=2-s2.0-85133300370&amp;doi=10.3969%2fj.issn.1001-7003.2022.05.004&amp;partnerID=40&amp;md5=b5dd6e4c216bf2d1dfcb3d1364db1d4e" TargetMode="External"/><Relationship Id="rId279" Type="http://schemas.openxmlformats.org/officeDocument/2006/relationships/hyperlink" Target="https://www.scopus.com/inward/record.uri?eid=2-s2.0-85096528392&amp;doi=10.1016%2fj.memsci.2020.118876&amp;partnerID=40&amp;md5=256b1c63d7ce78e30cb9375bc2471ee6" TargetMode="External"/><Relationship Id="rId486" Type="http://schemas.openxmlformats.org/officeDocument/2006/relationships/hyperlink" Target="https://www.scopus.com/inward/record.uri?eid=2-s2.0-85075819918&amp;doi=10.1016%2fj.ijbiomac.2019.10.075&amp;partnerID=40&amp;md5=0a79f2b43eb62d9c1c17b99829711282" TargetMode="External"/><Relationship Id="rId693" Type="http://schemas.openxmlformats.org/officeDocument/2006/relationships/hyperlink" Target="https://www.scopus.com/inward/record.uri?eid=2-s2.0-85061132890&amp;doi=10.1016%2fj.ejps.2019.02.006&amp;partnerID=40&amp;md5=872aeaef693b9a0a781ab46d7706524a" TargetMode="External"/><Relationship Id="rId139" Type="http://schemas.openxmlformats.org/officeDocument/2006/relationships/hyperlink" Target="https://www.scopus.com/inward/record.uri?eid=2-s2.0-85120504574&amp;doi=10.1016%2fj.fpsl.2021.100785&amp;partnerID=40&amp;md5=334bdb1682e10bd69948625ad8eecdef" TargetMode="External"/><Relationship Id="rId346" Type="http://schemas.openxmlformats.org/officeDocument/2006/relationships/hyperlink" Target="https://www.scopus.com/inward/record.uri?eid=2-s2.0-85098730577&amp;doi=10.1049%2fiet-nbt.2020.0100&amp;partnerID=40&amp;md5=2a93c339a07be9c9020d17cb6cb312b6" TargetMode="External"/><Relationship Id="rId553" Type="http://schemas.openxmlformats.org/officeDocument/2006/relationships/hyperlink" Target="https://www.scopus.com/inward/record.uri?eid=2-s2.0-85082754933&amp;doi=10.3390%2ffoods9030357&amp;partnerID=40&amp;md5=ac120bf5d5203bb121baf4b34f52548a" TargetMode="External"/><Relationship Id="rId760" Type="http://schemas.openxmlformats.org/officeDocument/2006/relationships/hyperlink" Target="https://www.scopus.com/inward/record.uri?eid=2-s2.0-85076309295&amp;doi=10.3390%2fmd17120692&amp;partnerID=40&amp;md5=672938a33bf67169508e1735adef57b0" TargetMode="External"/><Relationship Id="rId998" Type="http://schemas.openxmlformats.org/officeDocument/2006/relationships/hyperlink" Target="https://www.scopus.com/inward/record.uri?eid=2-s2.0-85026434069&amp;doi=10.1007%2fs10570-017-1411-x&amp;partnerID=40&amp;md5=0bc5f4b6cfc0767780b8c7aa16774da2" TargetMode="External"/><Relationship Id="rId1183" Type="http://schemas.openxmlformats.org/officeDocument/2006/relationships/hyperlink" Target="https://www.scopus.com/inward/record.uri?eid=2-s2.0-84971637065&amp;doi=10.1134%2fS10704272160020191&amp;partnerID=40&amp;md5=f7a5811a7429d0aac4338f32eed1b281" TargetMode="External"/><Relationship Id="rId1390" Type="http://schemas.openxmlformats.org/officeDocument/2006/relationships/hyperlink" Target="https://www.scopus.com/inward/record.uri?eid=2-s2.0-84896524297&amp;doi=10.1016%2fj.foodhyd.2014.02.013&amp;partnerID=40&amp;md5=320d26b625960fa425b71ad6895aff66" TargetMode="External"/><Relationship Id="rId206" Type="http://schemas.openxmlformats.org/officeDocument/2006/relationships/hyperlink" Target="https://www.scopus.com/inward/record.uri?eid=2-s2.0-85120989445&amp;doi=10.1016%2fj.algal.2021.102576&amp;partnerID=40&amp;md5=7b93a96593f660522da6a8dc394817b5" TargetMode="External"/><Relationship Id="rId413" Type="http://schemas.openxmlformats.org/officeDocument/2006/relationships/hyperlink" Target="https://www.scopus.com/inward/record.uri?eid=2-s2.0-85085095809&amp;doi=10.1002%2fpts.2506&amp;partnerID=40&amp;md5=160f0b8c200544ebf644ebc9013ce7a5" TargetMode="External"/><Relationship Id="rId858" Type="http://schemas.openxmlformats.org/officeDocument/2006/relationships/hyperlink" Target="https://www.scopus.com/inward/record.uri?eid=2-s2.0-85049361783&amp;doi=10.1088%2f1757-899X%2f368%2f1%2f012041&amp;partnerID=40&amp;md5=faf177183e0877d9548caa95e4ffcc2d" TargetMode="External"/><Relationship Id="rId1043" Type="http://schemas.openxmlformats.org/officeDocument/2006/relationships/hyperlink" Target="https://www.scopus.com/inward/record.uri?eid=2-s2.0-85011373178&amp;doi=10.3144%2fexpresspolymlett.2017.26&amp;partnerID=40&amp;md5=ff46a25ff1c5f8e2e22917e00c518ba7" TargetMode="External"/><Relationship Id="rId1488" Type="http://schemas.openxmlformats.org/officeDocument/2006/relationships/hyperlink" Target="https://www.scopus.com/inward/record.uri?eid=2-s2.0-84940355385&amp;doi=10.3969%2fj.issn.2095-4344.2013.12.020&amp;partnerID=40&amp;md5=e19ae6c1b08338aa5b9d293a8a43edaa" TargetMode="External"/><Relationship Id="rId620" Type="http://schemas.openxmlformats.org/officeDocument/2006/relationships/hyperlink" Target="https://www.scopus.com/inward/record.uri?eid=2-s2.0-85072525250&amp;doi=10.3390%2fpolym11091476&amp;partnerID=40&amp;md5=99f9cd8fbf9cd69fb2298ea831970ca7" TargetMode="External"/><Relationship Id="rId718" Type="http://schemas.openxmlformats.org/officeDocument/2006/relationships/hyperlink" Target="https://www.scopus.com/inward/record.uri?eid=2-s2.0-85056877939&amp;doi=10.1016%2fj.ijbiomac.2018.11.151&amp;partnerID=40&amp;md5=398f38851a71634b111518c5017e3c08" TargetMode="External"/><Relationship Id="rId925" Type="http://schemas.openxmlformats.org/officeDocument/2006/relationships/hyperlink" Target="https://www.scopus.com/inward/record.uri?eid=2-s2.0-85034608411&amp;doi=10.1016%2fj.ijpharm.2017.11.029&amp;partnerID=40&amp;md5=8716ebab9ea6f712c59cda7554166cd5" TargetMode="External"/><Relationship Id="rId1250" Type="http://schemas.openxmlformats.org/officeDocument/2006/relationships/hyperlink" Target="https://www.scopus.com/inward/record.uri?eid=2-s2.0-84924624681&amp;doi=10.1016%2fj.ijbiomac.2015.02.030&amp;partnerID=40&amp;md5=7b4c88a9bc40499eba5b36d2cb4ecf11" TargetMode="External"/><Relationship Id="rId1348" Type="http://schemas.openxmlformats.org/officeDocument/2006/relationships/hyperlink" Target="https://www.scopus.com/inward/record.uri?eid=2-s2.0-84886234883&amp;doi=10.1016%2fj.foodhyd.2013.07.013&amp;partnerID=40&amp;md5=009e0652239bd1d0011733d168d82104" TargetMode="External"/><Relationship Id="rId1110" Type="http://schemas.openxmlformats.org/officeDocument/2006/relationships/hyperlink" Target="https://www.scopus.com/inward/record.uri?eid=2-s2.0-85021097326&amp;doi=10.1016%2fj.dib.2016.09.039&amp;partnerID=40&amp;md5=304479549591ce8852d71ebe6ed1a0b6" TargetMode="External"/><Relationship Id="rId1208" Type="http://schemas.openxmlformats.org/officeDocument/2006/relationships/hyperlink" Target="https://www.scopus.com/inward/record.uri?eid=2-s2.0-84981343279&amp;partnerID=40&amp;md5=2296a6fb28d4139c2abeade093246ce4" TargetMode="External"/><Relationship Id="rId1415" Type="http://schemas.openxmlformats.org/officeDocument/2006/relationships/hyperlink" Target="https://www.scopus.com/inward/record.uri?eid=2-s2.0-84907196998&amp;doi=10.1177%2f1534734614544523&amp;partnerID=40&amp;md5=3bdc108a3d67a1084e4254a2741ef043" TargetMode="External"/><Relationship Id="rId54" Type="http://schemas.openxmlformats.org/officeDocument/2006/relationships/hyperlink" Target="https://www.scopus.com/inward/record.uri?eid=2-s2.0-85128686352&amp;doi=10.1111%2fjfpp.16632&amp;partnerID=40&amp;md5=e869451dd5698c6525114ec4a63cb7eb" TargetMode="External"/><Relationship Id="rId270" Type="http://schemas.openxmlformats.org/officeDocument/2006/relationships/hyperlink" Target="https://www.scopus.com/inward/record.uri?eid=2-s2.0-85102685553&amp;doi=10.3390%2fpharmaceutics13030324&amp;partnerID=40&amp;md5=71fbeaecddbef2710e221159b8be702c" TargetMode="External"/><Relationship Id="rId130" Type="http://schemas.openxmlformats.org/officeDocument/2006/relationships/hyperlink" Target="https://www.scopus.com/inward/record.uri?eid=2-s2.0-85135895267&amp;doi=10.30492%2fijcce.2021.128785.4173&amp;partnerID=40&amp;md5=b67d2474a1178ad6f0fb85f46160ac97" TargetMode="External"/><Relationship Id="rId368" Type="http://schemas.openxmlformats.org/officeDocument/2006/relationships/hyperlink" Target="https://www.scopus.com/inward/record.uri?eid=2-s2.0-85096688530&amp;doi=10.3390%2fjpm10040242&amp;partnerID=40&amp;md5=47cdb27e9c42981500580b32754c324f" TargetMode="External"/><Relationship Id="rId575" Type="http://schemas.openxmlformats.org/officeDocument/2006/relationships/hyperlink" Target="https://www.scopus.com/inward/record.uri?eid=2-s2.0-85074017440&amp;doi=10.1016%2fj.fpsl.2019.100421&amp;partnerID=40&amp;md5=e5dc13197ce501451baa7ad148a06326" TargetMode="External"/><Relationship Id="rId782" Type="http://schemas.openxmlformats.org/officeDocument/2006/relationships/hyperlink" Target="https://www.scopus.com/inward/record.uri?eid=2-s2.0-85053197067&amp;doi=10.1016%2fj.foodhyd.2018.07.002&amp;partnerID=40&amp;md5=8ea211af344450fea2af0089e5fb2154" TargetMode="External"/><Relationship Id="rId228" Type="http://schemas.openxmlformats.org/officeDocument/2006/relationships/hyperlink" Target="https://www.scopus.com/inward/record.uri?eid=2-s2.0-85104062197&amp;doi=10.1016%2fj.ijbiomac.2021.03.159&amp;partnerID=40&amp;md5=2d1bcca24b28f85008815d3f2633749d" TargetMode="External"/><Relationship Id="rId435" Type="http://schemas.openxmlformats.org/officeDocument/2006/relationships/hyperlink" Target="https://www.scopus.com/inward/record.uri?eid=2-s2.0-85090080767&amp;doi=10.5530%2fctbp.2020.3.27&amp;partnerID=40&amp;md5=78ebdfa4f79bc84fb5760f55627230e5" TargetMode="External"/><Relationship Id="rId642" Type="http://schemas.openxmlformats.org/officeDocument/2006/relationships/hyperlink" Target="https://www.scopus.com/inward/record.uri?eid=2-s2.0-85068073927&amp;doi=10.1002%2fmabi.201900123&amp;partnerID=40&amp;md5=e26328aca8ae34f93d9089bc48e8a611" TargetMode="External"/><Relationship Id="rId1065" Type="http://schemas.openxmlformats.org/officeDocument/2006/relationships/hyperlink" Target="https://www.scopus.com/inward/record.uri?eid=2-s2.0-85005978040&amp;doi=10.1016%2fj.carbpol.2016.10.054&amp;partnerID=40&amp;md5=d42d169299e4038b8d40549d1bbeb790" TargetMode="External"/><Relationship Id="rId1272" Type="http://schemas.openxmlformats.org/officeDocument/2006/relationships/hyperlink" Target="https://www.scopus.com/inward/record.uri?eid=2-s2.0-84923650876&amp;partnerID=40&amp;md5=7726ce16da570695acb4d2c3e5700ae8" TargetMode="External"/><Relationship Id="rId502" Type="http://schemas.openxmlformats.org/officeDocument/2006/relationships/hyperlink" Target="https://www.scopus.com/inward/record.uri?eid=2-s2.0-85077004369&amp;doi=10.1016%2fj.ijbiomac.2019.12.093&amp;partnerID=40&amp;md5=50da352b6f71776238a8018d861ed081" TargetMode="External"/><Relationship Id="rId947" Type="http://schemas.openxmlformats.org/officeDocument/2006/relationships/hyperlink" Target="https://www.scopus.com/inward/record.uri?eid=2-s2.0-85045424434&amp;doi=10.4018%2f978-1-5225-5207-9.ch009&amp;partnerID=40&amp;md5=c5d2eca386ffa77533d549e358a8ae61" TargetMode="External"/><Relationship Id="rId1132" Type="http://schemas.openxmlformats.org/officeDocument/2006/relationships/hyperlink" Target="https://www.scopus.com/inward/record.uri?eid=2-s2.0-84975077477&amp;doi=10.1016%2fj.seppur.2016.06.027&amp;partnerID=40&amp;md5=fed367fa72f533ffc32ad95f7594c476" TargetMode="External"/><Relationship Id="rId76" Type="http://schemas.openxmlformats.org/officeDocument/2006/relationships/hyperlink" Target="https://www.scopus.com/inward/record.uri?eid=2-s2.0-85131515479&amp;doi=10.3390%2fma15113885&amp;partnerID=40&amp;md5=ea959bf269e14b279495aafd367d3c3e" TargetMode="External"/><Relationship Id="rId807" Type="http://schemas.openxmlformats.org/officeDocument/2006/relationships/hyperlink" Target="https://www.scopus.com/inward/record.uri?eid=2-s2.0-85054913422&amp;doi=10.3390%2fma11101980&amp;partnerID=40&amp;md5=e3ec78fd14348887cec72d7b562a4e5f" TargetMode="External"/><Relationship Id="rId1437" Type="http://schemas.openxmlformats.org/officeDocument/2006/relationships/hyperlink" Target="https://www.scopus.com/inward/record.uri?eid=2-s2.0-84892364709&amp;doi=10.1007%2fs00449-013-0947-x&amp;partnerID=40&amp;md5=a9125c586765a811caa4bf758e6a327d" TargetMode="External"/><Relationship Id="rId1504" Type="http://schemas.openxmlformats.org/officeDocument/2006/relationships/hyperlink" Target="https://www.scopus.com/inward/record.uri?eid=2-s2.0-84866502566&amp;doi=10.1016%2fj.colsurfb.2012.08.014&amp;partnerID=40&amp;md5=1d96bc3dfdfb6bb991ef8a90fa923f4a" TargetMode="External"/><Relationship Id="rId292" Type="http://schemas.openxmlformats.org/officeDocument/2006/relationships/hyperlink" Target="https://www.scopus.com/inward/record.uri?eid=2-s2.0-85100828812&amp;doi=10.3390%2fma14040745&amp;partnerID=40&amp;md5=f0d229ef54c17b97dda5649ef35cffcc" TargetMode="External"/><Relationship Id="rId597" Type="http://schemas.openxmlformats.org/officeDocument/2006/relationships/hyperlink" Target="https://www.scopus.com/inward/record.uri?eid=2-s2.0-85073246171&amp;doi=10.1016%2fj.desal.2019.114090&amp;partnerID=40&amp;md5=77a6fd9595b6fc44d72060a16f2f5340" TargetMode="External"/><Relationship Id="rId152" Type="http://schemas.openxmlformats.org/officeDocument/2006/relationships/hyperlink" Target="https://www.scopus.com/inward/record.uri?eid=2-s2.0-85124942784&amp;doi=10.3390%2ffoods11040586&amp;partnerID=40&amp;md5=04d92569316132e8f2ccbb97f1ef2416" TargetMode="External"/><Relationship Id="rId457" Type="http://schemas.openxmlformats.org/officeDocument/2006/relationships/hyperlink" Target="https://www.scopus.com/inward/record.uri?eid=2-s2.0-85079893705&amp;doi=10.1016%2fj.ijbiomac.2020.02.213&amp;partnerID=40&amp;md5=c8405604f1e7bd9e6ea155abb6415edd" TargetMode="External"/><Relationship Id="rId1087" Type="http://schemas.openxmlformats.org/officeDocument/2006/relationships/hyperlink" Target="https://www.scopus.com/inward/record.uri?eid=2-s2.0-85021636995&amp;doi=10.3303%2fCET1757233&amp;partnerID=40&amp;md5=f78d7c00913cd0e835a088374d8d0284" TargetMode="External"/><Relationship Id="rId1294" Type="http://schemas.openxmlformats.org/officeDocument/2006/relationships/hyperlink" Target="https://www.scopus.com/inward/record.uri?eid=2-s2.0-84951090240&amp;doi=10.5301%2fjabfm.5000242&amp;partnerID=40&amp;md5=ac6544b8076a39bd5309f37ab5025c57" TargetMode="External"/><Relationship Id="rId664" Type="http://schemas.openxmlformats.org/officeDocument/2006/relationships/hyperlink" Target="https://www.scopus.com/inward/record.uri?eid=2-s2.0-85066634566&amp;doi=10.3390%2fcoatings9060354&amp;partnerID=40&amp;md5=c0ad0a4d62d385e420640bfe64180c4b" TargetMode="External"/><Relationship Id="rId871" Type="http://schemas.openxmlformats.org/officeDocument/2006/relationships/hyperlink" Target="https://www.scopus.com/inward/record.uri?eid=2-s2.0-85045072979&amp;doi=10.1016%2fj.memsci.2018.03.054&amp;partnerID=40&amp;md5=6ee5b0507b58d4522f7f186528e4207e" TargetMode="External"/><Relationship Id="rId969" Type="http://schemas.openxmlformats.org/officeDocument/2006/relationships/hyperlink" Target="https://www.scopus.com/inward/record.uri?eid=2-s2.0-85029533841&amp;doi=10.1016%2fj.carbpol.2017.09.040&amp;partnerID=40&amp;md5=5394fda105f6dec9587ddcec3219b4bd" TargetMode="External"/><Relationship Id="rId317" Type="http://schemas.openxmlformats.org/officeDocument/2006/relationships/hyperlink" Target="https://www.scopus.com/inward/record.uri?eid=2-s2.0-85034717909&amp;doi=10.1021%2facsomega.6b00291&amp;partnerID=40&amp;md5=6d948bf9c73d87b15c7bbd96df9eee19" TargetMode="External"/><Relationship Id="rId524" Type="http://schemas.openxmlformats.org/officeDocument/2006/relationships/hyperlink" Target="https://www.scopus.com/inward/record.uri?eid=2-s2.0-85085902898&amp;doi=10.15578%2fsqualen.v15i1.418&amp;partnerID=40&amp;md5=79d8ccee9d662a3d16a7cabfd877fc8a" TargetMode="External"/><Relationship Id="rId731" Type="http://schemas.openxmlformats.org/officeDocument/2006/relationships/hyperlink" Target="https://www.scopus.com/inward/record.uri?eid=2-s2.0-85045750009&amp;doi=10.1016%2fj.msec.2018.04.050&amp;partnerID=40&amp;md5=f6a6184d9b124e10f064c23c9faef71b" TargetMode="External"/><Relationship Id="rId1154" Type="http://schemas.openxmlformats.org/officeDocument/2006/relationships/hyperlink" Target="https://www.scopus.com/inward/record.uri?eid=2-s2.0-84976253661&amp;doi=10.1002%2fadfm.201600613&amp;partnerID=40&amp;md5=3c7242760c4c3bb52919d7f0a6a19914" TargetMode="External"/><Relationship Id="rId1361" Type="http://schemas.openxmlformats.org/officeDocument/2006/relationships/hyperlink" Target="https://www.scopus.com/inward/record.uri?eid=2-s2.0-84899870465&amp;doi=10.1016%2fj.jmbbm.2014.04.008&amp;partnerID=40&amp;md5=32fcdc86800877afb4f85ad0fab5c215" TargetMode="External"/><Relationship Id="rId1459" Type="http://schemas.openxmlformats.org/officeDocument/2006/relationships/hyperlink" Target="https://www.scopus.com/inward/record.uri?eid=2-s2.0-84874771670&amp;doi=10.1016%2fj.foodhyd.2013.02.006&amp;partnerID=40&amp;md5=c8be44c4686f2d00d5bc57b48bd24a8b" TargetMode="External"/><Relationship Id="rId98" Type="http://schemas.openxmlformats.org/officeDocument/2006/relationships/hyperlink" Target="https://www.scopus.com/inward/record.uri?eid=2-s2.0-85130219463&amp;doi=10.3389%2ffmicb.2022.838416&amp;partnerID=40&amp;md5=6c1a85f2fec4678c02b1b8e1d2237781" TargetMode="External"/><Relationship Id="rId829" Type="http://schemas.openxmlformats.org/officeDocument/2006/relationships/hyperlink" Target="https://www.scopus.com/inward/record.uri?eid=2-s2.0-85047658998&amp;doi=10.1007%2fs10924-018-1255-y&amp;partnerID=40&amp;md5=f48379856cb3a5ae75bae00cbbbf4957" TargetMode="External"/><Relationship Id="rId1014" Type="http://schemas.openxmlformats.org/officeDocument/2006/relationships/hyperlink" Target="https://www.scopus.com/inward/record.uri?eid=2-s2.0-85018735007&amp;doi=10.1016%2fj.foodhyd.2017.04.014&amp;partnerID=40&amp;md5=470ef0f8817aa0990175f5cf9873a92e" TargetMode="External"/><Relationship Id="rId1221" Type="http://schemas.openxmlformats.org/officeDocument/2006/relationships/hyperlink" Target="https://www.scopus.com/inward/record.uri?eid=2-s2.0-84964696087&amp;partnerID=40&amp;md5=30ab54963dcf4997f2348506b160b1bb" TargetMode="External"/><Relationship Id="rId1319" Type="http://schemas.openxmlformats.org/officeDocument/2006/relationships/hyperlink" Target="https://www.scopus.com/inward/record.uri?eid=2-s2.0-84899746641&amp;doi=10.1016%2fj.carbpol.2014.03.096&amp;partnerID=40&amp;md5=cd533b7a66fa2d3f898f20c492964a54" TargetMode="External"/><Relationship Id="rId25" Type="http://schemas.openxmlformats.org/officeDocument/2006/relationships/hyperlink" Target="https://www.scopus.com/inward/record.uri?eid=2-s2.0-85133840054&amp;doi=10.1016%2fj.ijbiomac.2022.07.008&amp;partnerID=40&amp;md5=357c4f74a15d2a58858d0dd7ccf28429" TargetMode="External"/><Relationship Id="rId174" Type="http://schemas.openxmlformats.org/officeDocument/2006/relationships/hyperlink" Target="https://www.scopus.com/inward/record.uri?eid=2-s2.0-85135183084&amp;doi=10.1088%2f1755-1315%2f1036%2f1%2f012072&amp;partnerID=40&amp;md5=61700e9f5702a1f554baa31404a6da7a" TargetMode="External"/><Relationship Id="rId381" Type="http://schemas.openxmlformats.org/officeDocument/2006/relationships/hyperlink" Target="https://www.scopus.com/inward/record.uri?eid=2-s2.0-85085550184&amp;doi=10.1016%2fj.msec.2020.111118&amp;partnerID=40&amp;md5=aa393ef356c1a83de2bdadf255730c04" TargetMode="External"/><Relationship Id="rId241" Type="http://schemas.openxmlformats.org/officeDocument/2006/relationships/hyperlink" Target="https://www.scopus.com/inward/record.uri?eid=2-s2.0-85098995638&amp;doi=10.1016%2fj.foodchem.2020.128949&amp;partnerID=40&amp;md5=828460953627b07195d5921c3102d247" TargetMode="External"/><Relationship Id="rId479" Type="http://schemas.openxmlformats.org/officeDocument/2006/relationships/hyperlink" Target="https://www.scopus.com/inward/record.uri?eid=2-s2.0-85074262726&amp;doi=10.1016%2fj.foodhyd.2019.105471&amp;partnerID=40&amp;md5=f756a4f9d158aa0fa1b3d47dec72bb07" TargetMode="External"/><Relationship Id="rId686" Type="http://schemas.openxmlformats.org/officeDocument/2006/relationships/hyperlink" Target="https://www.scopus.com/inward/record.uri?eid=2-s2.0-85058715961&amp;doi=10.1002%2fapp.47331&amp;partnerID=40&amp;md5=2d7f378ece206007019de22c8c556e91" TargetMode="External"/><Relationship Id="rId893" Type="http://schemas.openxmlformats.org/officeDocument/2006/relationships/hyperlink" Target="https://www.scopus.com/inward/record.uri?eid=2-s2.0-85041467533&amp;doi=10.1016%2fj.memsci.2018.01.043&amp;partnerID=40&amp;md5=90a6abdcfcfb00f4626e97a466379d9d" TargetMode="External"/><Relationship Id="rId339" Type="http://schemas.openxmlformats.org/officeDocument/2006/relationships/hyperlink" Target="https://www.scopus.com/inward/record.uri?eid=2-s2.0-85088149076&amp;doi=10.1016%2fj.ijbiomac.2020.07.092&amp;partnerID=40&amp;md5=0ad498d66e94872c3d9fa006a5132f08" TargetMode="External"/><Relationship Id="rId546" Type="http://schemas.openxmlformats.org/officeDocument/2006/relationships/hyperlink" Target="https://www.scopus.com/inward/record.uri?eid=2-s2.0-85077306139&amp;doi=10.3390%2fijms21010186&amp;partnerID=40&amp;md5=d2625c9e60816144bfdd76735d804add" TargetMode="External"/><Relationship Id="rId753" Type="http://schemas.openxmlformats.org/officeDocument/2006/relationships/hyperlink" Target="https://www.scopus.com/inward/record.uri?eid=2-s2.0-85067291418&amp;doi=10.1088%2f1361-6560%2fab0c29&amp;partnerID=40&amp;md5=b1f73698b5c40991117f794798a40107" TargetMode="External"/><Relationship Id="rId1176" Type="http://schemas.openxmlformats.org/officeDocument/2006/relationships/hyperlink" Target="https://www.scopus.com/inward/record.uri?eid=2-s2.0-84998785540&amp;doi=10.1016%2fj.seppur.2016.01.036&amp;partnerID=40&amp;md5=1c9cb33b10bf739a8ceb6ba0b81d4279" TargetMode="External"/><Relationship Id="rId1383" Type="http://schemas.openxmlformats.org/officeDocument/2006/relationships/hyperlink" Target="https://www.scopus.com/inward/record.uri?eid=2-s2.0-84905669329&amp;partnerID=40&amp;md5=853a4515e3a8d600ee03084807d2a1f5" TargetMode="External"/><Relationship Id="rId101" Type="http://schemas.openxmlformats.org/officeDocument/2006/relationships/hyperlink" Target="https://www.scopus.com/inward/record.uri?eid=2-s2.0-85130218321&amp;doi=10.3390%2fnu14102142&amp;partnerID=40&amp;md5=1f723b3a59a39343b9e4a19e34fc35a0" TargetMode="External"/><Relationship Id="rId406" Type="http://schemas.openxmlformats.org/officeDocument/2006/relationships/hyperlink" Target="https://www.scopus.com/inward/record.uri?eid=2-s2.0-85080032498&amp;doi=10.1016%2fj.foodhyd.2020.105744&amp;partnerID=40&amp;md5=7f13b699f7c908c64508a10f59ac4715" TargetMode="External"/><Relationship Id="rId960" Type="http://schemas.openxmlformats.org/officeDocument/2006/relationships/hyperlink" Target="https://www.scopus.com/inward/record.uri?eid=2-s2.0-85032203055&amp;doi=10.1016%2fj.peptides.2017.10.003&amp;partnerID=40&amp;md5=c2700a7e64cfb479ee8668a66724343d" TargetMode="External"/><Relationship Id="rId1036" Type="http://schemas.openxmlformats.org/officeDocument/2006/relationships/hyperlink" Target="https://www.scopus.com/inward/record.uri?eid=2-s2.0-85029675096&amp;partnerID=40&amp;md5=2525777748ef872509ab5e22fe2ba5cd" TargetMode="External"/><Relationship Id="rId1243" Type="http://schemas.openxmlformats.org/officeDocument/2006/relationships/hyperlink" Target="https://www.scopus.com/inward/record.uri?eid=2-s2.0-84923164550&amp;doi=10.1016%2fj.jcis.2015.01.091&amp;partnerID=40&amp;md5=b40f662d94073ff948324ac710e6cc7a" TargetMode="External"/><Relationship Id="rId613" Type="http://schemas.openxmlformats.org/officeDocument/2006/relationships/hyperlink" Target="https://www.scopus.com/inward/record.uri?eid=2-s2.0-85072574691&amp;doi=10.3390%2fma12182923&amp;partnerID=40&amp;md5=dd6afeb4a053ed803b63b4b2d6c76cbe" TargetMode="External"/><Relationship Id="rId820" Type="http://schemas.openxmlformats.org/officeDocument/2006/relationships/hyperlink" Target="https://www.scopus.com/inward/record.uri?eid=2-s2.0-85053816666&amp;doi=10.3390%2fijms19102875&amp;partnerID=40&amp;md5=a968fb60dfa2a5001e85c7aa138a361c" TargetMode="External"/><Relationship Id="rId918" Type="http://schemas.openxmlformats.org/officeDocument/2006/relationships/hyperlink" Target="https://www.scopus.com/inward/record.uri?eid=2-s2.0-85041343121&amp;doi=10.15376%2fbiores.13.1.1157-1173&amp;partnerID=40&amp;md5=6ac640e8130eefb824f533edd91fe053" TargetMode="External"/><Relationship Id="rId1450" Type="http://schemas.openxmlformats.org/officeDocument/2006/relationships/hyperlink" Target="https://www.scopus.com/inward/record.uri?eid=2-s2.0-84887975523&amp;partnerID=40&amp;md5=ac78b6760f4c46656eabdeeaab6a7faa" TargetMode="External"/><Relationship Id="rId1103" Type="http://schemas.openxmlformats.org/officeDocument/2006/relationships/hyperlink" Target="https://www.scopus.com/inward/record.uri?eid=2-s2.0-85015002403&amp;doi=10.1016%2fj.envpol.2017.03.012&amp;partnerID=40&amp;md5=abf2c4a4b35f76324a24b09aa8e5931e" TargetMode="External"/><Relationship Id="rId1310" Type="http://schemas.openxmlformats.org/officeDocument/2006/relationships/hyperlink" Target="https://www.scopus.com/inward/record.uri?eid=2-s2.0-84911873851&amp;doi=10.1007%2fs10965-014-0612-3&amp;partnerID=40&amp;md5=9f2993f8383d0d927d29579731cec18b" TargetMode="External"/><Relationship Id="rId1408" Type="http://schemas.openxmlformats.org/officeDocument/2006/relationships/hyperlink" Target="https://www.scopus.com/inward/record.uri?eid=2-s2.0-84902872060&amp;doi=10.1007%2fs10856-014-5204-6&amp;partnerID=40&amp;md5=87bde55b1b9c180b813ff3f3af79004f" TargetMode="External"/><Relationship Id="rId47" Type="http://schemas.openxmlformats.org/officeDocument/2006/relationships/hyperlink" Target="https://www.scopus.com/inward/record.uri?eid=2-s2.0-85131160030&amp;doi=10.1002%2fadma.202201470&amp;partnerID=40&amp;md5=784d0ecb69dcb233024b0c112afe9ac4" TargetMode="External"/><Relationship Id="rId196" Type="http://schemas.openxmlformats.org/officeDocument/2006/relationships/hyperlink" Target="https://www.scopus.com/inward/record.uri?eid=2-s2.0-85125588942&amp;doi=10.52711%2f0974-360X.2022.00074&amp;partnerID=40&amp;md5=827b1b547ac73802760acea4a681eec3" TargetMode="External"/><Relationship Id="rId263" Type="http://schemas.openxmlformats.org/officeDocument/2006/relationships/hyperlink" Target="https://www.scopus.com/inward/record.uri?eid=2-s2.0-85101908013&amp;doi=10.3390%2fnano11030637&amp;partnerID=40&amp;md5=74cc1f0038893800377e2dadadb153f6" TargetMode="External"/><Relationship Id="rId470" Type="http://schemas.openxmlformats.org/officeDocument/2006/relationships/hyperlink" Target="https://www.scopus.com/inward/record.uri?eid=2-s2.0-85078483173&amp;doi=10.1016%2fj.ijbiomac.2020.01.237&amp;partnerID=40&amp;md5=feb7736b54f69018065ea7dfa5a63f6f" TargetMode="External"/><Relationship Id="rId123" Type="http://schemas.openxmlformats.org/officeDocument/2006/relationships/hyperlink" Target="https://www.scopus.com/inward/record.uri?eid=2-s2.0-85122080462&amp;doi=10.1111%2fjfs.12958&amp;partnerID=40&amp;md5=67926c126b3191202d8b6694b75aebf8" TargetMode="External"/><Relationship Id="rId330" Type="http://schemas.openxmlformats.org/officeDocument/2006/relationships/hyperlink" Target="https://www.scopus.com/inward/record.uri?eid=2-s2.0-85094821356&amp;doi=10.1016%2fj.ijbiomac.2020.10.189&amp;partnerID=40&amp;md5=5b692a7d9dc0ea0764e4348bdfd282e2" TargetMode="External"/><Relationship Id="rId568" Type="http://schemas.openxmlformats.org/officeDocument/2006/relationships/hyperlink" Target="https://www.scopus.com/inward/record.uri?eid=2-s2.0-85074852601&amp;doi=10.1016%2fj.fpsl.2019.100419&amp;partnerID=40&amp;md5=d52f640965bad7ddf03d94b0b74ccaa2" TargetMode="External"/><Relationship Id="rId775" Type="http://schemas.openxmlformats.org/officeDocument/2006/relationships/hyperlink" Target="https://www.scopus.com/inward/record.uri?eid=2-s2.0-85055174928&amp;doi=10.1016%2fj.ijpharm.2018.10.041&amp;partnerID=40&amp;md5=712dc49fa1683cee6b88478e1525e057" TargetMode="External"/><Relationship Id="rId982" Type="http://schemas.openxmlformats.org/officeDocument/2006/relationships/hyperlink" Target="https://www.scopus.com/inward/record.uri?eid=2-s2.0-85031321652&amp;doi=10.1016%2fj.algal.2017.09.027&amp;partnerID=40&amp;md5=6b4742426dd3bba704f7b9f914442f4f" TargetMode="External"/><Relationship Id="rId1198" Type="http://schemas.openxmlformats.org/officeDocument/2006/relationships/hyperlink" Target="https://www.scopus.com/inward/record.uri?eid=2-s2.0-84989332105&amp;doi=10.1039%2fc6ra18309c&amp;partnerID=40&amp;md5=5d0d2148c737f9ade0213c895fa9dd8d" TargetMode="External"/><Relationship Id="rId428" Type="http://schemas.openxmlformats.org/officeDocument/2006/relationships/hyperlink" Target="https://www.scopus.com/inward/record.uri?eid=2-s2.0-85086045617&amp;doi=10.1002%2ffsn3.1554&amp;partnerID=40&amp;md5=b7a3988d375550426cd3b50cf39e464f" TargetMode="External"/><Relationship Id="rId635" Type="http://schemas.openxmlformats.org/officeDocument/2006/relationships/hyperlink" Target="https://www.scopus.com/inward/record.uri?eid=2-s2.0-85065542252&amp;doi=10.1016%2fj.polymertesting.2019.05.002&amp;partnerID=40&amp;md5=804f6f04e0bedf9c0b156187901b4ce3" TargetMode="External"/><Relationship Id="rId842" Type="http://schemas.openxmlformats.org/officeDocument/2006/relationships/hyperlink" Target="https://www.scopus.com/inward/record.uri?eid=2-s2.0-85050962915&amp;doi=10.1088%2f2053-1591%2faad2a0&amp;partnerID=40&amp;md5=fe7ed18107fff04b8d557510e8e9d919" TargetMode="External"/><Relationship Id="rId1058" Type="http://schemas.openxmlformats.org/officeDocument/2006/relationships/hyperlink" Target="https://www.scopus.com/inward/record.uri?eid=2-s2.0-84993944772&amp;doi=10.1016%2fj.foodhyd.2016.10.030&amp;partnerID=40&amp;md5=3f4d8c7d3b37c39305fbeb449a77d181" TargetMode="External"/><Relationship Id="rId1265" Type="http://schemas.openxmlformats.org/officeDocument/2006/relationships/hyperlink" Target="https://www.scopus.com/inward/record.uri?eid=2-s2.0-84924370842&amp;doi=10.1155%2f2015%2f895637&amp;partnerID=40&amp;md5=b6f29b0ee7a4fecad74528077c111c28" TargetMode="External"/><Relationship Id="rId1472" Type="http://schemas.openxmlformats.org/officeDocument/2006/relationships/hyperlink" Target="https://www.scopus.com/inward/record.uri?eid=2-s2.0-84878782684&amp;doi=10.1039%2fc3sm50805f&amp;partnerID=40&amp;md5=f60d498f128f1874ffd8aeb8ee067dd0" TargetMode="External"/><Relationship Id="rId702" Type="http://schemas.openxmlformats.org/officeDocument/2006/relationships/hyperlink" Target="https://www.scopus.com/inward/record.uri?eid=2-s2.0-85059327024&amp;doi=10.1016%2fj.carbpol.2018.12.090&amp;partnerID=40&amp;md5=cb11928daec71b14bf39428013472365" TargetMode="External"/><Relationship Id="rId1125" Type="http://schemas.openxmlformats.org/officeDocument/2006/relationships/hyperlink" Target="https://www.scopus.com/inward/record.uri?eid=2-s2.0-84940707054&amp;doi=10.3109%2f10837450.2015.1069329&amp;partnerID=40&amp;md5=da0201cf87411216ad6d2384d2b8d4d8" TargetMode="External"/><Relationship Id="rId1332" Type="http://schemas.openxmlformats.org/officeDocument/2006/relationships/hyperlink" Target="https://www.scopus.com/inward/record.uri?eid=2-s2.0-84904166538&amp;doi=10.3969%2fj.issn.1002-6819.2014.12.032&amp;partnerID=40&amp;md5=dfc84e3025a6c7f07eb37c4f4d7e7f53" TargetMode="External"/><Relationship Id="rId69" Type="http://schemas.openxmlformats.org/officeDocument/2006/relationships/hyperlink" Target="https://www.scopus.com/inward/record.uri?eid=2-s2.0-85132173397&amp;doi=10.20956%2fcanrea.v5i1.571&amp;partnerID=40&amp;md5=c84260f785deeea3d99ef4029efc97a0" TargetMode="External"/><Relationship Id="rId285" Type="http://schemas.openxmlformats.org/officeDocument/2006/relationships/hyperlink" Target="https://www.scopus.com/inward/record.uri?eid=2-s2.0-85097394644&amp;doi=10.1111%2fjfpp.15153&amp;partnerID=40&amp;md5=69dbb69a1c6f534222ce6c80445467bd" TargetMode="External"/><Relationship Id="rId492" Type="http://schemas.openxmlformats.org/officeDocument/2006/relationships/hyperlink" Target="https://www.scopus.com/inward/record.uri?eid=2-s2.0-85074589168&amp;doi=10.1111%2fijfs.14407&amp;partnerID=40&amp;md5=1d37e05bfa165297cab097c0a2399e26" TargetMode="External"/><Relationship Id="rId797" Type="http://schemas.openxmlformats.org/officeDocument/2006/relationships/hyperlink" Target="https://www.scopus.com/inward/record.uri?eid=2-s2.0-85051550230&amp;doi=10.1016%2fj.carbpol.2018.08.030&amp;partnerID=40&amp;md5=99e52ed9bcc0a394713b2bd3ecb05aab" TargetMode="External"/><Relationship Id="rId145" Type="http://schemas.openxmlformats.org/officeDocument/2006/relationships/hyperlink" Target="https://www.scopus.com/inward/record.uri?eid=2-s2.0-85126358391&amp;doi=10.1088%2f1755-1315%2f978%2f1%2f012046&amp;partnerID=40&amp;md5=7c2e23bab1783a1bc4d80470b0ab057d" TargetMode="External"/><Relationship Id="rId352" Type="http://schemas.openxmlformats.org/officeDocument/2006/relationships/hyperlink" Target="https://www.scopus.com/inward/record.uri?eid=2-s2.0-85096655007&amp;doi=10.1063%2f5.0031214&amp;partnerID=40&amp;md5=1cd1e944f08cdf1f2605dbbaeb356c00" TargetMode="External"/><Relationship Id="rId1287" Type="http://schemas.openxmlformats.org/officeDocument/2006/relationships/hyperlink" Target="https://www.scopus.com/inward/record.uri?eid=2-s2.0-84924709973&amp;doi=10.1016%2fj.polymertesting.2015.02.010&amp;partnerID=40&amp;md5=6d5119acc729a9a7890946df1845935d" TargetMode="External"/><Relationship Id="rId212" Type="http://schemas.openxmlformats.org/officeDocument/2006/relationships/hyperlink" Target="https://www.scopus.com/inward/record.uri?eid=2-s2.0-85113721926&amp;doi=10.1080%2f00194506.2021.1967205&amp;partnerID=40&amp;md5=d58558f0bd44e4c1f59ab08362b548be" TargetMode="External"/><Relationship Id="rId657" Type="http://schemas.openxmlformats.org/officeDocument/2006/relationships/hyperlink" Target="https://www.scopus.com/inward/record.uri?eid=2-s2.0-85074768359&amp;doi=10.4103%2fjrptps.JRPTPS_51_19&amp;partnerID=40&amp;md5=fbfef0b7c42d6afd0b478b4548e50e1d" TargetMode="External"/><Relationship Id="rId864" Type="http://schemas.openxmlformats.org/officeDocument/2006/relationships/hyperlink" Target="https://www.scopus.com/inward/record.uri?eid=2-s2.0-85049399568&amp;doi=10.3969%2fj.issn.1001-7003.2018.06.001&amp;partnerID=40&amp;md5=124ce1d71d100ebf763299f15df8730b" TargetMode="External"/><Relationship Id="rId1494" Type="http://schemas.openxmlformats.org/officeDocument/2006/relationships/hyperlink" Target="https://www.scopus.com/inward/record.uri?eid=2-s2.0-84862655905&amp;doi=10.1016%2fj.indcrop.2012.05.011&amp;partnerID=40&amp;md5=82c54a4b7f1afad7aa69f8e6a32274ac" TargetMode="External"/><Relationship Id="rId517" Type="http://schemas.openxmlformats.org/officeDocument/2006/relationships/hyperlink" Target="https://www.scopus.com/inward/record.uri?eid=2-s2.0-85073802355&amp;doi=10.1007%2fs13346-019-00671-w&amp;partnerID=40&amp;md5=85f9762b9585ad16bbfa4c239003f42a" TargetMode="External"/><Relationship Id="rId724" Type="http://schemas.openxmlformats.org/officeDocument/2006/relationships/hyperlink" Target="https://www.scopus.com/inward/record.uri?eid=2-s2.0-85060591084&amp;doi=10.15376%2fbiores.14.1.700-713&amp;partnerID=40&amp;md5=07409e780d5ce699b69cd3576a2c4ba6" TargetMode="External"/><Relationship Id="rId931" Type="http://schemas.openxmlformats.org/officeDocument/2006/relationships/hyperlink" Target="https://www.scopus.com/inward/record.uri?eid=2-s2.0-85062599343&amp;doi=10.1155%2f2018%2f1519407&amp;partnerID=40&amp;md5=4b3badc72ac83d90b1a2d66fc55e9504" TargetMode="External"/><Relationship Id="rId1147" Type="http://schemas.openxmlformats.org/officeDocument/2006/relationships/hyperlink" Target="https://www.scopus.com/inward/record.uri?eid=2-s2.0-84978712636&amp;doi=10.1021%2facs.iecr.6b01816&amp;partnerID=40&amp;md5=ea7b7385eac64c50407785e4d9bb6c1e" TargetMode="External"/><Relationship Id="rId1354" Type="http://schemas.openxmlformats.org/officeDocument/2006/relationships/hyperlink" Target="https://www.scopus.com/inward/record.uri?eid=2-s2.0-84893185001&amp;doi=10.1155%2f2014%2f297603&amp;partnerID=40&amp;md5=22144003a9aef5d4ceba5a2aff639724" TargetMode="External"/><Relationship Id="rId60" Type="http://schemas.openxmlformats.org/officeDocument/2006/relationships/hyperlink" Target="https://www.scopus.com/inward/record.uri?eid=2-s2.0-85123945029&amp;doi=10.1016%2fj.foodchem.2022.132224&amp;partnerID=40&amp;md5=277744d2e30aae335f36867fad4c689b" TargetMode="External"/><Relationship Id="rId1007" Type="http://schemas.openxmlformats.org/officeDocument/2006/relationships/hyperlink" Target="https://www.scopus.com/inward/record.uri?eid=2-s2.0-85028659325&amp;doi=10.1116%2f1.5000588&amp;partnerID=40&amp;md5=c692ed7fa56635470aa2d2f342290a54" TargetMode="External"/><Relationship Id="rId1214" Type="http://schemas.openxmlformats.org/officeDocument/2006/relationships/hyperlink" Target="https://www.scopus.com/inward/record.uri?eid=2-s2.0-84954136020&amp;doi=10.16429%2fj.1009-7848.2015.11.017&amp;partnerID=40&amp;md5=7f344b2c1ab9ed53bf142598cbe35056" TargetMode="External"/><Relationship Id="rId1421" Type="http://schemas.openxmlformats.org/officeDocument/2006/relationships/hyperlink" Target="https://www.scopus.com/inward/record.uri?eid=2-s2.0-84905972572&amp;doi=10.1590%2ffst.2014.0047&amp;partnerID=40&amp;md5=74c8b42796836ac60e282efa17ce2cb9" TargetMode="External"/><Relationship Id="rId1519" Type="http://schemas.openxmlformats.org/officeDocument/2006/relationships/hyperlink" Target="https://www.scopus.com/inward/record.uri?eid=2-s2.0-84870689407&amp;doi=10.1080%2f10408398.2010.524953&amp;partnerID=40&amp;md5=44b1cc549d2bc17a94a41eba3b687ba0" TargetMode="External"/><Relationship Id="rId18" Type="http://schemas.openxmlformats.org/officeDocument/2006/relationships/hyperlink" Target="https://www.scopus.com/inward/record.uri?eid=2-s2.0-85133753375&amp;doi=10.1016%2fj.jiec.2022.06.030&amp;partnerID=40&amp;md5=014b771cbed5c878799fbaf3f2d26023" TargetMode="External"/><Relationship Id="rId167" Type="http://schemas.openxmlformats.org/officeDocument/2006/relationships/hyperlink" Target="https://www.scopus.com/inward/record.uri?eid=2-s2.0-85118499101&amp;doi=10.1016%2fj.lwt.2021.112683&amp;partnerID=40&amp;md5=dad4bd1087a5758e8dea741b44256cff" TargetMode="External"/><Relationship Id="rId374" Type="http://schemas.openxmlformats.org/officeDocument/2006/relationships/hyperlink" Target="https://www.scopus.com/inward/record.uri?eid=2-s2.0-85087894360&amp;doi=10.1111%2fjfs.12832&amp;partnerID=40&amp;md5=f8b1a579f02c6e30586b3843260c3744" TargetMode="External"/><Relationship Id="rId581" Type="http://schemas.openxmlformats.org/officeDocument/2006/relationships/hyperlink" Target="https://www.scopus.com/inward/record.uri?eid=2-s2.0-85072225115&amp;doi=10.1038%2fs41598-019-49589-w&amp;partnerID=40&amp;md5=835b7ecd3476e90673a7a95b3a6fd006" TargetMode="External"/><Relationship Id="rId234" Type="http://schemas.openxmlformats.org/officeDocument/2006/relationships/hyperlink" Target="https://www.scopus.com/inward/record.uri?eid=2-s2.0-85100401702&amp;doi=10.1016%2fj.fpsl.2020.100548&amp;partnerID=40&amp;md5=4604e2f77ceccc34a6f8a8f63eaa529b" TargetMode="External"/><Relationship Id="rId679" Type="http://schemas.openxmlformats.org/officeDocument/2006/relationships/hyperlink" Target="https://www.scopus.com/inward/record.uri?eid=2-s2.0-85059612288&amp;doi=10.1016%2fj.foodhyd.2018.12.009&amp;partnerID=40&amp;md5=41632381afda158cb436ec409cc26bf0" TargetMode="External"/><Relationship Id="rId886" Type="http://schemas.openxmlformats.org/officeDocument/2006/relationships/hyperlink" Target="https://www.scopus.com/inward/record.uri?eid=2-s2.0-85051602843&amp;doi=10.3390%2fcoatings8070235&amp;partnerID=40&amp;md5=143f09638ef9e6fc4a54c14b52c038f4" TargetMode="External"/><Relationship Id="rId2" Type="http://schemas.openxmlformats.org/officeDocument/2006/relationships/hyperlink" Target="https://www.scopus.com/inward/record.uri?eid=2-s2.0-85128146246&amp;doi=10.1038%2fs41598-022-10171-6&amp;partnerID=40&amp;md5=ae7720f264d86e05257123814715db7d" TargetMode="External"/><Relationship Id="rId441" Type="http://schemas.openxmlformats.org/officeDocument/2006/relationships/hyperlink" Target="https://www.scopus.com/inward/record.uri?eid=2-s2.0-85086800704&amp;doi=10.1088%2f1742-6596%2f1505%2f1%2f012052&amp;partnerID=40&amp;md5=fbd31e4b02ea70cdb611d2aacc3ae113" TargetMode="External"/><Relationship Id="rId539" Type="http://schemas.openxmlformats.org/officeDocument/2006/relationships/hyperlink" Target="https://www.scopus.com/inward/record.uri?eid=2-s2.0-85079730882&amp;partnerID=40&amp;md5=7dd50fa33c1c60c28200d0f148cc4016" TargetMode="External"/><Relationship Id="rId746" Type="http://schemas.openxmlformats.org/officeDocument/2006/relationships/hyperlink" Target="https://www.scopus.com/inward/record.uri?eid=2-s2.0-85075258956&amp;doi=10.4314%2ftjpr.v18i9.1&amp;partnerID=40&amp;md5=36a631adbe8bec86b22cf37a3e1a0be9" TargetMode="External"/><Relationship Id="rId1071" Type="http://schemas.openxmlformats.org/officeDocument/2006/relationships/hyperlink" Target="https://www.scopus.com/inward/record.uri?eid=2-s2.0-85008391597&amp;doi=10.1016%2fj.electacta.2016.12.194&amp;partnerID=40&amp;md5=c79c6935c062cd297fa2f3f962314b0d" TargetMode="External"/><Relationship Id="rId1169" Type="http://schemas.openxmlformats.org/officeDocument/2006/relationships/hyperlink" Target="https://www.scopus.com/inward/record.uri?eid=2-s2.0-85051257243&amp;partnerID=40&amp;md5=8431026c0bd859abd09f662198345001" TargetMode="External"/><Relationship Id="rId1376" Type="http://schemas.openxmlformats.org/officeDocument/2006/relationships/hyperlink" Target="https://www.scopus.com/inward/record.uri?eid=2-s2.0-84901200101&amp;doi=10.1007%2fs10570-014-0230-6&amp;partnerID=40&amp;md5=aad62a7d6c744d2593592f767a0bd325" TargetMode="External"/><Relationship Id="rId301" Type="http://schemas.openxmlformats.org/officeDocument/2006/relationships/hyperlink" Target="https://www.scopus.com/inward/record.uri?eid=2-s2.0-85103982608&amp;doi=10.1111%2fjfpp.15444&amp;partnerID=40&amp;md5=3bb3e2bfa08d3dbfe8755c1cf1e9bc07" TargetMode="External"/><Relationship Id="rId953" Type="http://schemas.openxmlformats.org/officeDocument/2006/relationships/hyperlink" Target="https://www.scopus.com/inward/record.uri?eid=2-s2.0-85046887352&amp;doi=10.18412%2f1816-0395-2018-3-40-45&amp;partnerID=40&amp;md5=bad87e14787d2ff0fe794a30bb5199b0" TargetMode="External"/><Relationship Id="rId1029" Type="http://schemas.openxmlformats.org/officeDocument/2006/relationships/hyperlink" Target="https://www.scopus.com/inward/record.uri?eid=2-s2.0-84998961884&amp;doi=10.1016%2fj.foodhyd.2016.09.009&amp;partnerID=40&amp;md5=c4b4c3306393764ad8026332c07a77d6" TargetMode="External"/><Relationship Id="rId1236" Type="http://schemas.openxmlformats.org/officeDocument/2006/relationships/hyperlink" Target="https://www.scopus.com/inward/record.uri?eid=2-s2.0-84940768954&amp;doi=10.3965%2fj.ijabe.20150804.1512&amp;partnerID=40&amp;md5=9d0411ee60fa13f10db109dc13ec7d70" TargetMode="External"/><Relationship Id="rId82" Type="http://schemas.openxmlformats.org/officeDocument/2006/relationships/hyperlink" Target="https://www.scopus.com/inward/record.uri?eid=2-s2.0-85128622945&amp;doi=10.3168%2fjds.2021-21245&amp;partnerID=40&amp;md5=57444ecfcbb1382db152bacc7d9f4f7f" TargetMode="External"/><Relationship Id="rId606" Type="http://schemas.openxmlformats.org/officeDocument/2006/relationships/hyperlink" Target="https://www.scopus.com/inward/record.uri?eid=2-s2.0-85065840274&amp;doi=10.1016%2fj.jss.2019.04.063&amp;partnerID=40&amp;md5=cd21f33454fe7b5ff967ffe931039bc1" TargetMode="External"/><Relationship Id="rId813" Type="http://schemas.openxmlformats.org/officeDocument/2006/relationships/hyperlink" Target="https://www.scopus.com/inward/record.uri?eid=2-s2.0-85050739522&amp;doi=10.1016%2fj.memsci.2018.07.059&amp;partnerID=40&amp;md5=7d6bd6fd055f6ccafa2472f2db7b97e1" TargetMode="External"/><Relationship Id="rId1443" Type="http://schemas.openxmlformats.org/officeDocument/2006/relationships/hyperlink" Target="https://www.scopus.com/inward/record.uri?eid=2-s2.0-84886294953&amp;partnerID=40&amp;md5=7d142c5afe204033dfa8bc86a019d19d" TargetMode="External"/><Relationship Id="rId1303" Type="http://schemas.openxmlformats.org/officeDocument/2006/relationships/hyperlink" Target="https://www.scopus.com/inward/record.uri?eid=2-s2.0-84953257791&amp;partnerID=40&amp;md5=ed72fc6a0f28198f6ac25909c2775382" TargetMode="External"/><Relationship Id="rId1510" Type="http://schemas.openxmlformats.org/officeDocument/2006/relationships/hyperlink" Target="https://www.scopus.com/inward/record.uri?eid=2-s2.0-84877619653&amp;doi=10.1016%2fj.jfoodeng.2012.03.006&amp;partnerID=40&amp;md5=0bd3ef8248787f583fde6be81b1f5176" TargetMode="External"/><Relationship Id="rId189" Type="http://schemas.openxmlformats.org/officeDocument/2006/relationships/hyperlink" Target="https://www.scopus.com/inward/record.uri?eid=2-s2.0-85129818191&amp;partnerID=40&amp;md5=bcab19a6949898df5e846b7dfb6ea3d0" TargetMode="External"/><Relationship Id="rId396" Type="http://schemas.openxmlformats.org/officeDocument/2006/relationships/hyperlink" Target="https://www.scopus.com/inward/record.uri?eid=2-s2.0-85083115653&amp;doi=10.1016%2fj.foodhyd.2020.105934&amp;partnerID=40&amp;md5=8e7573646970b16996ae073023f71b77" TargetMode="External"/><Relationship Id="rId256" Type="http://schemas.openxmlformats.org/officeDocument/2006/relationships/hyperlink" Target="https://www.scopus.com/inward/record.uri?eid=2-s2.0-85104183084&amp;doi=10.1088%2f1755-1315%2f715%2f1%2f012054&amp;partnerID=40&amp;md5=1c7cfa72686b4af5f77c20bae6d1cc40" TargetMode="External"/><Relationship Id="rId463" Type="http://schemas.openxmlformats.org/officeDocument/2006/relationships/hyperlink" Target="https://www.scopus.com/inward/record.uri?eid=2-s2.0-85085546448&amp;doi=10.3390%2fPR8050530&amp;partnerID=40&amp;md5=0dfb8e87a5c95d840eec167630c8c951" TargetMode="External"/><Relationship Id="rId670" Type="http://schemas.openxmlformats.org/officeDocument/2006/relationships/hyperlink" Target="https://www.scopus.com/inward/record.uri?eid=2-s2.0-85063319250&amp;doi=10.1016%2fj.fpsl.2019.100316&amp;partnerID=40&amp;md5=dd37096f4986e12dbc80ad10533dd1fb" TargetMode="External"/><Relationship Id="rId1093" Type="http://schemas.openxmlformats.org/officeDocument/2006/relationships/hyperlink" Target="https://www.scopus.com/inward/record.uri?eid=2-s2.0-84988622732&amp;doi=10.1002%2fcjce.22648&amp;partnerID=40&amp;md5=94074a164590a509ca196cf3518aa012" TargetMode="External"/><Relationship Id="rId116" Type="http://schemas.openxmlformats.org/officeDocument/2006/relationships/hyperlink" Target="https://www.scopus.com/inward/record.uri?eid=2-s2.0-85127572161&amp;doi=10.3390%2fma15072381&amp;partnerID=40&amp;md5=6a176a53013966a7eb0a001dc2559db8" TargetMode="External"/><Relationship Id="rId323" Type="http://schemas.openxmlformats.org/officeDocument/2006/relationships/hyperlink" Target="https://www.scopus.com/inward/record.uri?eid=2-s2.0-85100423264&amp;partnerID=40&amp;md5=dbd1e11826b501fc4acdd95c3d1bb218" TargetMode="External"/><Relationship Id="rId530" Type="http://schemas.openxmlformats.org/officeDocument/2006/relationships/hyperlink" Target="https://www.scopus.com/inward/record.uri?eid=2-s2.0-85085304569&amp;doi=10.1080%2f23311916.2020.1765682&amp;partnerID=40&amp;md5=96cc6ac82e28fad036c56bd5a6759ade" TargetMode="External"/><Relationship Id="rId768" Type="http://schemas.openxmlformats.org/officeDocument/2006/relationships/hyperlink" Target="https://www.scopus.com/inward/record.uri?eid=2-s2.0-85079898234&amp;partnerID=40&amp;md5=11ff8ea2ddac380e55431f40840e0574" TargetMode="External"/><Relationship Id="rId975" Type="http://schemas.openxmlformats.org/officeDocument/2006/relationships/hyperlink" Target="https://www.scopus.com/inward/record.uri?eid=2-s2.0-85032227870&amp;doi=10.1038%2fs41598-017-14191-5&amp;partnerID=40&amp;md5=8af40fe461e8314ae685a03f11a72a9a" TargetMode="External"/><Relationship Id="rId1160" Type="http://schemas.openxmlformats.org/officeDocument/2006/relationships/hyperlink" Target="https://www.scopus.com/inward/record.uri?eid=2-s2.0-84960109694&amp;doi=10.1007%2fs10853-016-9880-0&amp;partnerID=40&amp;md5=88b02152b6199a28145f43246501da2c" TargetMode="External"/><Relationship Id="rId1398" Type="http://schemas.openxmlformats.org/officeDocument/2006/relationships/hyperlink" Target="https://www.scopus.com/inward/record.uri?eid=2-s2.0-84901979287&amp;doi=10.1016%2fj.ijbiomac.2014.05.044&amp;partnerID=40&amp;md5=a5112ee8d39558f09246af828c8df980" TargetMode="External"/><Relationship Id="rId628" Type="http://schemas.openxmlformats.org/officeDocument/2006/relationships/hyperlink" Target="https://www.scopus.com/inward/record.uri?eid=2-s2.0-85073004668&amp;doi=10.16429%2fj.1009-7848.2019.08.019&amp;partnerID=40&amp;md5=0471a5a8873da40f8ea459384b48b39b" TargetMode="External"/><Relationship Id="rId835" Type="http://schemas.openxmlformats.org/officeDocument/2006/relationships/hyperlink" Target="https://www.scopus.com/inward/record.uri?eid=2-s2.0-85047494893&amp;doi=10.1016%2fj.foodhyd.2018.03.053&amp;partnerID=40&amp;md5=182213e86cb0db07a80ae9b6b8f57aed" TargetMode="External"/><Relationship Id="rId1258" Type="http://schemas.openxmlformats.org/officeDocument/2006/relationships/hyperlink" Target="https://www.scopus.com/inward/record.uri?eid=2-s2.0-84924226251&amp;doi=10.1039%2fc4sm02552k&amp;partnerID=40&amp;md5=a6f4ae4f4cd3d146ea66bbe3e5b3def2" TargetMode="External"/><Relationship Id="rId1465" Type="http://schemas.openxmlformats.org/officeDocument/2006/relationships/hyperlink" Target="https://www.scopus.com/inward/record.uri?eid=2-s2.0-84877040070&amp;doi=10.1016%2fj.carbpol.2013.03.083&amp;partnerID=40&amp;md5=f55ec6c0b7e6a9862c1c248d6b6e2814" TargetMode="External"/><Relationship Id="rId1020" Type="http://schemas.openxmlformats.org/officeDocument/2006/relationships/hyperlink" Target="https://www.scopus.com/inward/record.uri?eid=2-s2.0-85027067235&amp;doi=10.1021%2facssuschemeng.7b01169&amp;partnerID=40&amp;md5=d4dae3edb65eed25fe20ffc54d59d290" TargetMode="External"/><Relationship Id="rId1118" Type="http://schemas.openxmlformats.org/officeDocument/2006/relationships/hyperlink" Target="https://www.scopus.com/inward/record.uri?eid=2-s2.0-84979220603&amp;doi=10.1016%2fj.compositesa.2016.07.010&amp;partnerID=40&amp;md5=123f9f24a2ea09ac28c241a0fc7878d3" TargetMode="External"/><Relationship Id="rId1325" Type="http://schemas.openxmlformats.org/officeDocument/2006/relationships/hyperlink" Target="https://www.scopus.com/inward/record.uri?eid=2-s2.0-84920256107&amp;doi=10.1007%2fs13197-013-1255-9&amp;partnerID=40&amp;md5=de02779e91f32004a11557d5cccea212" TargetMode="External"/><Relationship Id="rId902" Type="http://schemas.openxmlformats.org/officeDocument/2006/relationships/hyperlink" Target="https://www.scopus.com/inward/record.uri?eid=2-s2.0-85040787913&amp;doi=10.1002%2fadhm.201701385&amp;partnerID=40&amp;md5=7e923c3b8b5d717f40b36eb452da211e" TargetMode="External"/><Relationship Id="rId31" Type="http://schemas.openxmlformats.org/officeDocument/2006/relationships/hyperlink" Target="https://www.scopus.com/inward/record.uri?eid=2-s2.0-85134825828&amp;doi=10.1016%2fj.lwt.2022.113776&amp;partnerID=40&amp;md5=88004761c6491b4914bd8194c56b9210" TargetMode="External"/><Relationship Id="rId180" Type="http://schemas.openxmlformats.org/officeDocument/2006/relationships/hyperlink" Target="https://www.scopus.com/inward/record.uri?eid=2-s2.0-85133637304&amp;doi=10.1007%2fs12257-021-0367-8&amp;partnerID=40&amp;md5=7a6d179089e0e680d86a6ca57fddbf7f" TargetMode="External"/><Relationship Id="rId278" Type="http://schemas.openxmlformats.org/officeDocument/2006/relationships/hyperlink" Target="https://www.scopus.com/inward/record.uri?eid=2-s2.0-85096384317&amp;doi=10.1016%2fj.carbpol.2020.117317&amp;partnerID=40&amp;md5=777256aa1c1a5507104729f6398ce42e" TargetMode="External"/><Relationship Id="rId485" Type="http://schemas.openxmlformats.org/officeDocument/2006/relationships/hyperlink" Target="https://www.scopus.com/inward/record.uri?eid=2-s2.0-85078580131&amp;doi=10.1016%2fj.ijbiomac.2020.01.147&amp;partnerID=40&amp;md5=d83b854ecacc808b46535e7239754866" TargetMode="External"/><Relationship Id="rId692" Type="http://schemas.openxmlformats.org/officeDocument/2006/relationships/hyperlink" Target="https://www.scopus.com/inward/record.uri?eid=2-s2.0-85057154038&amp;doi=10.1016%2fj.foodhyd.2018.10.039&amp;partnerID=40&amp;md5=710c2ac13cacd4b3021395a3a716ed3b" TargetMode="External"/><Relationship Id="rId138" Type="http://schemas.openxmlformats.org/officeDocument/2006/relationships/hyperlink" Target="https://www.scopus.com/inward/record.uri?eid=2-s2.0-85120806488&amp;doi=10.1016%2fj.postharvbio.2021.111787&amp;partnerID=40&amp;md5=54d8f3b778da8dee95f25208f376aced" TargetMode="External"/><Relationship Id="rId345" Type="http://schemas.openxmlformats.org/officeDocument/2006/relationships/hyperlink" Target="https://www.scopus.com/inward/record.uri?eid=2-s2.0-85089891411&amp;doi=10.1016%2fj.ijbiomac.2020.08.170&amp;partnerID=40&amp;md5=c5983a9a91751b3c6c7573710f237471" TargetMode="External"/><Relationship Id="rId552" Type="http://schemas.openxmlformats.org/officeDocument/2006/relationships/hyperlink" Target="https://www.scopus.com/inward/record.uri?eid=2-s2.0-85091523746&amp;doi=10.5937%2farhfarm2004173Q&amp;partnerID=40&amp;md5=0495f10a89748c0cb80a005cb6494e8f" TargetMode="External"/><Relationship Id="rId997" Type="http://schemas.openxmlformats.org/officeDocument/2006/relationships/hyperlink" Target="https://www.scopus.com/inward/record.uri?eid=2-s2.0-85020429554&amp;doi=10.1002%2fapp.45286&amp;partnerID=40&amp;md5=9d476b09a45bdc7f8dcfe41e30649ba2" TargetMode="External"/><Relationship Id="rId1182" Type="http://schemas.openxmlformats.org/officeDocument/2006/relationships/hyperlink" Target="https://www.scopus.com/inward/record.uri?eid=2-s2.0-84959902411&amp;doi=10.1088%2f1757-899X%2f107%2f1%2f012043&amp;partnerID=40&amp;md5=82c518cb0325b0c4379adf516d4503eb" TargetMode="External"/><Relationship Id="rId205" Type="http://schemas.openxmlformats.org/officeDocument/2006/relationships/hyperlink" Target="https://www.scopus.com/inward/record.uri?eid=2-s2.0-85121802774&amp;doi=10.3390%2fpolym14010032&amp;partnerID=40&amp;md5=8a6c87f50e6eb226cd599aadfa3f0380" TargetMode="External"/><Relationship Id="rId412" Type="http://schemas.openxmlformats.org/officeDocument/2006/relationships/hyperlink" Target="https://www.scopus.com/inward/record.uri?eid=2-s2.0-85083425123&amp;doi=10.1016%2fj.ijbiomac.2020.04.057&amp;partnerID=40&amp;md5=1067ac28bda14a479be3d3f6fb000b2a" TargetMode="External"/><Relationship Id="rId857" Type="http://schemas.openxmlformats.org/officeDocument/2006/relationships/hyperlink" Target="https://www.scopus.com/inward/record.uri?eid=2-s2.0-85049376330&amp;doi=10.1088%2f1757-899X%2f368%2f1%2f012013&amp;partnerID=40&amp;md5=e6a4be249864820e6496400013a673db" TargetMode="External"/><Relationship Id="rId1042" Type="http://schemas.openxmlformats.org/officeDocument/2006/relationships/hyperlink" Target="https://www.scopus.com/inward/record.uri?eid=2-s2.0-85017599227&amp;doi=10.1002%2fmasy.201600141&amp;partnerID=40&amp;md5=572507ae87abd3200e88c21a080bd690" TargetMode="External"/><Relationship Id="rId1487" Type="http://schemas.openxmlformats.org/officeDocument/2006/relationships/hyperlink" Target="https://www.scopus.com/inward/record.uri?eid=2-s2.0-84874952927&amp;doi=10.1016%2fj.jfoodeng.2013.01.042&amp;partnerID=40&amp;md5=75c869a4273cb6cf8dabc675d3259c4d" TargetMode="External"/><Relationship Id="rId717" Type="http://schemas.openxmlformats.org/officeDocument/2006/relationships/hyperlink" Target="https://www.scopus.com/inward/record.uri?eid=2-s2.0-85063255947&amp;doi=10.3390%2fbiom9030109&amp;partnerID=40&amp;md5=0293e229d91f363b03882d45bacfad01" TargetMode="External"/><Relationship Id="rId924" Type="http://schemas.openxmlformats.org/officeDocument/2006/relationships/hyperlink" Target="https://www.scopus.com/inward/record.uri?eid=2-s2.0-85034452645&amp;doi=10.1088%2f1748-605X%2faa8fa1&amp;partnerID=40&amp;md5=bd2a4538e70c3d2b53e156645c7ef20c" TargetMode="External"/><Relationship Id="rId1347" Type="http://schemas.openxmlformats.org/officeDocument/2006/relationships/hyperlink" Target="https://www.scopus.com/inward/record.uri?eid=2-s2.0-84900578270&amp;doi=10.1177%2f0731684413516688&amp;partnerID=40&amp;md5=b05120600946a01c15263272126c0b8d" TargetMode="External"/><Relationship Id="rId53" Type="http://schemas.openxmlformats.org/officeDocument/2006/relationships/hyperlink" Target="https://www.scopus.com/inward/record.uri?eid=2-s2.0-85129240316&amp;doi=10.1016%2fj.porgcoat.2022.106883&amp;partnerID=40&amp;md5=b13afc827dc3eae3b4b50f99e7b543e4" TargetMode="External"/><Relationship Id="rId1207" Type="http://schemas.openxmlformats.org/officeDocument/2006/relationships/hyperlink" Target="https://www.scopus.com/inward/record.uri?eid=2-s2.0-84950341409&amp;doi=10.1039%2fc5bm00163c&amp;partnerID=40&amp;md5=d070e9f9924fd39f45480f891fa359ce" TargetMode="External"/><Relationship Id="rId1414" Type="http://schemas.openxmlformats.org/officeDocument/2006/relationships/hyperlink" Target="https://www.scopus.com/inward/record.uri?eid=2-s2.0-84901199117&amp;partnerID=40&amp;md5=c706f076136f7fa50389079463ab1326" TargetMode="External"/><Relationship Id="rId367" Type="http://schemas.openxmlformats.org/officeDocument/2006/relationships/hyperlink" Target="https://www.scopus.com/inward/record.uri?eid=2-s2.0-85086893017&amp;doi=10.1016%2fj.carbpol.2020.116666&amp;partnerID=40&amp;md5=55f23c39ddf4d5429e2cb391f0a4bd67" TargetMode="External"/><Relationship Id="rId574" Type="http://schemas.openxmlformats.org/officeDocument/2006/relationships/hyperlink" Target="https://www.scopus.com/inward/record.uri?eid=2-s2.0-85083776602&amp;partnerID=40&amp;md5=69e4d03f6c1edb82745769d9f7612f24" TargetMode="External"/><Relationship Id="rId227" Type="http://schemas.openxmlformats.org/officeDocument/2006/relationships/hyperlink" Target="https://www.scopus.com/inward/record.uri?eid=2-s2.0-85102992104&amp;doi=10.1016%2fj.seppur.2021.118578&amp;partnerID=40&amp;md5=f5dfa2f8ca81519dc6f2e6ec78b40c92" TargetMode="External"/><Relationship Id="rId781" Type="http://schemas.openxmlformats.org/officeDocument/2006/relationships/hyperlink" Target="https://www.scopus.com/inward/record.uri?eid=2-s2.0-85053014361&amp;doi=10.1016%2fj.eurpolymj.2018.09.003&amp;partnerID=40&amp;md5=3411cb249f372a4c0c7ae6b4757b4600" TargetMode="External"/><Relationship Id="rId879" Type="http://schemas.openxmlformats.org/officeDocument/2006/relationships/hyperlink" Target="https://www.scopus.com/inward/record.uri?eid=2-s2.0-85045647523&amp;doi=10.1088%2f1757-899X%2f333%2f1%2f012086&amp;partnerID=40&amp;md5=05ca0248b6a48f9e44310ce6d3f3a823" TargetMode="External"/><Relationship Id="rId434" Type="http://schemas.openxmlformats.org/officeDocument/2006/relationships/hyperlink" Target="https://www.scopus.com/inward/record.uri?eid=2-s2.0-85081674516&amp;doi=10.1016%2fj.ijbiomac.2020.02.330&amp;partnerID=40&amp;md5=e4ddb5273ef2ec7faf0a9b9fbbed3f68" TargetMode="External"/><Relationship Id="rId641" Type="http://schemas.openxmlformats.org/officeDocument/2006/relationships/hyperlink" Target="https://www.scopus.com/inward/record.uri?eid=2-s2.0-85062294025&amp;doi=10.1016%2fj.foodhyd.2019.02.034&amp;partnerID=40&amp;md5=cf0f51138d685a5ee9b9f76c66b2338f" TargetMode="External"/><Relationship Id="rId739" Type="http://schemas.openxmlformats.org/officeDocument/2006/relationships/hyperlink" Target="https://www.scopus.com/inward/record.uri?eid=2-s2.0-85064991474&amp;partnerID=40&amp;md5=1e59b075a9f02e6fb1e1b8ff6d00b212" TargetMode="External"/><Relationship Id="rId1064" Type="http://schemas.openxmlformats.org/officeDocument/2006/relationships/hyperlink" Target="https://www.scopus.com/inward/record.uri?eid=2-s2.0-84992337570&amp;doi=10.1016%2fj.carbpol.2016.10.061&amp;partnerID=40&amp;md5=aeaf916dc07c4c3f9fd1e09a2df2fc14" TargetMode="External"/><Relationship Id="rId1271" Type="http://schemas.openxmlformats.org/officeDocument/2006/relationships/hyperlink" Target="https://www.scopus.com/inward/record.uri?eid=2-s2.0-84922620177&amp;doi=10.1002%2fstar.201400119&amp;partnerID=40&amp;md5=2331d618bee2b56e51815b51d5889b4e" TargetMode="External"/><Relationship Id="rId1369" Type="http://schemas.openxmlformats.org/officeDocument/2006/relationships/hyperlink" Target="https://www.scopus.com/inward/record.uri?eid=2-s2.0-84902345262&amp;doi=10.1016%2fj.ijbiomac.2014.05.015&amp;partnerID=40&amp;md5=fbaafb7d4bd8e9f25a2f5be36273efd5" TargetMode="External"/><Relationship Id="rId501" Type="http://schemas.openxmlformats.org/officeDocument/2006/relationships/hyperlink" Target="https://www.scopus.com/inward/record.uri?eid=2-s2.0-85052057238&amp;doi=10.1080%2f1023666X.2018.1478366&amp;partnerID=40&amp;md5=d7e5680f5025ae5877b09e7de9f83c1c" TargetMode="External"/><Relationship Id="rId946" Type="http://schemas.openxmlformats.org/officeDocument/2006/relationships/hyperlink" Target="https://www.scopus.com/inward/record.uri?eid=2-s2.0-85028361578&amp;doi=10.1016%2fj.ijbiomac.2017.08.067&amp;partnerID=40&amp;md5=2e14fba3fcfd2ef866c1c809d77cdbe1" TargetMode="External"/><Relationship Id="rId1131" Type="http://schemas.openxmlformats.org/officeDocument/2006/relationships/hyperlink" Target="https://www.scopus.com/inward/record.uri?eid=2-s2.0-84973387904&amp;doi=10.1016%2fj.ijbiomac.2016.05.079&amp;partnerID=40&amp;md5=78b6ca2c36e0c0bce781e1f742b0f296" TargetMode="External"/><Relationship Id="rId1229" Type="http://schemas.openxmlformats.org/officeDocument/2006/relationships/hyperlink" Target="https://www.scopus.com/inward/record.uri?eid=2-s2.0-84940453689&amp;doi=10.1007%2fs13197-014-1615-0&amp;partnerID=40&amp;md5=c17948f83fca458f583a4f5e8b180355" TargetMode="External"/><Relationship Id="rId75" Type="http://schemas.openxmlformats.org/officeDocument/2006/relationships/hyperlink" Target="https://www.scopus.com/inward/record.uri?eid=2-s2.0-85131558493&amp;doi=10.3390%2fgels8060331&amp;partnerID=40&amp;md5=36289a34110af5feea2d45a5ba1259a6" TargetMode="External"/><Relationship Id="rId806" Type="http://schemas.openxmlformats.org/officeDocument/2006/relationships/hyperlink" Target="https://www.scopus.com/inward/record.uri?eid=2-s2.0-85049334403&amp;doi=10.1016%2fj.ijbiomac.2018.06.110&amp;partnerID=40&amp;md5=d61c0583907c59cb93a2223a5844638f" TargetMode="External"/><Relationship Id="rId1436" Type="http://schemas.openxmlformats.org/officeDocument/2006/relationships/hyperlink" Target="https://www.scopus.com/inward/record.uri?eid=2-s2.0-84887003584&amp;doi=10.1016%2fj.ijbiomac.2013.09.027&amp;partnerID=40&amp;md5=0d89316bfe82e8f4ba0694dbb7bad99c" TargetMode="External"/><Relationship Id="rId1503" Type="http://schemas.openxmlformats.org/officeDocument/2006/relationships/hyperlink" Target="https://www.scopus.com/inward/record.uri?eid=2-s2.0-84873046441&amp;doi=10.1016%2fj.compositesa.2012.11.016&amp;partnerID=40&amp;md5=863f16ff648e86f80d8ba7a97df46243" TargetMode="External"/><Relationship Id="rId291" Type="http://schemas.openxmlformats.org/officeDocument/2006/relationships/hyperlink" Target="https://www.scopus.com/inward/record.uri?eid=2-s2.0-85097495010&amp;doi=10.1111%2fjfs.12876&amp;partnerID=40&amp;md5=8751392d83fcaba58c900dfafd404262" TargetMode="External"/><Relationship Id="rId151" Type="http://schemas.openxmlformats.org/officeDocument/2006/relationships/hyperlink" Target="https://www.scopus.com/inward/record.uri?eid=2-s2.0-85125560404&amp;doi=10.17576%2fjsm-2022-5102-13&amp;partnerID=40&amp;md5=ae6894a0ce4c702913e4da5f4f245454" TargetMode="External"/><Relationship Id="rId389" Type="http://schemas.openxmlformats.org/officeDocument/2006/relationships/hyperlink" Target="https://www.scopus.com/inward/record.uri?eid=2-s2.0-85085052632&amp;doi=10.1016%2fj.ijbiomac.2020.05.061&amp;partnerID=40&amp;md5=bc1e967ac922026be491cecf6952a05f" TargetMode="External"/><Relationship Id="rId596" Type="http://schemas.openxmlformats.org/officeDocument/2006/relationships/hyperlink" Target="https://www.scopus.com/inward/record.uri?eid=2-s2.0-85073444896&amp;doi=10.1002%2fsia.6691&amp;partnerID=40&amp;md5=64f14540eebc08ec71baea04e293674e" TargetMode="External"/><Relationship Id="rId249" Type="http://schemas.openxmlformats.org/officeDocument/2006/relationships/hyperlink" Target="https://www.scopus.com/inward/record.uri?eid=2-s2.0-85105261832&amp;doi=10.1016%2fj.heliyon.2021.e06963&amp;partnerID=40&amp;md5=07f11ad32a8a5976eeb2e334d97e8b9e" TargetMode="External"/><Relationship Id="rId456" Type="http://schemas.openxmlformats.org/officeDocument/2006/relationships/hyperlink" Target="https://www.scopus.com/inward/record.uri?eid=2-s2.0-85079590467&amp;doi=10.1016%2fj.ijbiomac.2020.02.158&amp;partnerID=40&amp;md5=c786245fdb920fcbc5f1b8aeb80742cd" TargetMode="External"/><Relationship Id="rId663" Type="http://schemas.openxmlformats.org/officeDocument/2006/relationships/hyperlink" Target="https://www.scopus.com/inward/record.uri?eid=2-s2.0-85068839573&amp;doi=10.3390%2ffoods8060189&amp;partnerID=40&amp;md5=756c7832ba9760b012d1ee3c160c1d9e" TargetMode="External"/><Relationship Id="rId870" Type="http://schemas.openxmlformats.org/officeDocument/2006/relationships/hyperlink" Target="https://www.scopus.com/inward/record.uri?eid=2-s2.0-85056765569&amp;partnerID=40&amp;md5=a907b6e69a5c6d6c7bb56422aa22cbf1" TargetMode="External"/><Relationship Id="rId1086" Type="http://schemas.openxmlformats.org/officeDocument/2006/relationships/hyperlink" Target="https://www.scopus.com/inward/record.uri?eid=2-s2.0-85018506302&amp;doi=10.1016%2fj.rser.2017.04.025&amp;partnerID=40&amp;md5=b2847e739e4f57e59f2a428d7c146b19" TargetMode="External"/><Relationship Id="rId1293" Type="http://schemas.openxmlformats.org/officeDocument/2006/relationships/hyperlink" Target="https://www.scopus.com/inward/record.uri?eid=2-s2.0-84946826842&amp;doi=10.1002%2fpts.2179&amp;partnerID=40&amp;md5=a699ecebd8973c3926b7960dfd45bb57" TargetMode="External"/><Relationship Id="rId109" Type="http://schemas.openxmlformats.org/officeDocument/2006/relationships/hyperlink" Target="https://www.scopus.com/inward/record.uri?eid=2-s2.0-85123781569&amp;doi=10.1002%2fppap.202100118&amp;partnerID=40&amp;md5=8195f662813f668acc34219ed694a887" TargetMode="External"/><Relationship Id="rId316" Type="http://schemas.openxmlformats.org/officeDocument/2006/relationships/hyperlink" Target="https://www.scopus.com/inward/record.uri?eid=2-s2.0-85098582595&amp;doi=10.1007%2fs10924-020-02003-3&amp;partnerID=40&amp;md5=fc22f2e27429add9b67f1ccb5139e8ec" TargetMode="External"/><Relationship Id="rId523" Type="http://schemas.openxmlformats.org/officeDocument/2006/relationships/hyperlink" Target="https://www.scopus.com/inward/record.uri?eid=2-s2.0-85092532171&amp;doi=10.1177%2f0892705720962153&amp;partnerID=40&amp;md5=04c9a427bf97365edd88f8f087e8397e" TargetMode="External"/><Relationship Id="rId968" Type="http://schemas.openxmlformats.org/officeDocument/2006/relationships/hyperlink" Target="https://www.scopus.com/inward/record.uri?eid=2-s2.0-85026222666&amp;doi=10.1016%2fj.matlet.2017.07.097&amp;partnerID=40&amp;md5=140cfbc89d57f0e15b00af35d843c6a3" TargetMode="External"/><Relationship Id="rId1153" Type="http://schemas.openxmlformats.org/officeDocument/2006/relationships/hyperlink" Target="https://www.scopus.com/inward/record.uri?eid=2-s2.0-85009062761&amp;doi=10.3969%2fj.issn.1001-9731.2016.Supplement%281%29.031&amp;partnerID=40&amp;md5=98e024545c894d3ee61dbebb2f691c31" TargetMode="External"/><Relationship Id="rId97" Type="http://schemas.openxmlformats.org/officeDocument/2006/relationships/hyperlink" Target="https://www.scopus.com/inward/record.uri?eid=2-s2.0-85121619269&amp;doi=10.1002%2fapp.52086&amp;partnerID=40&amp;md5=fb77e3d7949db292578c198ba958c4b4" TargetMode="External"/><Relationship Id="rId730" Type="http://schemas.openxmlformats.org/officeDocument/2006/relationships/hyperlink" Target="https://www.scopus.com/inward/record.uri?eid=2-s2.0-85057815306&amp;doi=10.1016%2fj.polymertesting.2018.12.003&amp;partnerID=40&amp;md5=64299167c853f40f5b5a7f092ab78cf3" TargetMode="External"/><Relationship Id="rId828" Type="http://schemas.openxmlformats.org/officeDocument/2006/relationships/hyperlink" Target="https://www.scopus.com/inward/record.uri?eid=2-s2.0-85052945669&amp;doi=10.3390%2fpolym10090981&amp;partnerID=40&amp;md5=7929a3db2a0ca64b872aa95496fd67fa" TargetMode="External"/><Relationship Id="rId1013" Type="http://schemas.openxmlformats.org/officeDocument/2006/relationships/hyperlink" Target="https://www.scopus.com/inward/record.uri?eid=2-s2.0-85022217085&amp;doi=10.1016%2fj.algal.2017.07.006&amp;partnerID=40&amp;md5=82b1474582c77daabd0b7fb47edf330d" TargetMode="External"/><Relationship Id="rId1360" Type="http://schemas.openxmlformats.org/officeDocument/2006/relationships/hyperlink" Target="https://www.scopus.com/inward/record.uri?eid=2-s2.0-84888384880&amp;doi=10.1016%2fj.ijpharm.2013.10.050&amp;partnerID=40&amp;md5=15406629e327934ada2508a1a11ac90e" TargetMode="External"/><Relationship Id="rId1458" Type="http://schemas.openxmlformats.org/officeDocument/2006/relationships/hyperlink" Target="https://www.scopus.com/inward/record.uri?eid=2-s2.0-84880943108&amp;doi=10.1007%2fs11947-012-0851-4&amp;partnerID=40&amp;md5=c4865ac09a491db11bec1f932030d436" TargetMode="External"/><Relationship Id="rId1220" Type="http://schemas.openxmlformats.org/officeDocument/2006/relationships/hyperlink" Target="https://www.scopus.com/inward/record.uri?eid=2-s2.0-84937977914&amp;doi=10.1016%2fj.indcrop.2014.12.051&amp;partnerID=40&amp;md5=64ae7d1880e0e5d54d9d24769a9f2f56" TargetMode="External"/><Relationship Id="rId1318" Type="http://schemas.openxmlformats.org/officeDocument/2006/relationships/hyperlink" Target="https://www.scopus.com/inward/record.uri?eid=2-s2.0-84905452118&amp;doi=10.1016%2fj.ijpharm.2014.07.037&amp;partnerID=40&amp;md5=cdd75ebb0f05d1603d7d16ff461d8dcc" TargetMode="External"/><Relationship Id="rId24" Type="http://schemas.openxmlformats.org/officeDocument/2006/relationships/hyperlink" Target="https://www.scopus.com/inward/record.uri?eid=2-s2.0-85134676769&amp;doi=10.1007%2fs12649-022-01874-y&amp;partnerID=40&amp;md5=bbca2c4b17dfdf1280ef38c58cc642e6" TargetMode="External"/><Relationship Id="rId173" Type="http://schemas.openxmlformats.org/officeDocument/2006/relationships/hyperlink" Target="https://www.scopus.com/inward/record.uri?eid=2-s2.0-85135199884&amp;doi=10.1088%2f1755-1315%2f1036%2f1%2f012033&amp;partnerID=40&amp;md5=9b7cf8c1c0382d79ac7a89554333f705" TargetMode="External"/><Relationship Id="rId380" Type="http://schemas.openxmlformats.org/officeDocument/2006/relationships/hyperlink" Target="https://www.scopus.com/inward/record.uri?eid=2-s2.0-85093918725&amp;doi=10.3390%2fcoatings10100988&amp;partnerID=40&amp;md5=a94e9cdafca6b392b89f7f26910f1d08" TargetMode="External"/><Relationship Id="rId240" Type="http://schemas.openxmlformats.org/officeDocument/2006/relationships/hyperlink" Target="https://www.scopus.com/inward/record.uri?eid=2-s2.0-85101375720&amp;doi=10.1016%2fj.jece.2021.105227&amp;partnerID=40&amp;md5=0c34ad2b29992bcde8ce7cd4573470d9" TargetMode="External"/><Relationship Id="rId478" Type="http://schemas.openxmlformats.org/officeDocument/2006/relationships/hyperlink" Target="https://www.scopus.com/inward/record.uri?eid=2-s2.0-85074769237&amp;doi=10.1016%2fj.foodhyd.2019.105487&amp;partnerID=40&amp;md5=3e39318005d9c1e23d30523f9c033ea9" TargetMode="External"/><Relationship Id="rId685" Type="http://schemas.openxmlformats.org/officeDocument/2006/relationships/hyperlink" Target="https://www.scopus.com/inward/record.uri?eid=2-s2.0-85066879462&amp;doi=10.3390%2fpolym11050875&amp;partnerID=40&amp;md5=0293a0fe708ebc77f66ff4f6344cf556" TargetMode="External"/><Relationship Id="rId892" Type="http://schemas.openxmlformats.org/officeDocument/2006/relationships/hyperlink" Target="https://www.scopus.com/inward/record.uri?eid=2-s2.0-85044176974&amp;doi=10.1094%2fPDIS-05-17-0713-RE&amp;partnerID=40&amp;md5=28979aaf2a34d8974d00507767a5d71b" TargetMode="External"/><Relationship Id="rId100" Type="http://schemas.openxmlformats.org/officeDocument/2006/relationships/hyperlink" Target="https://www.scopus.com/inward/record.uri?eid=2-s2.0-85131108795&amp;doi=10.3390%2fmd20050306&amp;partnerID=40&amp;md5=c29b35464cc2e22dd52dc22c4ecdf9a1" TargetMode="External"/><Relationship Id="rId338" Type="http://schemas.openxmlformats.org/officeDocument/2006/relationships/hyperlink" Target="https://www.scopus.com/inward/record.uri?eid=2-s2.0-85097674741&amp;doi=10.3389%2ffchem.2020.561975&amp;partnerID=40&amp;md5=9cafd1eccbccd3a20845a81ada3df0f1" TargetMode="External"/><Relationship Id="rId545" Type="http://schemas.openxmlformats.org/officeDocument/2006/relationships/hyperlink" Target="https://www.scopus.com/inward/record.uri?eid=2-s2.0-85092915975&amp;partnerID=40&amp;md5=bcc68fce11546703a3090dbbd795fb5b" TargetMode="External"/><Relationship Id="rId752" Type="http://schemas.openxmlformats.org/officeDocument/2006/relationships/hyperlink" Target="https://www.scopus.com/inward/record.uri?eid=2-s2.0-85070186767&amp;doi=10.4155%2ftde-2019-0032&amp;partnerID=40&amp;md5=bba155f7c33c7ee325ca0934a5f1023d" TargetMode="External"/><Relationship Id="rId1175" Type="http://schemas.openxmlformats.org/officeDocument/2006/relationships/hyperlink" Target="https://www.scopus.com/inward/record.uri?eid=2-s2.0-84958761421&amp;doi=10.1007%2fs11947-015-1646-1&amp;partnerID=40&amp;md5=dce47d0e090c1afebc405883de08c7b1" TargetMode="External"/><Relationship Id="rId1382" Type="http://schemas.openxmlformats.org/officeDocument/2006/relationships/hyperlink" Target="https://www.scopus.com/inward/record.uri?eid=2-s2.0-84922593321&amp;partnerID=40&amp;md5=0bbda9c4806b26e6ad83816bd5abb761" TargetMode="External"/><Relationship Id="rId405" Type="http://schemas.openxmlformats.org/officeDocument/2006/relationships/hyperlink" Target="https://www.scopus.com/inward/record.uri?eid=2-s2.0-85090135810&amp;doi=10.1088%2f1742-6596%2f1503%2f1%2f012029&amp;partnerID=40&amp;md5=0a14e87454bad66faa417fbd4c078260" TargetMode="External"/><Relationship Id="rId612" Type="http://schemas.openxmlformats.org/officeDocument/2006/relationships/hyperlink" Target="https://www.scopus.com/inward/record.uri?eid=2-s2.0-85075397013&amp;doi=10.35940%2fijeat.F1090.0986S319&amp;partnerID=40&amp;md5=5df14308cbed840d281ec95ecfd329fb" TargetMode="External"/><Relationship Id="rId1035" Type="http://schemas.openxmlformats.org/officeDocument/2006/relationships/hyperlink" Target="https://www.scopus.com/inward/record.uri?eid=2-s2.0-85029537129&amp;doi=10.13332%2fj.1000-1522.20170079&amp;partnerID=40&amp;md5=769082f71e3c2330ac2aa2312f3ed694" TargetMode="External"/><Relationship Id="rId1242" Type="http://schemas.openxmlformats.org/officeDocument/2006/relationships/hyperlink" Target="https://www.scopus.com/inward/record.uri?eid=2-s2.0-84922790188&amp;doi=10.1016%2fj.carbpol.2015.01.040&amp;partnerID=40&amp;md5=a0fdb8bfd7ae552614e242ea229d88f5" TargetMode="External"/><Relationship Id="rId917" Type="http://schemas.openxmlformats.org/officeDocument/2006/relationships/hyperlink" Target="https://www.scopus.com/inward/record.uri?eid=2-s2.0-85032176329&amp;doi=10.1002%2fapp.45754&amp;partnerID=40&amp;md5=361ba80b4614ee336f8614ace0041f2c" TargetMode="External"/><Relationship Id="rId1102" Type="http://schemas.openxmlformats.org/officeDocument/2006/relationships/hyperlink" Target="https://www.scopus.com/inward/record.uri?eid=2-s2.0-84988841988&amp;doi=10.1016%2fj.msec.2016.09.041&amp;partnerID=40&amp;md5=2c73c2679189b649b5ddfd3d8531744d" TargetMode="External"/><Relationship Id="rId46" Type="http://schemas.openxmlformats.org/officeDocument/2006/relationships/hyperlink" Target="https://www.scopus.com/inward/record.uri?eid=2-s2.0-85133222677&amp;doi=10.3390%2ffoods11131868&amp;partnerID=40&amp;md5=7ae7f8a123abe43fe5c9c55c46ce78b5" TargetMode="External"/><Relationship Id="rId1407" Type="http://schemas.openxmlformats.org/officeDocument/2006/relationships/hyperlink" Target="https://www.scopus.com/inward/record.uri?eid=2-s2.0-84902309968&amp;doi=10.1039%2fc4ra02780a&amp;partnerID=40&amp;md5=8fb84652891461ed5d8ba7bb2873351c" TargetMode="External"/><Relationship Id="rId195" Type="http://schemas.openxmlformats.org/officeDocument/2006/relationships/hyperlink" Target="https://www.scopus.com/inward/record.uri?eid=2-s2.0-85125904389&amp;doi=10.1080%2f87559129.2022.2042556&amp;partnerID=40&amp;md5=bf492d6f9f7428fe10335f1e50f80c90" TargetMode="External"/><Relationship Id="rId262" Type="http://schemas.openxmlformats.org/officeDocument/2006/relationships/hyperlink" Target="https://www.scopus.com/inward/record.uri?eid=2-s2.0-85103106387&amp;doi=10.3390%2fpolym13060882&amp;partnerID=40&amp;md5=f78baf9aa5bed1375db62c2bc6c9979b" TargetMode="External"/><Relationship Id="rId567" Type="http://schemas.openxmlformats.org/officeDocument/2006/relationships/hyperlink" Target="https://www.scopus.com/inward/record.uri?eid=2-s2.0-85077573404&amp;doi=10.1088%2f1755-1315%2f388%2f1%2f012062&amp;partnerID=40&amp;md5=f8fdbd0476c1ecb0446380ef3cd66a31" TargetMode="External"/><Relationship Id="rId1197" Type="http://schemas.openxmlformats.org/officeDocument/2006/relationships/hyperlink" Target="https://www.scopus.com/inward/record.uri?eid=2-s2.0-85001070142&amp;doi=10.1039%2fc6tb02344d&amp;partnerID=40&amp;md5=97fc7d0270db73a5db60dea7c50205e8" TargetMode="External"/><Relationship Id="rId122" Type="http://schemas.openxmlformats.org/officeDocument/2006/relationships/hyperlink" Target="https://www.scopus.com/inward/record.uri?eid=2-s2.0-85123176257&amp;doi=10.1016%2fj.radphyschem.2022.109963&amp;partnerID=40&amp;md5=1058afb114e82ef3b94fb10b7885a230" TargetMode="External"/><Relationship Id="rId774" Type="http://schemas.openxmlformats.org/officeDocument/2006/relationships/hyperlink" Target="https://www.scopus.com/inward/record.uri?eid=2-s2.0-85059227170&amp;doi=10.3390%2fpolym11010006&amp;partnerID=40&amp;md5=e5338d3ef627fba10860f420a6620544" TargetMode="External"/><Relationship Id="rId981" Type="http://schemas.openxmlformats.org/officeDocument/2006/relationships/hyperlink" Target="https://www.scopus.com/inward/record.uri?eid=2-s2.0-85037563435&amp;doi=10.1111%2f1750-3841.13942&amp;partnerID=40&amp;md5=b23131c9a397914e187d704144769b04" TargetMode="External"/><Relationship Id="rId1057" Type="http://schemas.openxmlformats.org/officeDocument/2006/relationships/hyperlink" Target="https://www.scopus.com/inward/record.uri?eid=2-s2.0-84994371768&amp;doi=10.1016%2fj.foodhyd.2016.10.034&amp;partnerID=40&amp;md5=c01c0ca4aa57e71a9e505b89a1550bad" TargetMode="External"/><Relationship Id="rId427" Type="http://schemas.openxmlformats.org/officeDocument/2006/relationships/hyperlink" Target="https://www.scopus.com/inward/record.uri?eid=2-s2.0-85100741025&amp;doi=10.1007%2fs42452-020-2936-4&amp;partnerID=40&amp;md5=cc1fc6a8b2b10f62dae4baf2c25bfb35" TargetMode="External"/><Relationship Id="rId634" Type="http://schemas.openxmlformats.org/officeDocument/2006/relationships/hyperlink" Target="https://www.scopus.com/inward/record.uri?eid=2-s2.0-85066012739&amp;doi=10.1016%2fj.ijbiomac.2019.05.175&amp;partnerID=40&amp;md5=4f265e1e38a9fc1a19f640ee948fc73c" TargetMode="External"/><Relationship Id="rId841" Type="http://schemas.openxmlformats.org/officeDocument/2006/relationships/hyperlink" Target="https://www.scopus.com/inward/record.uri?eid=2-s2.0-85052699386&amp;doi=10.1088%2f1748-3190%2faad488&amp;partnerID=40&amp;md5=96dc7ebb49b6665a31cbc048b1a80440" TargetMode="External"/><Relationship Id="rId1264" Type="http://schemas.openxmlformats.org/officeDocument/2006/relationships/hyperlink" Target="https://www.scopus.com/inward/record.uri?eid=2-s2.0-84920973677&amp;doi=10.1016%2fj.memsci.2014.12.023&amp;partnerID=40&amp;md5=99b116ba44c1c6d01eeb2a6b52217647" TargetMode="External"/><Relationship Id="rId1471" Type="http://schemas.openxmlformats.org/officeDocument/2006/relationships/hyperlink" Target="https://www.scopus.com/inward/record.uri?eid=2-s2.0-84877846909&amp;doi=10.3109%2f10837450.2011.598166&amp;partnerID=40&amp;md5=a5c88263ede9af8ac0a58a965718a290" TargetMode="External"/><Relationship Id="rId701" Type="http://schemas.openxmlformats.org/officeDocument/2006/relationships/hyperlink" Target="https://www.scopus.com/inward/record.uri?eid=2-s2.0-85053842956&amp;doi=10.1016%2fj.ijbiomac.2018.09.109&amp;partnerID=40&amp;md5=c1b15ff25eb1ce0d58e1e782e0c1a93c" TargetMode="External"/><Relationship Id="rId939" Type="http://schemas.openxmlformats.org/officeDocument/2006/relationships/hyperlink" Target="https://www.scopus.com/inward/record.uri?eid=2-s2.0-85096380688&amp;partnerID=40&amp;md5=d240d5966bee61dfac2dfaefe8eced97" TargetMode="External"/><Relationship Id="rId1124" Type="http://schemas.openxmlformats.org/officeDocument/2006/relationships/hyperlink" Target="https://www.scopus.com/inward/record.uri?eid=2-s2.0-84976539744&amp;doi=10.1016%2fj.carbpol.2016.06.033&amp;partnerID=40&amp;md5=e880b1d72cb581daab97063ecb0b272f" TargetMode="External"/><Relationship Id="rId1331" Type="http://schemas.openxmlformats.org/officeDocument/2006/relationships/hyperlink" Target="https://www.scopus.com/inward/record.uri?eid=2-s2.0-84897785835&amp;doi=10.1016%2fj.carbpol.2014.02.007&amp;partnerID=40&amp;md5=92c0d29739552631c0047836e58b408c" TargetMode="External"/><Relationship Id="rId68" Type="http://schemas.openxmlformats.org/officeDocument/2006/relationships/hyperlink" Target="https://www.scopus.com/inward/record.uri?eid=2-s2.0-85132778293&amp;doi=10.3390%2fpolym14122433&amp;partnerID=40&amp;md5=f06adfe972ec2543b3b1aa42a19bbbcd" TargetMode="External"/><Relationship Id="rId1429" Type="http://schemas.openxmlformats.org/officeDocument/2006/relationships/hyperlink" Target="https://www.scopus.com/inward/record.uri?eid=2-s2.0-84883885664&amp;doi=10.1002%2fapp.39598&amp;partnerID=40&amp;md5=8b1bb9fbf0093bbcbea66e72b7421eb7" TargetMode="External"/><Relationship Id="rId284" Type="http://schemas.openxmlformats.org/officeDocument/2006/relationships/hyperlink" Target="https://www.scopus.com/inward/record.uri?eid=2-s2.0-85099876520&amp;doi=10.3390%2fpolym13030354&amp;partnerID=40&amp;md5=183b206353713c6d622a2d56ca456507" TargetMode="External"/><Relationship Id="rId491" Type="http://schemas.openxmlformats.org/officeDocument/2006/relationships/hyperlink" Target="https://www.scopus.com/inward/record.uri?eid=2-s2.0-85074795682&amp;doi=10.1016%2fj.fpsl.2019.100435&amp;partnerID=40&amp;md5=49e4214dd43f5de58b9db1d7c3953d7d" TargetMode="External"/><Relationship Id="rId144" Type="http://schemas.openxmlformats.org/officeDocument/2006/relationships/hyperlink" Target="https://www.scopus.com/inward/record.uri?eid=2-s2.0-85115260511&amp;doi=10.1016%2fj.foodchem.2021.131121&amp;partnerID=40&amp;md5=cd2491902197f00d732621b0d398a2f2" TargetMode="External"/><Relationship Id="rId589" Type="http://schemas.openxmlformats.org/officeDocument/2006/relationships/hyperlink" Target="https://www.scopus.com/inward/record.uri?eid=2-s2.0-85071289869&amp;doi=10.1016%2fj.matlet.2019.126572&amp;partnerID=40&amp;md5=3b7e0f15ae61bf3079f38759af2322d8" TargetMode="External"/><Relationship Id="rId796" Type="http://schemas.openxmlformats.org/officeDocument/2006/relationships/hyperlink" Target="https://www.scopus.com/inward/record.uri?eid=2-s2.0-85053900053&amp;doi=10.1016%2fj.memsci.2018.09.026&amp;partnerID=40&amp;md5=afe1e895453a93cc852de1f1e9cfceca" TargetMode="External"/><Relationship Id="rId351" Type="http://schemas.openxmlformats.org/officeDocument/2006/relationships/hyperlink" Target="https://www.scopus.com/inward/record.uri?eid=2-s2.0-85096949345&amp;doi=10.1088%2f1748-605X%2fabb524&amp;partnerID=40&amp;md5=baf41be488975a301a91e60eb794ae44" TargetMode="External"/><Relationship Id="rId449" Type="http://schemas.openxmlformats.org/officeDocument/2006/relationships/hyperlink" Target="https://www.scopus.com/inward/record.uri?eid=2-s2.0-85078398232&amp;doi=10.1016%2fj.fpsl.2020.100473&amp;partnerID=40&amp;md5=bf05ab98b4703004b2f42b739654de0b" TargetMode="External"/><Relationship Id="rId656" Type="http://schemas.openxmlformats.org/officeDocument/2006/relationships/hyperlink" Target="https://www.scopus.com/inward/record.uri?eid=2-s2.0-85069879622&amp;doi=10.1371%2fjournal.pone.0219912&amp;partnerID=40&amp;md5=ed47b1f21440afb82567354d88a03b00" TargetMode="External"/><Relationship Id="rId863" Type="http://schemas.openxmlformats.org/officeDocument/2006/relationships/hyperlink" Target="https://www.scopus.com/inward/record.uri?eid=2-s2.0-85042191847&amp;doi=10.1016%2fj.ijbiomac.2018.02.089&amp;partnerID=40&amp;md5=a6e2ae642e44cfce67008017026f55b2" TargetMode="External"/><Relationship Id="rId1079" Type="http://schemas.openxmlformats.org/officeDocument/2006/relationships/hyperlink" Target="https://www.scopus.com/inward/record.uri?eid=2-s2.0-85026900534&amp;doi=10.5958%2f0974-4479.2017.00010.7&amp;partnerID=40&amp;md5=558396d334a6fd56f407932ec051ccee" TargetMode="External"/><Relationship Id="rId1286" Type="http://schemas.openxmlformats.org/officeDocument/2006/relationships/hyperlink" Target="https://www.scopus.com/inward/record.uri?eid=2-s2.0-84921030757&amp;doi=10.1016%2fj.jfoodeng.2014.12.020&amp;partnerID=40&amp;md5=255e265d3978ab53edd775fbe9bebe40" TargetMode="External"/><Relationship Id="rId1493" Type="http://schemas.openxmlformats.org/officeDocument/2006/relationships/hyperlink" Target="https://www.scopus.com/inward/record.uri?eid=2-s2.0-84875774374&amp;partnerID=40&amp;md5=57e935aa3cd591bca5160b5d047c8ea1" TargetMode="External"/><Relationship Id="rId211" Type="http://schemas.openxmlformats.org/officeDocument/2006/relationships/hyperlink" Target="https://www.scopus.com/inward/record.uri?eid=2-s2.0-85115116553&amp;doi=10.1007%2f978-3-030-75506-5_34&amp;partnerID=40&amp;md5=3830930ef8b7e1e5f4af00032b2ad741" TargetMode="External"/><Relationship Id="rId309" Type="http://schemas.openxmlformats.org/officeDocument/2006/relationships/hyperlink" Target="https://www.scopus.com/inward/record.uri?eid=2-s2.0-85103935255&amp;doi=10.1111%2fjfpp.15480&amp;partnerID=40&amp;md5=d720e998a841812c5618b57f6d8f0cc0" TargetMode="External"/><Relationship Id="rId516" Type="http://schemas.openxmlformats.org/officeDocument/2006/relationships/hyperlink" Target="https://www.scopus.com/inward/record.uri?eid=2-s2.0-85072982390&amp;doi=10.1016%2fj.carbpol.2019.115427&amp;partnerID=40&amp;md5=d2fa952a2d2fe0945f92dad207c2e428" TargetMode="External"/><Relationship Id="rId1146" Type="http://schemas.openxmlformats.org/officeDocument/2006/relationships/hyperlink" Target="https://www.scopus.com/inward/record.uri?eid=2-s2.0-84978326779&amp;doi=10.1002%2fapp.43616&amp;partnerID=40&amp;md5=b27148c261d1127cd38088b51f7df6d2" TargetMode="External"/><Relationship Id="rId723" Type="http://schemas.openxmlformats.org/officeDocument/2006/relationships/hyperlink" Target="https://www.scopus.com/inward/record.uri?eid=2-s2.0-85061454047&amp;doi=10.1520%2fMPC20180013&amp;partnerID=40&amp;md5=d9f2e1fccd3ce133737d748b58cd49e3" TargetMode="External"/><Relationship Id="rId930" Type="http://schemas.openxmlformats.org/officeDocument/2006/relationships/hyperlink" Target="https://www.scopus.com/inward/record.uri?eid=2-s2.0-85056628639&amp;doi=10.3969%2fj.issn.1673-1689.2018.10.014&amp;partnerID=40&amp;md5=b2f5cd4d99a22b00fdc8c994d22cafae" TargetMode="External"/><Relationship Id="rId1006" Type="http://schemas.openxmlformats.org/officeDocument/2006/relationships/hyperlink" Target="https://www.scopus.com/inward/record.uri?eid=2-s2.0-85019120967&amp;doi=10.1016%2fj.msec.2017.05.034&amp;partnerID=40&amp;md5=2eb1604d59199600ae63dbfccf3ba113" TargetMode="External"/><Relationship Id="rId1353" Type="http://schemas.openxmlformats.org/officeDocument/2006/relationships/hyperlink" Target="https://www.scopus.com/inward/record.uri?eid=2-s2.0-84893775685&amp;doi=10.1016%2fj.carbpol.2013.10.099&amp;partnerID=40&amp;md5=d1356c2b207a71a5ba41e1310a11080e" TargetMode="External"/><Relationship Id="rId1213" Type="http://schemas.openxmlformats.org/officeDocument/2006/relationships/hyperlink" Target="https://www.scopus.com/inward/record.uri?eid=2-s2.0-84953898206&amp;doi=10.11669%2fcpj.2015.23.010&amp;partnerID=40&amp;md5=54f9df237d9542b960addcf5f5dadafa" TargetMode="External"/><Relationship Id="rId1420" Type="http://schemas.openxmlformats.org/officeDocument/2006/relationships/hyperlink" Target="https://www.scopus.com/inward/record.uri?eid=2-s2.0-84921491523&amp;doi=10.7501%2fj.issn.0253-2670.2014.24.008&amp;partnerID=40&amp;md5=37b41bebb2b99fae15bf966f629d513b" TargetMode="External"/><Relationship Id="rId1518" Type="http://schemas.openxmlformats.org/officeDocument/2006/relationships/hyperlink" Target="https://www.scopus.com/inward/record.uri?eid=2-s2.0-84937539809&amp;doi=10.4081%2fjae.2013.286&amp;partnerID=40&amp;md5=d0f6c5a9cb2360fcf851fc4a1ff1499b" TargetMode="External"/><Relationship Id="rId17" Type="http://schemas.openxmlformats.org/officeDocument/2006/relationships/hyperlink" Target="https://www.scopus.com/inward/record.uri?eid=2-s2.0-85127788165&amp;doi=10.1016%2fj.jfoodeng.2022.111091&amp;partnerID=40&amp;md5=00bd8ebb9983ca25414f4da8db85e898" TargetMode="External"/><Relationship Id="rId166" Type="http://schemas.openxmlformats.org/officeDocument/2006/relationships/hyperlink" Target="https://www.scopus.com/inward/record.uri?eid=2-s2.0-85124722536&amp;doi=10.1088%2f1755-1315%2f967%2f1%2f012012&amp;partnerID=40&amp;md5=91b4ef3029a5a87606a432455ee0c279" TargetMode="External"/><Relationship Id="rId373" Type="http://schemas.openxmlformats.org/officeDocument/2006/relationships/hyperlink" Target="https://www.scopus.com/inward/record.uri?eid=2-s2.0-85087221818&amp;doi=10.1111%2fjtxs.12528&amp;partnerID=40&amp;md5=337cc51865104825102bc538a8d54fd7" TargetMode="External"/><Relationship Id="rId580" Type="http://schemas.openxmlformats.org/officeDocument/2006/relationships/hyperlink" Target="https://www.scopus.com/inward/record.uri?eid=2-s2.0-85076621981&amp;doi=10.3390%2fapp9235235&amp;partnerID=40&amp;md5=d7a5bf927e79bb6016b4e10f81a90f50" TargetMode="External"/><Relationship Id="rId1" Type="http://schemas.openxmlformats.org/officeDocument/2006/relationships/hyperlink" Target="https://www.scopus.com/inward/record.uri?eid=2-s2.0-85135255239&amp;doi=10.1186%2fs40494-022-00756-9&amp;partnerID=40&amp;md5=deb0ab5d2bf62713e1429eb57b52593e" TargetMode="External"/><Relationship Id="rId233" Type="http://schemas.openxmlformats.org/officeDocument/2006/relationships/hyperlink" Target="https://www.scopus.com/inward/record.uri?eid=2-s2.0-85103694520&amp;doi=10.1016%2fj.lwt.2021.111341&amp;partnerID=40&amp;md5=64b3698316cf59f2f2fbce5872de956c" TargetMode="External"/><Relationship Id="rId440" Type="http://schemas.openxmlformats.org/officeDocument/2006/relationships/hyperlink" Target="https://www.scopus.com/inward/record.uri?eid=2-s2.0-85081165184&amp;doi=10.1016%2fj.jclepro.2020.120870&amp;partnerID=40&amp;md5=9e420fc9730815c0e436d3a6358998fe" TargetMode="External"/><Relationship Id="rId678" Type="http://schemas.openxmlformats.org/officeDocument/2006/relationships/hyperlink" Target="https://www.scopus.com/inward/record.uri?eid=2-s2.0-85060931214&amp;doi=10.1016%2fj.carbpol.2019.01.107&amp;partnerID=40&amp;md5=dee7ec34fa1cf1c004bcec02fa413362" TargetMode="External"/><Relationship Id="rId885" Type="http://schemas.openxmlformats.org/officeDocument/2006/relationships/hyperlink" Target="https://www.scopus.com/inward/record.uri?eid=2-s2.0-85054935800&amp;partnerID=40&amp;md5=2e0f266df22157d1c4e9b24ff839346b" TargetMode="External"/><Relationship Id="rId1070" Type="http://schemas.openxmlformats.org/officeDocument/2006/relationships/hyperlink" Target="https://www.scopus.com/inward/record.uri?eid=2-s2.0-85010433848&amp;doi=10.1111%2fjfpe.12331&amp;partnerID=40&amp;md5=98c77d482a63d9237f3e9393c6ca5619" TargetMode="External"/><Relationship Id="rId300" Type="http://schemas.openxmlformats.org/officeDocument/2006/relationships/hyperlink" Target="https://www.scopus.com/inward/record.uri?eid=2-s2.0-85103887215&amp;doi=10.1007%2fs10924-021-02137-y&amp;partnerID=40&amp;md5=16f5c997ca1350a34f16628cc3f14baf" TargetMode="External"/><Relationship Id="rId538" Type="http://schemas.openxmlformats.org/officeDocument/2006/relationships/hyperlink" Target="https://www.scopus.com/inward/record.uri?eid=2-s2.0-85070495628&amp;doi=10.1016%2fj.foodhyd.2019.105302&amp;partnerID=40&amp;md5=204684c1a9bc537ba66121c661e92a1c" TargetMode="External"/><Relationship Id="rId745" Type="http://schemas.openxmlformats.org/officeDocument/2006/relationships/hyperlink" Target="https://www.scopus.com/inward/record.uri?eid=2-s2.0-85060488714&amp;doi=10.15171%2fbi.2019.05&amp;partnerID=40&amp;md5=97fd1ba55c96117b4d3dd08ef444c708" TargetMode="External"/><Relationship Id="rId952" Type="http://schemas.openxmlformats.org/officeDocument/2006/relationships/hyperlink" Target="https://www.scopus.com/inward/record.uri?eid=2-s2.0-85049585392&amp;doi=10.1016%2fj.matpr.2018.03.045&amp;partnerID=40&amp;md5=132eccbf82124b09771b8f4ac32bacc8" TargetMode="External"/><Relationship Id="rId1168" Type="http://schemas.openxmlformats.org/officeDocument/2006/relationships/hyperlink" Target="https://www.scopus.com/inward/record.uri?eid=2-s2.0-85018296475&amp;doi=10.1094%2fPDIS-10-15-1162-PDN&amp;partnerID=40&amp;md5=089a86e27f30e4dfb0360815670b153b" TargetMode="External"/><Relationship Id="rId1375" Type="http://schemas.openxmlformats.org/officeDocument/2006/relationships/hyperlink" Target="https://www.scopus.com/inward/record.uri?eid=2-s2.0-84893119035&amp;partnerID=40&amp;md5=04fc4ca1bf1393031d32d56edd89fa33" TargetMode="External"/><Relationship Id="rId81" Type="http://schemas.openxmlformats.org/officeDocument/2006/relationships/hyperlink" Target="https://www.scopus.com/inward/record.uri?eid=2-s2.0-85128648396&amp;doi=10.1111%2fjfpp.16620&amp;partnerID=40&amp;md5=84c504ef4f472b643114c6a9dd4bcf9d" TargetMode="External"/><Relationship Id="rId605" Type="http://schemas.openxmlformats.org/officeDocument/2006/relationships/hyperlink" Target="https://www.scopus.com/inward/record.uri?eid=2-s2.0-85070462531&amp;doi=10.1177%2f0885328219861904&amp;partnerID=40&amp;md5=4aeda10458670112fbf7f62d492b3ef8" TargetMode="External"/><Relationship Id="rId812" Type="http://schemas.openxmlformats.org/officeDocument/2006/relationships/hyperlink" Target="https://www.scopus.com/inward/record.uri?eid=2-s2.0-85050261067&amp;doi=10.1016%2fj.memsci.2018.06.055&amp;partnerID=40&amp;md5=d317addce66662d7fcce21c7bc99fd3d" TargetMode="External"/><Relationship Id="rId1028" Type="http://schemas.openxmlformats.org/officeDocument/2006/relationships/hyperlink" Target="https://www.scopus.com/inward/record.uri?eid=2-s2.0-85018372013&amp;doi=10.1016%2fj.ijfoodmicro.2017.04.018&amp;partnerID=40&amp;md5=b63cd168b16764467bf8c301fa3d35ba" TargetMode="External"/><Relationship Id="rId1235" Type="http://schemas.openxmlformats.org/officeDocument/2006/relationships/hyperlink" Target="https://www.scopus.com/inward/record.uri?eid=2-s2.0-84964270172&amp;doi=10.1016%2fj.carbpol.2015.02.053&amp;partnerID=40&amp;md5=21cc7835007b8b65848636d2427a3038" TargetMode="External"/><Relationship Id="rId1442" Type="http://schemas.openxmlformats.org/officeDocument/2006/relationships/hyperlink" Target="https://www.scopus.com/inward/record.uri?eid=2-s2.0-84879788785&amp;doi=10.1016%2fj.lwt.2013.05.012&amp;partnerID=40&amp;md5=e6fa0b50c8c7540d06c5c9294f180a29" TargetMode="External"/><Relationship Id="rId1302" Type="http://schemas.openxmlformats.org/officeDocument/2006/relationships/hyperlink" Target="https://www.scopus.com/inward/record.uri?eid=2-s2.0-84953746360&amp;partnerID=40&amp;md5=56c151ab04d4505e7c875cd546730c1d" TargetMode="External"/><Relationship Id="rId39" Type="http://schemas.openxmlformats.org/officeDocument/2006/relationships/hyperlink" Target="https://www.scopus.com/inward/record.uri?eid=2-s2.0-85131952303&amp;doi=10.1016%2fj.ijbiomac.2022.06.044&amp;partnerID=40&amp;md5=81497e74c79a724e9b36aa96c0774220" TargetMode="External"/><Relationship Id="rId188" Type="http://schemas.openxmlformats.org/officeDocument/2006/relationships/hyperlink" Target="https://www.scopus.com/inward/record.uri?eid=2-s2.0-85129845099&amp;doi=10.1007%2fs10924-022-02459-5&amp;partnerID=40&amp;md5=e7c0831caff3cbba0e3636e315961ee6" TargetMode="External"/><Relationship Id="rId395" Type="http://schemas.openxmlformats.org/officeDocument/2006/relationships/hyperlink" Target="https://www.scopus.com/inward/record.uri?eid=2-s2.0-85092025729&amp;doi=10.1088%2f2053-1591%2fabb7ac&amp;partnerID=40&amp;md5=25c55d058b2522741d59ae175cb96313" TargetMode="External"/><Relationship Id="rId255" Type="http://schemas.openxmlformats.org/officeDocument/2006/relationships/hyperlink" Target="https://www.scopus.com/inward/record.uri?eid=2-s2.0-85104198782&amp;doi=10.1088%2f1755-1315%2f715%2f1%2f012057&amp;partnerID=40&amp;md5=605978724fc430ae8ffc244fb22655a4" TargetMode="External"/><Relationship Id="rId462" Type="http://schemas.openxmlformats.org/officeDocument/2006/relationships/hyperlink" Target="https://www.scopus.com/inward/record.uri?eid=2-s2.0-85076900251&amp;doi=10.1016%2fj.foodhyd.2019.105595&amp;partnerID=40&amp;md5=c4290b2fef7f792491320fb8c57887a0" TargetMode="External"/><Relationship Id="rId1092" Type="http://schemas.openxmlformats.org/officeDocument/2006/relationships/hyperlink" Target="https://www.scopus.com/inward/record.uri?eid=2-s2.0-85009739647&amp;doi=10.4028%2fwww.scientific.net%2fSSP.258.358&amp;partnerID=40&amp;md5=9d9ce5807fb446e952c99b136db20d24" TargetMode="External"/><Relationship Id="rId1397" Type="http://schemas.openxmlformats.org/officeDocument/2006/relationships/hyperlink" Target="https://www.scopus.com/inward/record.uri?eid=2-s2.0-84890096141&amp;doi=10.1080%2f07373937.2013.821479&amp;partnerID=40&amp;md5=a3e693b27603af0eaa43178b96bdfccd" TargetMode="External"/><Relationship Id="rId115" Type="http://schemas.openxmlformats.org/officeDocument/2006/relationships/hyperlink" Target="https://www.scopus.com/inward/record.uri?eid=2-s2.0-85123162528&amp;doi=10.1016%2fj.memsci.2021.120247&amp;partnerID=40&amp;md5=610c1fb75b0bb57ec927c0c8c49e11b4" TargetMode="External"/><Relationship Id="rId322" Type="http://schemas.openxmlformats.org/officeDocument/2006/relationships/hyperlink" Target="https://www.scopus.com/inward/record.uri?eid=2-s2.0-85102131181&amp;doi=10.1016%2fj.foodhyd.2021.106695&amp;partnerID=40&amp;md5=95695ef3ec35b05802f0d37958f2a9f8" TargetMode="External"/><Relationship Id="rId767" Type="http://schemas.openxmlformats.org/officeDocument/2006/relationships/hyperlink" Target="https://www.scopus.com/inward/record.uri?eid=2-s2.0-85064210435&amp;doi=10.1691%2fph.2019.8231&amp;partnerID=40&amp;md5=d71a9d6c109d27c06c16e3cac81d8d35" TargetMode="External"/><Relationship Id="rId974" Type="http://schemas.openxmlformats.org/officeDocument/2006/relationships/hyperlink" Target="https://www.scopus.com/inward/record.uri?eid=2-s2.0-85025107671&amp;doi=10.1016%2fj.ijbiomac.2017.07.046&amp;partnerID=40&amp;md5=2c1e4a8f4d1d4cea9061b660bb3eba76" TargetMode="External"/><Relationship Id="rId627" Type="http://schemas.openxmlformats.org/officeDocument/2006/relationships/hyperlink" Target="https://www.scopus.com/inward/record.uri?eid=2-s2.0-85066883729&amp;doi=10.1002%2fjbm.a.36720&amp;partnerID=40&amp;md5=0216953e595e8fbc7166198e242df603" TargetMode="External"/><Relationship Id="rId834" Type="http://schemas.openxmlformats.org/officeDocument/2006/relationships/hyperlink" Target="https://www.scopus.com/inward/record.uri?eid=2-s2.0-85050945200&amp;doi=10.1002%2fpat.4367&amp;partnerID=40&amp;md5=5ca0bbddc85f02d6a1324600b4ebf2b1" TargetMode="External"/><Relationship Id="rId1257" Type="http://schemas.openxmlformats.org/officeDocument/2006/relationships/hyperlink" Target="https://www.scopus.com/inward/record.uri?eid=2-s2.0-85017475115&amp;doi=10.1063%2f1.4914227&amp;partnerID=40&amp;md5=863c4e4608d0aeff73808b5047ce4386" TargetMode="External"/><Relationship Id="rId1464" Type="http://schemas.openxmlformats.org/officeDocument/2006/relationships/hyperlink" Target="https://www.scopus.com/inward/record.uri?eid=2-s2.0-84879759043&amp;doi=10.1021%2fjf4010065&amp;partnerID=40&amp;md5=18f752db1eb2d833ccc28e82ac962c3f" TargetMode="External"/><Relationship Id="rId901" Type="http://schemas.openxmlformats.org/officeDocument/2006/relationships/hyperlink" Target="https://www.scopus.com/inward/record.uri?eid=2-s2.0-85043677684&amp;doi=10.1088%2f1755-1315%2f116%2f1%2f012062&amp;partnerID=40&amp;md5=f92e87999c558f0bd3228651e38830cc" TargetMode="External"/><Relationship Id="rId1117" Type="http://schemas.openxmlformats.org/officeDocument/2006/relationships/hyperlink" Target="https://www.scopus.com/inward/record.uri?eid=2-s2.0-84979285040&amp;doi=10.1016%2fj.matdes.2016.07.046&amp;partnerID=40&amp;md5=dba3524bc5545ef8ecdd3c3525525d9b" TargetMode="External"/><Relationship Id="rId1324" Type="http://schemas.openxmlformats.org/officeDocument/2006/relationships/hyperlink" Target="https://www.scopus.com/inward/record.uri?eid=2-s2.0-84937045159&amp;doi=10.3390%2fpharmaceutics6030512&amp;partnerID=40&amp;md5=7c273d90d1e90e9d6df2c0ca7c254287" TargetMode="External"/><Relationship Id="rId30" Type="http://schemas.openxmlformats.org/officeDocument/2006/relationships/hyperlink" Target="https://www.scopus.com/inward/record.uri?eid=2-s2.0-85129008493&amp;doi=10.1016%2fj.envres.2022.113332&amp;partnerID=40&amp;md5=e41440d7fd1ff4debd692fe10dc315ce" TargetMode="External"/><Relationship Id="rId277" Type="http://schemas.openxmlformats.org/officeDocument/2006/relationships/hyperlink" Target="https://www.scopus.com/inward/record.uri?eid=2-s2.0-85090931305&amp;doi=10.1002%2fapp.49876&amp;partnerID=40&amp;md5=44cf781694b8b73081df883d9841372c" TargetMode="External"/><Relationship Id="rId484" Type="http://schemas.openxmlformats.org/officeDocument/2006/relationships/hyperlink" Target="https://www.scopus.com/inward/record.uri?eid=2-s2.0-85077949346&amp;doi=10.1016%2fj.carbpol.2020.115884&amp;partnerID=40&amp;md5=9c7ca3fe25c00622a3bca30c22a149aa" TargetMode="External"/><Relationship Id="rId137" Type="http://schemas.openxmlformats.org/officeDocument/2006/relationships/hyperlink" Target="https://www.scopus.com/inward/record.uri?eid=2-s2.0-85123839836&amp;doi=10.1016%2fj.polymertesting.2022.107492&amp;partnerID=40&amp;md5=9e19f88e3a684a300e54363b61f88f09" TargetMode="External"/><Relationship Id="rId344" Type="http://schemas.openxmlformats.org/officeDocument/2006/relationships/hyperlink" Target="https://www.scopus.com/inward/record.uri?eid=2-s2.0-85088371623&amp;doi=10.1016%2fj.ijbiomac.2020.07.084&amp;partnerID=40&amp;md5=c78cece14577163a7269789a28048167" TargetMode="External"/><Relationship Id="rId691" Type="http://schemas.openxmlformats.org/officeDocument/2006/relationships/hyperlink" Target="https://www.scopus.com/inward/record.uri?eid=2-s2.0-85059327880&amp;doi=10.1016%2fj.ijbiomac.2018.12.115&amp;partnerID=40&amp;md5=058adda142bf2aebda2d3da273b44c38" TargetMode="External"/><Relationship Id="rId789" Type="http://schemas.openxmlformats.org/officeDocument/2006/relationships/hyperlink" Target="https://www.scopus.com/inward/record.uri?eid=2-s2.0-85051402553&amp;doi=10.1016%2fj.msec.2018.08.005&amp;partnerID=40&amp;md5=65d12fa65a6a88269f9f899e6501652d" TargetMode="External"/><Relationship Id="rId996" Type="http://schemas.openxmlformats.org/officeDocument/2006/relationships/hyperlink" Target="https://www.scopus.com/inward/record.uri?eid=2-s2.0-85032349568&amp;doi=10.1094%2fPDIS-02-17-0260-PDN&amp;partnerID=40&amp;md5=2ace942ccdbab2e3a5304ac971674907" TargetMode="External"/><Relationship Id="rId551" Type="http://schemas.openxmlformats.org/officeDocument/2006/relationships/hyperlink" Target="https://www.scopus.com/inward/record.uri?eid=2-s2.0-85077335349&amp;doi=10.3390%2fmd18010021&amp;partnerID=40&amp;md5=5eb1ad8ee28f0c75aad4905974d49f90" TargetMode="External"/><Relationship Id="rId649" Type="http://schemas.openxmlformats.org/officeDocument/2006/relationships/hyperlink" Target="https://www.scopus.com/inward/record.uri?eid=2-s2.0-85064689697&amp;doi=10.1016%2fj.ijbiomac.2019.04.136&amp;partnerID=40&amp;md5=9d2a8cb79220a346f4a0338bb11435d9" TargetMode="External"/><Relationship Id="rId856" Type="http://schemas.openxmlformats.org/officeDocument/2006/relationships/hyperlink" Target="https://www.scopus.com/inward/record.uri?eid=2-s2.0-85049364829&amp;doi=10.1088%2f1757-899X%2f368%2f1%2f012020&amp;partnerID=40&amp;md5=0e024cc378d10fbcfec839e263a81193" TargetMode="External"/><Relationship Id="rId1181" Type="http://schemas.openxmlformats.org/officeDocument/2006/relationships/hyperlink" Target="https://www.scopus.com/inward/record.uri?eid=2-s2.0-84984585864&amp;doi=10.1063%2f1.4941509&amp;partnerID=40&amp;md5=2ad241ab80ad031187911ef1c48d2130" TargetMode="External"/><Relationship Id="rId1279" Type="http://schemas.openxmlformats.org/officeDocument/2006/relationships/hyperlink" Target="https://www.scopus.com/inward/record.uri?eid=2-s2.0-84923222513&amp;doi=10.1111%2f1750-3841.12716&amp;partnerID=40&amp;md5=ea9cef87f7b11d996dda00db11fcf992" TargetMode="External"/><Relationship Id="rId1486" Type="http://schemas.openxmlformats.org/officeDocument/2006/relationships/hyperlink" Target="https://www.scopus.com/inward/record.uri?eid=2-s2.0-84876531592&amp;doi=10.1177%2f8756087912464967&amp;partnerID=40&amp;md5=96f64047cbd14a550eee17a2a9506801" TargetMode="External"/><Relationship Id="rId204" Type="http://schemas.openxmlformats.org/officeDocument/2006/relationships/hyperlink" Target="https://www.scopus.com/inward/record.uri?eid=2-s2.0-85122015898&amp;doi=10.1016%2fj.crfs.2021.12.012&amp;partnerID=40&amp;md5=d7ef4acd6777f680ba44dbd71bcac129" TargetMode="External"/><Relationship Id="rId411" Type="http://schemas.openxmlformats.org/officeDocument/2006/relationships/hyperlink" Target="https://www.scopus.com/inward/record.uri?eid=2-s2.0-85091334592&amp;doi=10.35812%2fCelluloseChemTechnol.2020.54.74&amp;partnerID=40&amp;md5=e4f00cb8516eb440772076fd6df034eb" TargetMode="External"/><Relationship Id="rId509" Type="http://schemas.openxmlformats.org/officeDocument/2006/relationships/hyperlink" Target="https://www.scopus.com/inward/record.uri?eid=2-s2.0-85071368348&amp;doi=10.1016%2fj.foodhyd.2019.105322&amp;partnerID=40&amp;md5=cc25d89af9c0afbfc43f4e28bd33bf48" TargetMode="External"/><Relationship Id="rId1041" Type="http://schemas.openxmlformats.org/officeDocument/2006/relationships/hyperlink" Target="https://www.scopus.com/inward/record.uri?eid=2-s2.0-85007164492&amp;doi=10.1002%2fapp.44680&amp;partnerID=40&amp;md5=00afb7fa4c83663c72740908ab27abd0" TargetMode="External"/><Relationship Id="rId1139" Type="http://schemas.openxmlformats.org/officeDocument/2006/relationships/hyperlink" Target="https://www.scopus.com/inward/record.uri?eid=2-s2.0-84980368647&amp;doi=10.1007%2fs13726-016-0449-1&amp;partnerID=40&amp;md5=8a649bec67e00d84f368a5ca1cd5ff19" TargetMode="External"/><Relationship Id="rId1346" Type="http://schemas.openxmlformats.org/officeDocument/2006/relationships/hyperlink" Target="https://www.scopus.com/inward/record.uri?eid=2-s2.0-84891953046&amp;doi=10.1016%2fj.ijfoodmicro.2013.12.013&amp;partnerID=40&amp;md5=256ac092e45ab856fccf8cb384c41023"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23"/>
  <sheetViews>
    <sheetView topLeftCell="A1497" workbookViewId="0">
      <selection activeCell="E1526" sqref="E1526"/>
    </sheetView>
  </sheetViews>
  <sheetFormatPr baseColWidth="10" defaultColWidth="8.7265625" defaultRowHeight="14.5" x14ac:dyDescent="0.35"/>
  <sheetData>
    <row r="1" spans="1:13" x14ac:dyDescent="0.35">
      <c r="A1" s="1" t="s">
        <v>0</v>
      </c>
      <c r="B1" s="1" t="s">
        <v>1</v>
      </c>
      <c r="C1" s="1" t="s">
        <v>2</v>
      </c>
      <c r="D1" s="1" t="s">
        <v>3</v>
      </c>
      <c r="E1" s="1" t="s">
        <v>4</v>
      </c>
      <c r="F1" s="1" t="s">
        <v>5</v>
      </c>
      <c r="G1" s="1" t="s">
        <v>6</v>
      </c>
      <c r="H1" s="1" t="s">
        <v>7</v>
      </c>
      <c r="I1" s="1" t="s">
        <v>8</v>
      </c>
      <c r="J1" s="1" t="s">
        <v>9</v>
      </c>
      <c r="K1" s="1" t="s">
        <v>10</v>
      </c>
      <c r="L1" s="1" t="s">
        <v>11</v>
      </c>
      <c r="M1" s="1" t="s">
        <v>12</v>
      </c>
    </row>
    <row r="2" spans="1:13" x14ac:dyDescent="0.35">
      <c r="A2">
        <v>1</v>
      </c>
      <c r="B2" t="s">
        <v>13</v>
      </c>
      <c r="C2" t="s">
        <v>1466</v>
      </c>
      <c r="D2">
        <v>2022</v>
      </c>
      <c r="E2" t="s">
        <v>2983</v>
      </c>
      <c r="F2" s="2" t="s">
        <v>4407</v>
      </c>
      <c r="G2" t="s">
        <v>5926</v>
      </c>
      <c r="H2">
        <v>0</v>
      </c>
      <c r="I2">
        <v>1</v>
      </c>
      <c r="J2">
        <v>0</v>
      </c>
      <c r="K2">
        <v>0</v>
      </c>
      <c r="L2">
        <v>1</v>
      </c>
      <c r="M2">
        <v>0</v>
      </c>
    </row>
    <row r="3" spans="1:13" x14ac:dyDescent="0.35">
      <c r="A3">
        <v>2</v>
      </c>
      <c r="B3" t="s">
        <v>14</v>
      </c>
      <c r="C3" t="s">
        <v>1467</v>
      </c>
      <c r="D3">
        <v>2022</v>
      </c>
      <c r="E3" t="s">
        <v>2984</v>
      </c>
      <c r="F3" s="2" t="s">
        <v>4408</v>
      </c>
      <c r="G3" t="s">
        <v>5927</v>
      </c>
      <c r="H3">
        <v>0</v>
      </c>
      <c r="I3">
        <v>0</v>
      </c>
      <c r="J3">
        <v>0</v>
      </c>
      <c r="K3">
        <v>0</v>
      </c>
      <c r="L3">
        <v>0</v>
      </c>
      <c r="M3">
        <v>0</v>
      </c>
    </row>
    <row r="4" spans="1:13" x14ac:dyDescent="0.35">
      <c r="A4">
        <v>3</v>
      </c>
      <c r="B4" t="s">
        <v>15</v>
      </c>
      <c r="C4" t="s">
        <v>1468</v>
      </c>
      <c r="D4">
        <v>2022</v>
      </c>
      <c r="E4" t="s">
        <v>2985</v>
      </c>
      <c r="F4" s="2" t="s">
        <v>4409</v>
      </c>
      <c r="G4" t="s">
        <v>5928</v>
      </c>
      <c r="H4">
        <v>0</v>
      </c>
      <c r="I4">
        <v>0</v>
      </c>
      <c r="J4">
        <v>0</v>
      </c>
      <c r="K4">
        <v>0</v>
      </c>
      <c r="L4">
        <v>0</v>
      </c>
      <c r="M4">
        <v>0</v>
      </c>
    </row>
    <row r="5" spans="1:13" x14ac:dyDescent="0.35">
      <c r="A5">
        <v>4</v>
      </c>
      <c r="B5" t="s">
        <v>16</v>
      </c>
      <c r="C5" t="s">
        <v>1469</v>
      </c>
      <c r="D5">
        <v>2022</v>
      </c>
      <c r="E5" t="s">
        <v>2986</v>
      </c>
      <c r="F5" s="2" t="s">
        <v>4410</v>
      </c>
      <c r="G5" t="s">
        <v>5929</v>
      </c>
      <c r="H5">
        <v>0</v>
      </c>
      <c r="I5">
        <v>0</v>
      </c>
      <c r="J5">
        <v>0</v>
      </c>
      <c r="K5">
        <v>0</v>
      </c>
      <c r="L5">
        <v>0</v>
      </c>
      <c r="M5">
        <v>1</v>
      </c>
    </row>
    <row r="6" spans="1:13" x14ac:dyDescent="0.35">
      <c r="A6">
        <v>5</v>
      </c>
      <c r="B6" t="s">
        <v>17</v>
      </c>
      <c r="C6" t="s">
        <v>1470</v>
      </c>
      <c r="D6">
        <v>2022</v>
      </c>
      <c r="E6" t="s">
        <v>2987</v>
      </c>
      <c r="F6" s="2" t="s">
        <v>4411</v>
      </c>
      <c r="G6" t="s">
        <v>5930</v>
      </c>
      <c r="H6">
        <v>0</v>
      </c>
      <c r="I6">
        <v>0</v>
      </c>
      <c r="J6">
        <v>1</v>
      </c>
      <c r="K6">
        <v>0</v>
      </c>
      <c r="L6">
        <v>1</v>
      </c>
      <c r="M6">
        <v>0</v>
      </c>
    </row>
    <row r="7" spans="1:13" x14ac:dyDescent="0.35">
      <c r="A7">
        <v>6</v>
      </c>
      <c r="B7" t="s">
        <v>18</v>
      </c>
      <c r="C7" t="s">
        <v>1471</v>
      </c>
      <c r="D7">
        <v>2022</v>
      </c>
      <c r="E7" t="s">
        <v>2988</v>
      </c>
      <c r="F7" s="2" t="s">
        <v>4412</v>
      </c>
      <c r="G7" t="s">
        <v>5931</v>
      </c>
      <c r="H7">
        <v>0</v>
      </c>
      <c r="I7">
        <v>0</v>
      </c>
      <c r="J7">
        <v>1</v>
      </c>
      <c r="K7">
        <v>0</v>
      </c>
      <c r="L7">
        <v>1</v>
      </c>
      <c r="M7">
        <v>0</v>
      </c>
    </row>
    <row r="8" spans="1:13" x14ac:dyDescent="0.35">
      <c r="A8">
        <v>7</v>
      </c>
      <c r="B8" t="s">
        <v>19</v>
      </c>
      <c r="C8" t="s">
        <v>1472</v>
      </c>
      <c r="D8">
        <v>2022</v>
      </c>
      <c r="E8" t="s">
        <v>2989</v>
      </c>
      <c r="F8" s="2" t="s">
        <v>4413</v>
      </c>
      <c r="G8" t="s">
        <v>5932</v>
      </c>
      <c r="H8">
        <v>0</v>
      </c>
      <c r="I8">
        <v>0</v>
      </c>
      <c r="J8">
        <v>1</v>
      </c>
      <c r="K8">
        <v>0</v>
      </c>
      <c r="L8">
        <v>1</v>
      </c>
      <c r="M8">
        <v>0</v>
      </c>
    </row>
    <row r="9" spans="1:13" x14ac:dyDescent="0.35">
      <c r="A9">
        <v>8</v>
      </c>
      <c r="B9" t="s">
        <v>20</v>
      </c>
      <c r="C9" t="s">
        <v>1473</v>
      </c>
      <c r="D9">
        <v>2022</v>
      </c>
      <c r="E9" t="s">
        <v>2990</v>
      </c>
      <c r="F9" s="2" t="s">
        <v>4414</v>
      </c>
      <c r="G9" t="s">
        <v>5933</v>
      </c>
      <c r="H9">
        <v>0</v>
      </c>
      <c r="I9">
        <v>0</v>
      </c>
      <c r="J9">
        <v>0</v>
      </c>
      <c r="K9">
        <v>0</v>
      </c>
      <c r="L9">
        <v>0</v>
      </c>
      <c r="M9">
        <v>0</v>
      </c>
    </row>
    <row r="10" spans="1:13" x14ac:dyDescent="0.35">
      <c r="A10">
        <v>9</v>
      </c>
      <c r="B10" t="s">
        <v>21</v>
      </c>
      <c r="C10" t="s">
        <v>1474</v>
      </c>
      <c r="D10">
        <v>2022</v>
      </c>
      <c r="E10" t="s">
        <v>2991</v>
      </c>
      <c r="F10" s="2" t="s">
        <v>4415</v>
      </c>
      <c r="G10" t="s">
        <v>5934</v>
      </c>
      <c r="H10">
        <v>0</v>
      </c>
      <c r="I10">
        <v>0</v>
      </c>
      <c r="J10">
        <v>1</v>
      </c>
      <c r="K10">
        <v>0</v>
      </c>
      <c r="L10">
        <v>1</v>
      </c>
      <c r="M10">
        <v>0</v>
      </c>
    </row>
    <row r="11" spans="1:13" x14ac:dyDescent="0.35">
      <c r="A11">
        <v>10</v>
      </c>
      <c r="B11" t="s">
        <v>22</v>
      </c>
      <c r="C11" t="s">
        <v>1475</v>
      </c>
      <c r="D11">
        <v>2022</v>
      </c>
      <c r="E11" t="s">
        <v>2992</v>
      </c>
      <c r="F11" s="2" t="s">
        <v>4416</v>
      </c>
      <c r="G11" t="s">
        <v>5935</v>
      </c>
      <c r="H11">
        <v>0</v>
      </c>
      <c r="I11">
        <v>0</v>
      </c>
      <c r="J11">
        <v>0</v>
      </c>
      <c r="K11">
        <v>1</v>
      </c>
      <c r="L11">
        <v>1</v>
      </c>
      <c r="M11">
        <v>0</v>
      </c>
    </row>
    <row r="12" spans="1:13" x14ac:dyDescent="0.35">
      <c r="A12">
        <v>11</v>
      </c>
      <c r="B12" t="s">
        <v>23</v>
      </c>
      <c r="C12" t="s">
        <v>1476</v>
      </c>
      <c r="D12">
        <v>2022</v>
      </c>
      <c r="E12" t="s">
        <v>2993</v>
      </c>
      <c r="F12" s="2" t="s">
        <v>4417</v>
      </c>
      <c r="G12" t="s">
        <v>5936</v>
      </c>
      <c r="H12">
        <v>0</v>
      </c>
      <c r="I12">
        <v>0</v>
      </c>
      <c r="J12">
        <v>0</v>
      </c>
      <c r="K12">
        <v>0</v>
      </c>
      <c r="L12">
        <v>1</v>
      </c>
      <c r="M12">
        <v>0</v>
      </c>
    </row>
    <row r="13" spans="1:13" x14ac:dyDescent="0.35">
      <c r="A13">
        <v>12</v>
      </c>
      <c r="B13" t="s">
        <v>24</v>
      </c>
      <c r="C13" t="s">
        <v>1477</v>
      </c>
      <c r="D13">
        <v>2022</v>
      </c>
      <c r="E13" t="s">
        <v>2994</v>
      </c>
      <c r="F13" s="2" t="s">
        <v>4418</v>
      </c>
      <c r="G13" t="s">
        <v>5937</v>
      </c>
      <c r="H13">
        <v>0</v>
      </c>
      <c r="I13">
        <v>0</v>
      </c>
      <c r="J13">
        <v>0</v>
      </c>
      <c r="K13">
        <v>0</v>
      </c>
      <c r="L13">
        <v>1</v>
      </c>
      <c r="M13">
        <v>0</v>
      </c>
    </row>
    <row r="14" spans="1:13" x14ac:dyDescent="0.35">
      <c r="A14">
        <v>13</v>
      </c>
      <c r="B14" t="s">
        <v>25</v>
      </c>
      <c r="C14" t="s">
        <v>1478</v>
      </c>
      <c r="D14">
        <v>2022</v>
      </c>
      <c r="E14" t="s">
        <v>2995</v>
      </c>
      <c r="F14" s="2" t="s">
        <v>4419</v>
      </c>
      <c r="G14" t="s">
        <v>5938</v>
      </c>
      <c r="H14">
        <v>0</v>
      </c>
      <c r="I14">
        <v>0</v>
      </c>
      <c r="J14">
        <v>1</v>
      </c>
      <c r="K14">
        <v>0</v>
      </c>
      <c r="L14">
        <v>0</v>
      </c>
      <c r="M14">
        <v>1</v>
      </c>
    </row>
    <row r="15" spans="1:13" x14ac:dyDescent="0.35">
      <c r="A15">
        <v>14</v>
      </c>
      <c r="B15" t="s">
        <v>26</v>
      </c>
      <c r="C15" t="s">
        <v>1479</v>
      </c>
      <c r="D15">
        <v>2022</v>
      </c>
      <c r="E15" t="s">
        <v>2996</v>
      </c>
      <c r="F15" s="2" t="s">
        <v>4420</v>
      </c>
      <c r="G15" t="s">
        <v>5939</v>
      </c>
      <c r="H15">
        <v>0</v>
      </c>
      <c r="I15">
        <v>0</v>
      </c>
      <c r="J15">
        <v>0</v>
      </c>
      <c r="K15">
        <v>0</v>
      </c>
      <c r="L15">
        <v>0</v>
      </c>
      <c r="M15">
        <v>1</v>
      </c>
    </row>
    <row r="16" spans="1:13" x14ac:dyDescent="0.35">
      <c r="A16">
        <v>15</v>
      </c>
      <c r="B16" t="s">
        <v>27</v>
      </c>
      <c r="C16" t="s">
        <v>1480</v>
      </c>
      <c r="D16">
        <v>2022</v>
      </c>
      <c r="E16" t="s">
        <v>2997</v>
      </c>
      <c r="F16" s="2" t="s">
        <v>4421</v>
      </c>
      <c r="G16" t="s">
        <v>5940</v>
      </c>
      <c r="H16">
        <v>0</v>
      </c>
      <c r="I16">
        <v>0</v>
      </c>
      <c r="J16">
        <v>1</v>
      </c>
      <c r="K16">
        <v>0</v>
      </c>
      <c r="L16">
        <v>1</v>
      </c>
      <c r="M16">
        <v>1</v>
      </c>
    </row>
    <row r="17" spans="1:13" x14ac:dyDescent="0.35">
      <c r="A17">
        <v>16</v>
      </c>
      <c r="B17" t="s">
        <v>28</v>
      </c>
      <c r="C17" t="s">
        <v>1481</v>
      </c>
      <c r="D17">
        <v>2022</v>
      </c>
      <c r="E17" t="s">
        <v>2998</v>
      </c>
      <c r="F17" s="2" t="s">
        <v>4422</v>
      </c>
      <c r="G17" t="s">
        <v>5941</v>
      </c>
      <c r="H17">
        <v>0</v>
      </c>
      <c r="I17">
        <v>0</v>
      </c>
      <c r="J17">
        <v>1</v>
      </c>
      <c r="K17">
        <v>0</v>
      </c>
      <c r="L17">
        <v>0</v>
      </c>
      <c r="M17">
        <v>0</v>
      </c>
    </row>
    <row r="18" spans="1:13" x14ac:dyDescent="0.35">
      <c r="A18">
        <v>17</v>
      </c>
      <c r="B18" t="s">
        <v>29</v>
      </c>
      <c r="C18" t="s">
        <v>1482</v>
      </c>
      <c r="D18">
        <v>2022</v>
      </c>
      <c r="E18" t="s">
        <v>2999</v>
      </c>
      <c r="F18" s="2" t="s">
        <v>4423</v>
      </c>
      <c r="G18" t="s">
        <v>5942</v>
      </c>
      <c r="H18">
        <v>0</v>
      </c>
      <c r="I18">
        <v>0</v>
      </c>
      <c r="J18">
        <v>0</v>
      </c>
      <c r="K18">
        <v>0</v>
      </c>
      <c r="L18">
        <v>0</v>
      </c>
      <c r="M18">
        <v>1</v>
      </c>
    </row>
    <row r="19" spans="1:13" x14ac:dyDescent="0.35">
      <c r="A19">
        <v>18</v>
      </c>
      <c r="B19" t="s">
        <v>30</v>
      </c>
      <c r="C19" t="s">
        <v>1483</v>
      </c>
      <c r="D19">
        <v>2022</v>
      </c>
      <c r="E19" t="s">
        <v>3000</v>
      </c>
      <c r="F19" s="2" t="s">
        <v>4424</v>
      </c>
      <c r="G19" t="s">
        <v>5943</v>
      </c>
      <c r="H19">
        <v>0</v>
      </c>
      <c r="I19">
        <v>0</v>
      </c>
      <c r="J19">
        <v>1</v>
      </c>
      <c r="K19">
        <v>0</v>
      </c>
      <c r="L19">
        <v>0</v>
      </c>
      <c r="M19">
        <v>0</v>
      </c>
    </row>
    <row r="20" spans="1:13" x14ac:dyDescent="0.35">
      <c r="A20">
        <v>19</v>
      </c>
      <c r="B20" t="s">
        <v>31</v>
      </c>
      <c r="C20" t="s">
        <v>1484</v>
      </c>
      <c r="D20">
        <v>2022</v>
      </c>
      <c r="E20" t="s">
        <v>3001</v>
      </c>
      <c r="F20" s="2" t="s">
        <v>4425</v>
      </c>
      <c r="G20" t="s">
        <v>5944</v>
      </c>
      <c r="H20">
        <v>0</v>
      </c>
      <c r="I20">
        <v>0</v>
      </c>
      <c r="J20">
        <v>1</v>
      </c>
      <c r="K20">
        <v>0</v>
      </c>
      <c r="L20">
        <v>0</v>
      </c>
      <c r="M20">
        <v>0</v>
      </c>
    </row>
    <row r="21" spans="1:13" x14ac:dyDescent="0.35">
      <c r="A21">
        <v>20</v>
      </c>
      <c r="B21" t="s">
        <v>32</v>
      </c>
      <c r="C21" t="s">
        <v>1485</v>
      </c>
      <c r="D21">
        <v>2022</v>
      </c>
      <c r="E21" t="s">
        <v>3002</v>
      </c>
      <c r="F21" s="2" t="s">
        <v>4426</v>
      </c>
      <c r="G21" t="s">
        <v>5945</v>
      </c>
      <c r="H21">
        <v>0</v>
      </c>
      <c r="I21">
        <v>0</v>
      </c>
      <c r="J21">
        <v>0</v>
      </c>
      <c r="K21">
        <v>0</v>
      </c>
      <c r="L21">
        <v>1</v>
      </c>
      <c r="M21">
        <v>0</v>
      </c>
    </row>
    <row r="22" spans="1:13" x14ac:dyDescent="0.35">
      <c r="A22">
        <v>21</v>
      </c>
      <c r="B22" t="s">
        <v>33</v>
      </c>
      <c r="C22" t="s">
        <v>1486</v>
      </c>
      <c r="D22">
        <v>2022</v>
      </c>
      <c r="E22" t="s">
        <v>3003</v>
      </c>
      <c r="F22" s="2" t="s">
        <v>4427</v>
      </c>
      <c r="G22" t="s">
        <v>5946</v>
      </c>
      <c r="H22">
        <v>0</v>
      </c>
      <c r="I22">
        <v>0</v>
      </c>
      <c r="J22">
        <v>1</v>
      </c>
      <c r="K22">
        <v>0</v>
      </c>
      <c r="L22">
        <v>1</v>
      </c>
      <c r="M22">
        <v>0</v>
      </c>
    </row>
    <row r="23" spans="1:13" x14ac:dyDescent="0.35">
      <c r="A23">
        <v>22</v>
      </c>
      <c r="B23" t="s">
        <v>34</v>
      </c>
      <c r="C23" t="s">
        <v>1487</v>
      </c>
      <c r="D23">
        <v>2022</v>
      </c>
      <c r="E23" t="s">
        <v>3004</v>
      </c>
      <c r="F23" s="2" t="s">
        <v>4428</v>
      </c>
      <c r="G23" t="s">
        <v>5947</v>
      </c>
      <c r="H23">
        <v>0</v>
      </c>
      <c r="I23">
        <v>0</v>
      </c>
      <c r="J23">
        <v>1</v>
      </c>
      <c r="K23">
        <v>0</v>
      </c>
      <c r="L23">
        <v>1</v>
      </c>
      <c r="M23">
        <v>1</v>
      </c>
    </row>
    <row r="24" spans="1:13" x14ac:dyDescent="0.35">
      <c r="A24">
        <v>23</v>
      </c>
      <c r="B24" t="s">
        <v>35</v>
      </c>
      <c r="C24" t="s">
        <v>1488</v>
      </c>
      <c r="D24">
        <v>2022</v>
      </c>
      <c r="E24" t="s">
        <v>3005</v>
      </c>
      <c r="F24" s="2" t="s">
        <v>4429</v>
      </c>
      <c r="G24" t="s">
        <v>5948</v>
      </c>
      <c r="H24">
        <v>0</v>
      </c>
      <c r="I24">
        <v>1</v>
      </c>
      <c r="J24">
        <v>1</v>
      </c>
      <c r="K24">
        <v>0</v>
      </c>
      <c r="L24">
        <v>0</v>
      </c>
      <c r="M24">
        <v>1</v>
      </c>
    </row>
    <row r="25" spans="1:13" x14ac:dyDescent="0.35">
      <c r="A25">
        <v>24</v>
      </c>
      <c r="B25" t="s">
        <v>36</v>
      </c>
      <c r="C25" t="s">
        <v>1489</v>
      </c>
      <c r="D25">
        <v>2022</v>
      </c>
      <c r="E25" t="s">
        <v>3006</v>
      </c>
      <c r="F25" s="2" t="s">
        <v>4430</v>
      </c>
      <c r="G25" t="s">
        <v>5949</v>
      </c>
      <c r="H25">
        <v>0</v>
      </c>
      <c r="I25">
        <v>1</v>
      </c>
      <c r="J25">
        <v>0</v>
      </c>
      <c r="K25">
        <v>0</v>
      </c>
      <c r="L25">
        <v>0</v>
      </c>
      <c r="M25">
        <v>0</v>
      </c>
    </row>
    <row r="26" spans="1:13" x14ac:dyDescent="0.35">
      <c r="A26">
        <v>25</v>
      </c>
      <c r="B26" t="s">
        <v>37</v>
      </c>
      <c r="C26" t="s">
        <v>1490</v>
      </c>
      <c r="D26">
        <v>2022</v>
      </c>
      <c r="E26" t="s">
        <v>3007</v>
      </c>
      <c r="F26" s="2" t="s">
        <v>4431</v>
      </c>
      <c r="G26" t="s">
        <v>5950</v>
      </c>
      <c r="H26">
        <v>0</v>
      </c>
      <c r="I26">
        <v>0</v>
      </c>
      <c r="J26">
        <v>1</v>
      </c>
      <c r="K26">
        <v>0</v>
      </c>
      <c r="L26">
        <v>0</v>
      </c>
      <c r="M26">
        <v>0</v>
      </c>
    </row>
    <row r="27" spans="1:13" x14ac:dyDescent="0.35">
      <c r="A27">
        <v>26</v>
      </c>
      <c r="B27" t="s">
        <v>38</v>
      </c>
      <c r="C27" t="s">
        <v>1491</v>
      </c>
      <c r="D27">
        <v>2022</v>
      </c>
      <c r="E27" t="s">
        <v>3008</v>
      </c>
      <c r="F27" s="2" t="s">
        <v>4432</v>
      </c>
      <c r="G27" t="s">
        <v>5951</v>
      </c>
      <c r="H27">
        <v>0</v>
      </c>
      <c r="I27">
        <v>0</v>
      </c>
      <c r="J27">
        <v>1</v>
      </c>
      <c r="K27">
        <v>0</v>
      </c>
      <c r="L27">
        <v>0</v>
      </c>
      <c r="M27">
        <v>1</v>
      </c>
    </row>
    <row r="28" spans="1:13" x14ac:dyDescent="0.35">
      <c r="A28">
        <v>27</v>
      </c>
      <c r="B28" t="s">
        <v>39</v>
      </c>
      <c r="C28" t="s">
        <v>1492</v>
      </c>
      <c r="D28">
        <v>2022</v>
      </c>
      <c r="E28" t="s">
        <v>3009</v>
      </c>
      <c r="F28" s="2" t="s">
        <v>4433</v>
      </c>
      <c r="G28" t="s">
        <v>5952</v>
      </c>
      <c r="H28">
        <v>0</v>
      </c>
      <c r="I28">
        <v>0</v>
      </c>
      <c r="J28">
        <v>0</v>
      </c>
      <c r="K28">
        <v>0</v>
      </c>
      <c r="L28">
        <v>1</v>
      </c>
      <c r="M28">
        <v>0</v>
      </c>
    </row>
    <row r="29" spans="1:13" x14ac:dyDescent="0.35">
      <c r="A29">
        <v>28</v>
      </c>
      <c r="B29" t="s">
        <v>40</v>
      </c>
      <c r="C29" t="s">
        <v>1493</v>
      </c>
      <c r="D29">
        <v>2022</v>
      </c>
      <c r="E29" t="s">
        <v>3010</v>
      </c>
      <c r="F29" s="2" t="s">
        <v>4434</v>
      </c>
      <c r="G29" t="s">
        <v>5953</v>
      </c>
      <c r="H29">
        <v>0</v>
      </c>
      <c r="I29">
        <v>0</v>
      </c>
      <c r="J29">
        <v>1</v>
      </c>
      <c r="K29">
        <v>0</v>
      </c>
      <c r="L29">
        <v>1</v>
      </c>
      <c r="M29">
        <v>1</v>
      </c>
    </row>
    <row r="30" spans="1:13" x14ac:dyDescent="0.35">
      <c r="A30">
        <v>29</v>
      </c>
      <c r="B30" t="s">
        <v>41</v>
      </c>
      <c r="C30" t="s">
        <v>1494</v>
      </c>
      <c r="D30">
        <v>2022</v>
      </c>
      <c r="E30" t="s">
        <v>3011</v>
      </c>
      <c r="F30" s="2" t="s">
        <v>4435</v>
      </c>
      <c r="G30" t="s">
        <v>5954</v>
      </c>
      <c r="H30">
        <v>0</v>
      </c>
      <c r="I30">
        <v>0</v>
      </c>
      <c r="J30">
        <v>0</v>
      </c>
      <c r="K30">
        <v>0</v>
      </c>
      <c r="L30">
        <v>0</v>
      </c>
      <c r="M30">
        <v>1</v>
      </c>
    </row>
    <row r="31" spans="1:13" x14ac:dyDescent="0.35">
      <c r="A31">
        <v>30</v>
      </c>
      <c r="B31" t="s">
        <v>42</v>
      </c>
      <c r="C31" t="s">
        <v>1495</v>
      </c>
      <c r="D31">
        <v>2022</v>
      </c>
      <c r="E31" t="s">
        <v>3012</v>
      </c>
      <c r="F31" s="2" t="s">
        <v>4436</v>
      </c>
      <c r="G31" t="s">
        <v>5955</v>
      </c>
      <c r="H31">
        <v>0</v>
      </c>
      <c r="I31">
        <v>0</v>
      </c>
      <c r="J31">
        <v>1</v>
      </c>
      <c r="K31">
        <v>0</v>
      </c>
      <c r="L31">
        <v>1</v>
      </c>
      <c r="M31">
        <v>0</v>
      </c>
    </row>
    <row r="32" spans="1:13" x14ac:dyDescent="0.35">
      <c r="A32">
        <v>31</v>
      </c>
      <c r="B32" t="s">
        <v>43</v>
      </c>
      <c r="C32" t="s">
        <v>1496</v>
      </c>
      <c r="D32">
        <v>2022</v>
      </c>
      <c r="E32" t="s">
        <v>3013</v>
      </c>
      <c r="F32" s="2" t="s">
        <v>4437</v>
      </c>
      <c r="G32" t="s">
        <v>5956</v>
      </c>
      <c r="H32">
        <v>0</v>
      </c>
      <c r="I32">
        <v>1</v>
      </c>
      <c r="J32">
        <v>0</v>
      </c>
      <c r="K32">
        <v>0</v>
      </c>
      <c r="L32">
        <v>1</v>
      </c>
      <c r="M32">
        <v>0</v>
      </c>
    </row>
    <row r="33" spans="1:13" x14ac:dyDescent="0.35">
      <c r="A33">
        <v>32</v>
      </c>
      <c r="B33" t="s">
        <v>44</v>
      </c>
      <c r="C33" t="s">
        <v>1497</v>
      </c>
      <c r="D33">
        <v>2022</v>
      </c>
      <c r="E33" t="s">
        <v>3014</v>
      </c>
      <c r="F33" s="2" t="s">
        <v>4438</v>
      </c>
      <c r="G33" t="s">
        <v>5957</v>
      </c>
      <c r="H33">
        <v>0</v>
      </c>
      <c r="I33">
        <v>0</v>
      </c>
      <c r="J33">
        <v>0</v>
      </c>
      <c r="K33">
        <v>0</v>
      </c>
      <c r="L33">
        <v>0</v>
      </c>
      <c r="M33">
        <v>0</v>
      </c>
    </row>
    <row r="34" spans="1:13" x14ac:dyDescent="0.35">
      <c r="A34">
        <v>33</v>
      </c>
      <c r="B34" t="s">
        <v>45</v>
      </c>
      <c r="C34" t="s">
        <v>1498</v>
      </c>
      <c r="D34">
        <v>2022</v>
      </c>
      <c r="E34" t="s">
        <v>3015</v>
      </c>
      <c r="F34" s="2" t="s">
        <v>4439</v>
      </c>
      <c r="G34" t="s">
        <v>5958</v>
      </c>
      <c r="H34">
        <v>0</v>
      </c>
      <c r="I34">
        <v>0</v>
      </c>
      <c r="J34">
        <v>0</v>
      </c>
      <c r="K34">
        <v>0</v>
      </c>
      <c r="L34">
        <v>1</v>
      </c>
      <c r="M34">
        <v>0</v>
      </c>
    </row>
    <row r="35" spans="1:13" x14ac:dyDescent="0.35">
      <c r="A35">
        <v>34</v>
      </c>
      <c r="B35" t="s">
        <v>46</v>
      </c>
      <c r="C35" t="s">
        <v>1499</v>
      </c>
      <c r="D35">
        <v>2022</v>
      </c>
      <c r="E35" t="s">
        <v>3016</v>
      </c>
      <c r="F35" s="2" t="s">
        <v>4440</v>
      </c>
      <c r="G35" t="s">
        <v>5959</v>
      </c>
      <c r="H35">
        <v>0</v>
      </c>
      <c r="I35">
        <v>0</v>
      </c>
      <c r="J35">
        <v>1</v>
      </c>
      <c r="K35">
        <v>0</v>
      </c>
      <c r="L35">
        <v>1</v>
      </c>
      <c r="M35">
        <v>1</v>
      </c>
    </row>
    <row r="36" spans="1:13" x14ac:dyDescent="0.35">
      <c r="A36">
        <v>35</v>
      </c>
      <c r="B36" t="s">
        <v>47</v>
      </c>
      <c r="C36" t="s">
        <v>1500</v>
      </c>
      <c r="D36">
        <v>2022</v>
      </c>
      <c r="E36" t="s">
        <v>3017</v>
      </c>
      <c r="F36" s="2" t="s">
        <v>4441</v>
      </c>
      <c r="G36" t="s">
        <v>5960</v>
      </c>
      <c r="H36">
        <v>0</v>
      </c>
      <c r="I36">
        <v>1</v>
      </c>
      <c r="J36">
        <v>0</v>
      </c>
      <c r="K36">
        <v>0</v>
      </c>
      <c r="L36">
        <v>0</v>
      </c>
      <c r="M36">
        <v>1</v>
      </c>
    </row>
    <row r="37" spans="1:13" x14ac:dyDescent="0.35">
      <c r="A37">
        <v>36</v>
      </c>
      <c r="B37" t="s">
        <v>48</v>
      </c>
      <c r="C37" t="s">
        <v>1501</v>
      </c>
      <c r="D37">
        <v>2022</v>
      </c>
      <c r="E37" t="s">
        <v>3018</v>
      </c>
      <c r="F37" s="2" t="s">
        <v>4442</v>
      </c>
      <c r="G37" t="s">
        <v>5961</v>
      </c>
      <c r="H37">
        <v>0</v>
      </c>
      <c r="I37">
        <v>0</v>
      </c>
      <c r="J37">
        <v>1</v>
      </c>
      <c r="K37">
        <v>0</v>
      </c>
      <c r="L37">
        <v>0</v>
      </c>
      <c r="M37">
        <v>0</v>
      </c>
    </row>
    <row r="38" spans="1:13" x14ac:dyDescent="0.35">
      <c r="A38">
        <v>37</v>
      </c>
      <c r="B38" t="s">
        <v>49</v>
      </c>
      <c r="C38" t="s">
        <v>1502</v>
      </c>
      <c r="D38">
        <v>2022</v>
      </c>
      <c r="E38" t="s">
        <v>3019</v>
      </c>
      <c r="F38" s="2" t="s">
        <v>4443</v>
      </c>
      <c r="G38" t="s">
        <v>5962</v>
      </c>
      <c r="H38">
        <v>0</v>
      </c>
      <c r="I38">
        <v>0</v>
      </c>
      <c r="J38">
        <v>0</v>
      </c>
      <c r="K38">
        <v>0</v>
      </c>
      <c r="L38">
        <v>0</v>
      </c>
      <c r="M38">
        <v>1</v>
      </c>
    </row>
    <row r="39" spans="1:13" x14ac:dyDescent="0.35">
      <c r="A39">
        <v>38</v>
      </c>
      <c r="B39" t="s">
        <v>50</v>
      </c>
      <c r="C39" t="s">
        <v>1503</v>
      </c>
      <c r="D39">
        <v>2022</v>
      </c>
      <c r="E39" t="s">
        <v>3020</v>
      </c>
      <c r="F39" s="2" t="s">
        <v>4444</v>
      </c>
      <c r="G39" t="s">
        <v>5963</v>
      </c>
      <c r="H39">
        <v>0</v>
      </c>
      <c r="I39">
        <v>0</v>
      </c>
      <c r="J39">
        <v>1</v>
      </c>
      <c r="K39">
        <v>0</v>
      </c>
      <c r="L39">
        <v>1</v>
      </c>
      <c r="M39">
        <v>1</v>
      </c>
    </row>
    <row r="40" spans="1:13" x14ac:dyDescent="0.35">
      <c r="A40">
        <v>39</v>
      </c>
      <c r="B40" t="s">
        <v>51</v>
      </c>
      <c r="C40" t="s">
        <v>1504</v>
      </c>
      <c r="D40">
        <v>2022</v>
      </c>
      <c r="E40" t="s">
        <v>3021</v>
      </c>
      <c r="F40" s="2" t="s">
        <v>4445</v>
      </c>
      <c r="G40" t="s">
        <v>5964</v>
      </c>
      <c r="H40">
        <v>0</v>
      </c>
      <c r="I40">
        <v>0</v>
      </c>
      <c r="J40">
        <v>0</v>
      </c>
      <c r="K40">
        <v>0</v>
      </c>
      <c r="L40">
        <v>0</v>
      </c>
      <c r="M40">
        <v>0</v>
      </c>
    </row>
    <row r="41" spans="1:13" x14ac:dyDescent="0.35">
      <c r="A41">
        <v>40</v>
      </c>
      <c r="B41" t="s">
        <v>52</v>
      </c>
      <c r="C41" t="s">
        <v>1505</v>
      </c>
      <c r="D41">
        <v>2022</v>
      </c>
      <c r="E41" t="s">
        <v>3022</v>
      </c>
      <c r="F41" s="2" t="s">
        <v>4446</v>
      </c>
      <c r="G41" t="s">
        <v>5965</v>
      </c>
      <c r="H41">
        <v>0</v>
      </c>
      <c r="I41">
        <v>0</v>
      </c>
      <c r="J41">
        <v>1</v>
      </c>
      <c r="K41">
        <v>0</v>
      </c>
      <c r="L41">
        <v>0</v>
      </c>
      <c r="M41">
        <v>0</v>
      </c>
    </row>
    <row r="42" spans="1:13" x14ac:dyDescent="0.35">
      <c r="A42">
        <v>41</v>
      </c>
      <c r="B42" t="s">
        <v>53</v>
      </c>
      <c r="C42" t="s">
        <v>1506</v>
      </c>
      <c r="D42">
        <v>2022</v>
      </c>
      <c r="E42" t="s">
        <v>3023</v>
      </c>
      <c r="F42" s="2" t="s">
        <v>4447</v>
      </c>
      <c r="G42" t="s">
        <v>5966</v>
      </c>
      <c r="H42">
        <v>0</v>
      </c>
      <c r="I42">
        <v>0</v>
      </c>
      <c r="J42">
        <v>0</v>
      </c>
      <c r="K42">
        <v>0</v>
      </c>
      <c r="L42">
        <v>0</v>
      </c>
      <c r="M42">
        <v>1</v>
      </c>
    </row>
    <row r="43" spans="1:13" x14ac:dyDescent="0.35">
      <c r="A43">
        <v>42</v>
      </c>
      <c r="B43" t="s">
        <v>54</v>
      </c>
      <c r="C43" t="s">
        <v>1507</v>
      </c>
      <c r="D43">
        <v>2022</v>
      </c>
      <c r="E43" t="s">
        <v>3024</v>
      </c>
      <c r="F43" s="2" t="s">
        <v>4448</v>
      </c>
      <c r="G43" t="s">
        <v>5967</v>
      </c>
      <c r="H43">
        <v>0</v>
      </c>
      <c r="I43">
        <v>0</v>
      </c>
      <c r="J43">
        <v>0</v>
      </c>
      <c r="K43">
        <v>0</v>
      </c>
      <c r="L43">
        <v>0</v>
      </c>
      <c r="M43">
        <v>0</v>
      </c>
    </row>
    <row r="44" spans="1:13" x14ac:dyDescent="0.35">
      <c r="A44">
        <v>43</v>
      </c>
      <c r="B44" t="s">
        <v>55</v>
      </c>
      <c r="C44" t="s">
        <v>1508</v>
      </c>
      <c r="D44">
        <v>2022</v>
      </c>
      <c r="E44" t="s">
        <v>3025</v>
      </c>
      <c r="F44" s="2" t="s">
        <v>4449</v>
      </c>
      <c r="G44" t="s">
        <v>5968</v>
      </c>
      <c r="H44">
        <v>0</v>
      </c>
      <c r="I44">
        <v>0</v>
      </c>
      <c r="J44">
        <v>1</v>
      </c>
      <c r="K44">
        <v>0</v>
      </c>
      <c r="L44">
        <v>1</v>
      </c>
      <c r="M44">
        <v>1</v>
      </c>
    </row>
    <row r="45" spans="1:13" x14ac:dyDescent="0.35">
      <c r="A45">
        <v>44</v>
      </c>
      <c r="B45" t="s">
        <v>56</v>
      </c>
      <c r="C45" t="s">
        <v>1509</v>
      </c>
      <c r="D45">
        <v>2022</v>
      </c>
      <c r="E45">
        <v>0</v>
      </c>
      <c r="F45" s="2" t="s">
        <v>4450</v>
      </c>
      <c r="G45" t="s">
        <v>5969</v>
      </c>
      <c r="H45">
        <v>0</v>
      </c>
      <c r="I45">
        <v>0</v>
      </c>
      <c r="J45">
        <v>0</v>
      </c>
      <c r="K45">
        <v>0</v>
      </c>
      <c r="L45">
        <v>0</v>
      </c>
      <c r="M45">
        <v>0</v>
      </c>
    </row>
    <row r="46" spans="1:13" x14ac:dyDescent="0.35">
      <c r="A46">
        <v>45</v>
      </c>
      <c r="B46" t="s">
        <v>57</v>
      </c>
      <c r="C46" t="s">
        <v>1510</v>
      </c>
      <c r="D46">
        <v>2022</v>
      </c>
      <c r="E46" t="s">
        <v>3026</v>
      </c>
      <c r="F46" s="2" t="s">
        <v>4451</v>
      </c>
      <c r="G46" t="s">
        <v>5970</v>
      </c>
      <c r="H46">
        <v>0</v>
      </c>
      <c r="I46">
        <v>1</v>
      </c>
      <c r="J46">
        <v>0</v>
      </c>
      <c r="K46">
        <v>0</v>
      </c>
      <c r="L46">
        <v>1</v>
      </c>
      <c r="M46">
        <v>0</v>
      </c>
    </row>
    <row r="47" spans="1:13" x14ac:dyDescent="0.35">
      <c r="A47">
        <v>46</v>
      </c>
      <c r="B47" t="s">
        <v>58</v>
      </c>
      <c r="C47" t="s">
        <v>1511</v>
      </c>
      <c r="D47">
        <v>2022</v>
      </c>
      <c r="E47" t="s">
        <v>3027</v>
      </c>
      <c r="F47" s="2" t="s">
        <v>4452</v>
      </c>
      <c r="G47" t="s">
        <v>5971</v>
      </c>
      <c r="H47">
        <v>0</v>
      </c>
      <c r="I47">
        <v>0</v>
      </c>
      <c r="J47">
        <v>1</v>
      </c>
      <c r="K47">
        <v>0</v>
      </c>
      <c r="L47">
        <v>1</v>
      </c>
      <c r="M47">
        <v>0</v>
      </c>
    </row>
    <row r="48" spans="1:13" x14ac:dyDescent="0.35">
      <c r="A48">
        <v>47</v>
      </c>
      <c r="B48" t="s">
        <v>59</v>
      </c>
      <c r="C48" t="s">
        <v>1512</v>
      </c>
      <c r="D48">
        <v>2022</v>
      </c>
      <c r="E48" t="s">
        <v>3028</v>
      </c>
      <c r="F48" s="2" t="s">
        <v>4453</v>
      </c>
      <c r="G48" t="s">
        <v>5972</v>
      </c>
      <c r="H48">
        <v>0</v>
      </c>
      <c r="I48">
        <v>0</v>
      </c>
      <c r="J48">
        <v>0</v>
      </c>
      <c r="K48">
        <v>0</v>
      </c>
      <c r="L48">
        <v>0</v>
      </c>
      <c r="M48">
        <v>1</v>
      </c>
    </row>
    <row r="49" spans="1:13" x14ac:dyDescent="0.35">
      <c r="A49">
        <v>48</v>
      </c>
      <c r="B49" t="s">
        <v>60</v>
      </c>
      <c r="C49" t="s">
        <v>1513</v>
      </c>
      <c r="D49">
        <v>2022</v>
      </c>
      <c r="E49" t="s">
        <v>3029</v>
      </c>
      <c r="F49" s="2" t="s">
        <v>4454</v>
      </c>
      <c r="G49" t="s">
        <v>5973</v>
      </c>
      <c r="H49">
        <v>0</v>
      </c>
      <c r="I49">
        <v>0</v>
      </c>
      <c r="J49">
        <v>0</v>
      </c>
      <c r="K49">
        <v>0</v>
      </c>
      <c r="L49">
        <v>1</v>
      </c>
      <c r="M49">
        <v>0</v>
      </c>
    </row>
    <row r="50" spans="1:13" x14ac:dyDescent="0.35">
      <c r="A50">
        <v>49</v>
      </c>
      <c r="B50" t="s">
        <v>61</v>
      </c>
      <c r="C50" t="s">
        <v>1514</v>
      </c>
      <c r="D50">
        <v>2022</v>
      </c>
      <c r="E50" t="s">
        <v>3030</v>
      </c>
      <c r="F50" s="2" t="s">
        <v>4455</v>
      </c>
      <c r="G50" t="s">
        <v>5974</v>
      </c>
      <c r="H50">
        <v>0</v>
      </c>
      <c r="I50">
        <v>0</v>
      </c>
      <c r="J50">
        <v>1</v>
      </c>
      <c r="K50">
        <v>0</v>
      </c>
      <c r="L50">
        <v>1</v>
      </c>
      <c r="M50">
        <v>0</v>
      </c>
    </row>
    <row r="51" spans="1:13" x14ac:dyDescent="0.35">
      <c r="A51">
        <v>50</v>
      </c>
      <c r="B51" t="s">
        <v>62</v>
      </c>
      <c r="C51" t="s">
        <v>1515</v>
      </c>
      <c r="D51">
        <v>2022</v>
      </c>
      <c r="E51" t="s">
        <v>3031</v>
      </c>
      <c r="F51" s="2" t="s">
        <v>4456</v>
      </c>
      <c r="G51" t="s">
        <v>5975</v>
      </c>
      <c r="H51">
        <v>0</v>
      </c>
      <c r="I51">
        <v>0</v>
      </c>
      <c r="J51">
        <v>1</v>
      </c>
      <c r="K51">
        <v>0</v>
      </c>
      <c r="L51">
        <v>1</v>
      </c>
      <c r="M51">
        <v>0</v>
      </c>
    </row>
    <row r="52" spans="1:13" x14ac:dyDescent="0.35">
      <c r="A52">
        <v>51</v>
      </c>
      <c r="B52" t="s">
        <v>63</v>
      </c>
      <c r="C52" t="s">
        <v>1516</v>
      </c>
      <c r="D52">
        <v>2022</v>
      </c>
      <c r="E52" t="s">
        <v>3032</v>
      </c>
      <c r="F52" s="2" t="s">
        <v>4457</v>
      </c>
      <c r="G52" t="s">
        <v>5976</v>
      </c>
      <c r="H52">
        <v>0</v>
      </c>
      <c r="I52">
        <v>0</v>
      </c>
      <c r="J52">
        <v>1</v>
      </c>
      <c r="K52">
        <v>0</v>
      </c>
      <c r="L52">
        <v>0</v>
      </c>
      <c r="M52">
        <v>1</v>
      </c>
    </row>
    <row r="53" spans="1:13" x14ac:dyDescent="0.35">
      <c r="A53">
        <v>52</v>
      </c>
      <c r="B53" t="s">
        <v>64</v>
      </c>
      <c r="C53" t="s">
        <v>1517</v>
      </c>
      <c r="D53">
        <v>2022</v>
      </c>
      <c r="E53" t="s">
        <v>3033</v>
      </c>
      <c r="F53" s="2" t="s">
        <v>4458</v>
      </c>
      <c r="G53" t="s">
        <v>5977</v>
      </c>
      <c r="H53">
        <v>0</v>
      </c>
      <c r="I53">
        <v>0</v>
      </c>
      <c r="J53">
        <v>1</v>
      </c>
      <c r="K53">
        <v>0</v>
      </c>
      <c r="L53">
        <v>0</v>
      </c>
      <c r="M53">
        <v>1</v>
      </c>
    </row>
    <row r="54" spans="1:13" x14ac:dyDescent="0.35">
      <c r="A54">
        <v>53</v>
      </c>
      <c r="B54" t="s">
        <v>65</v>
      </c>
      <c r="C54" t="s">
        <v>1518</v>
      </c>
      <c r="D54">
        <v>2022</v>
      </c>
      <c r="E54" t="s">
        <v>3034</v>
      </c>
      <c r="F54" s="2" t="s">
        <v>4459</v>
      </c>
      <c r="G54" t="s">
        <v>5978</v>
      </c>
      <c r="H54">
        <v>0</v>
      </c>
      <c r="I54">
        <v>0</v>
      </c>
      <c r="J54">
        <v>1</v>
      </c>
      <c r="K54">
        <v>0</v>
      </c>
      <c r="L54">
        <v>0</v>
      </c>
      <c r="M54">
        <v>0</v>
      </c>
    </row>
    <row r="55" spans="1:13" x14ac:dyDescent="0.35">
      <c r="A55">
        <v>54</v>
      </c>
      <c r="B55" t="s">
        <v>66</v>
      </c>
      <c r="C55" t="s">
        <v>1519</v>
      </c>
      <c r="D55">
        <v>2022</v>
      </c>
      <c r="E55" t="s">
        <v>3035</v>
      </c>
      <c r="F55" s="2" t="s">
        <v>4460</v>
      </c>
      <c r="G55" t="s">
        <v>5979</v>
      </c>
      <c r="H55">
        <v>0</v>
      </c>
      <c r="I55">
        <v>0</v>
      </c>
      <c r="J55">
        <v>1</v>
      </c>
      <c r="K55">
        <v>0</v>
      </c>
      <c r="L55">
        <v>0</v>
      </c>
      <c r="M55">
        <v>1</v>
      </c>
    </row>
    <row r="56" spans="1:13" x14ac:dyDescent="0.35">
      <c r="A56">
        <v>55</v>
      </c>
      <c r="B56" t="s">
        <v>53</v>
      </c>
      <c r="C56" t="s">
        <v>1520</v>
      </c>
      <c r="D56">
        <v>2022</v>
      </c>
      <c r="E56" t="s">
        <v>3036</v>
      </c>
      <c r="F56" s="2" t="s">
        <v>4461</v>
      </c>
      <c r="G56" t="s">
        <v>5980</v>
      </c>
      <c r="H56">
        <v>0</v>
      </c>
      <c r="I56">
        <v>0</v>
      </c>
      <c r="J56">
        <v>1</v>
      </c>
      <c r="K56">
        <v>0</v>
      </c>
      <c r="L56">
        <v>1</v>
      </c>
      <c r="M56">
        <v>1</v>
      </c>
    </row>
    <row r="57" spans="1:13" x14ac:dyDescent="0.35">
      <c r="A57">
        <v>56</v>
      </c>
      <c r="B57" t="s">
        <v>67</v>
      </c>
      <c r="C57" t="s">
        <v>1521</v>
      </c>
      <c r="D57">
        <v>2022</v>
      </c>
      <c r="E57" t="s">
        <v>3037</v>
      </c>
      <c r="F57" s="2" t="s">
        <v>4462</v>
      </c>
      <c r="G57" t="s">
        <v>5981</v>
      </c>
      <c r="H57">
        <v>0</v>
      </c>
      <c r="I57">
        <v>0</v>
      </c>
      <c r="J57">
        <v>1</v>
      </c>
      <c r="K57">
        <v>0</v>
      </c>
      <c r="L57">
        <v>0</v>
      </c>
      <c r="M57">
        <v>0</v>
      </c>
    </row>
    <row r="58" spans="1:13" x14ac:dyDescent="0.35">
      <c r="A58">
        <v>57</v>
      </c>
      <c r="B58" t="s">
        <v>68</v>
      </c>
      <c r="C58" t="s">
        <v>1522</v>
      </c>
      <c r="D58">
        <v>2022</v>
      </c>
      <c r="E58" t="s">
        <v>3038</v>
      </c>
      <c r="F58" s="2" t="s">
        <v>4463</v>
      </c>
      <c r="G58" t="s">
        <v>5982</v>
      </c>
      <c r="H58">
        <v>0</v>
      </c>
      <c r="I58">
        <v>0</v>
      </c>
      <c r="J58">
        <v>1</v>
      </c>
      <c r="K58">
        <v>0</v>
      </c>
      <c r="L58">
        <v>1</v>
      </c>
      <c r="M58">
        <v>0</v>
      </c>
    </row>
    <row r="59" spans="1:13" x14ac:dyDescent="0.35">
      <c r="A59">
        <v>58</v>
      </c>
      <c r="B59" t="s">
        <v>69</v>
      </c>
      <c r="C59" t="s">
        <v>1523</v>
      </c>
      <c r="D59">
        <v>2022</v>
      </c>
      <c r="E59" t="s">
        <v>3039</v>
      </c>
      <c r="F59" s="2" t="s">
        <v>4464</v>
      </c>
      <c r="G59" t="s">
        <v>5983</v>
      </c>
      <c r="H59">
        <v>0</v>
      </c>
      <c r="I59">
        <v>0</v>
      </c>
      <c r="J59">
        <v>1</v>
      </c>
      <c r="K59">
        <v>0</v>
      </c>
      <c r="L59">
        <v>1</v>
      </c>
      <c r="M59">
        <v>1</v>
      </c>
    </row>
    <row r="60" spans="1:13" x14ac:dyDescent="0.35">
      <c r="A60">
        <v>59</v>
      </c>
      <c r="B60" t="s">
        <v>70</v>
      </c>
      <c r="C60" t="s">
        <v>1524</v>
      </c>
      <c r="D60">
        <v>2022</v>
      </c>
      <c r="E60" t="s">
        <v>3040</v>
      </c>
      <c r="F60" s="2" t="s">
        <v>4465</v>
      </c>
      <c r="G60" t="s">
        <v>5984</v>
      </c>
      <c r="H60">
        <v>0</v>
      </c>
      <c r="I60">
        <v>0</v>
      </c>
      <c r="J60">
        <v>0</v>
      </c>
      <c r="K60">
        <v>0</v>
      </c>
      <c r="L60">
        <v>0</v>
      </c>
      <c r="M60">
        <v>1</v>
      </c>
    </row>
    <row r="61" spans="1:13" x14ac:dyDescent="0.35">
      <c r="A61">
        <v>60</v>
      </c>
      <c r="B61" t="s">
        <v>71</v>
      </c>
      <c r="C61" t="s">
        <v>1525</v>
      </c>
      <c r="D61">
        <v>2022</v>
      </c>
      <c r="E61" t="s">
        <v>3041</v>
      </c>
      <c r="F61" s="2" t="s">
        <v>4466</v>
      </c>
      <c r="G61" t="s">
        <v>5985</v>
      </c>
      <c r="H61">
        <v>0</v>
      </c>
      <c r="I61">
        <v>0</v>
      </c>
      <c r="J61">
        <v>0</v>
      </c>
      <c r="K61">
        <v>0</v>
      </c>
      <c r="L61">
        <v>0</v>
      </c>
      <c r="M61">
        <v>0</v>
      </c>
    </row>
    <row r="62" spans="1:13" x14ac:dyDescent="0.35">
      <c r="A62">
        <v>61</v>
      </c>
      <c r="B62" t="s">
        <v>72</v>
      </c>
      <c r="C62" t="s">
        <v>1526</v>
      </c>
      <c r="D62">
        <v>2022</v>
      </c>
      <c r="E62" t="s">
        <v>3042</v>
      </c>
      <c r="F62" s="2" t="s">
        <v>4467</v>
      </c>
      <c r="G62" t="s">
        <v>5986</v>
      </c>
      <c r="H62">
        <v>0</v>
      </c>
      <c r="I62">
        <v>1</v>
      </c>
      <c r="J62">
        <v>0</v>
      </c>
      <c r="K62">
        <v>0</v>
      </c>
      <c r="L62">
        <v>0</v>
      </c>
      <c r="M62">
        <v>0</v>
      </c>
    </row>
    <row r="63" spans="1:13" x14ac:dyDescent="0.35">
      <c r="A63">
        <v>62</v>
      </c>
      <c r="B63" t="s">
        <v>73</v>
      </c>
      <c r="C63" t="s">
        <v>1527</v>
      </c>
      <c r="D63">
        <v>2022</v>
      </c>
      <c r="E63" t="s">
        <v>3043</v>
      </c>
      <c r="F63" s="2" t="s">
        <v>4468</v>
      </c>
      <c r="G63" t="s">
        <v>5987</v>
      </c>
      <c r="H63">
        <v>0</v>
      </c>
      <c r="I63">
        <v>0</v>
      </c>
      <c r="J63">
        <v>0</v>
      </c>
      <c r="K63">
        <v>0</v>
      </c>
      <c r="L63">
        <v>0</v>
      </c>
      <c r="M63">
        <v>1</v>
      </c>
    </row>
    <row r="64" spans="1:13" x14ac:dyDescent="0.35">
      <c r="A64">
        <v>63</v>
      </c>
      <c r="B64" t="s">
        <v>74</v>
      </c>
      <c r="C64" t="s">
        <v>1528</v>
      </c>
      <c r="D64">
        <v>2022</v>
      </c>
      <c r="E64" t="s">
        <v>3044</v>
      </c>
      <c r="F64" s="2" t="s">
        <v>4469</v>
      </c>
      <c r="G64" t="s">
        <v>5988</v>
      </c>
      <c r="H64">
        <v>0</v>
      </c>
      <c r="I64">
        <v>0</v>
      </c>
      <c r="J64">
        <v>0</v>
      </c>
      <c r="K64">
        <v>0</v>
      </c>
      <c r="L64">
        <v>0</v>
      </c>
      <c r="M64">
        <v>1</v>
      </c>
    </row>
    <row r="65" spans="1:13" x14ac:dyDescent="0.35">
      <c r="A65">
        <v>64</v>
      </c>
      <c r="B65" t="s">
        <v>75</v>
      </c>
      <c r="C65" t="s">
        <v>1529</v>
      </c>
      <c r="D65">
        <v>2022</v>
      </c>
      <c r="E65" t="s">
        <v>3045</v>
      </c>
      <c r="F65" s="2" t="s">
        <v>4470</v>
      </c>
      <c r="G65" t="s">
        <v>5989</v>
      </c>
      <c r="H65">
        <v>0</v>
      </c>
      <c r="I65">
        <v>0</v>
      </c>
      <c r="J65">
        <v>1</v>
      </c>
      <c r="K65">
        <v>0</v>
      </c>
      <c r="L65">
        <v>0</v>
      </c>
      <c r="M65">
        <v>0</v>
      </c>
    </row>
    <row r="66" spans="1:13" x14ac:dyDescent="0.35">
      <c r="A66">
        <v>65</v>
      </c>
      <c r="B66" t="s">
        <v>76</v>
      </c>
      <c r="C66" t="s">
        <v>1530</v>
      </c>
      <c r="D66">
        <v>2022</v>
      </c>
      <c r="E66" t="s">
        <v>3046</v>
      </c>
      <c r="F66" s="2" t="s">
        <v>4471</v>
      </c>
      <c r="G66" t="s">
        <v>5990</v>
      </c>
      <c r="H66">
        <v>0</v>
      </c>
      <c r="I66">
        <v>0</v>
      </c>
      <c r="J66">
        <v>1</v>
      </c>
      <c r="K66">
        <v>0</v>
      </c>
      <c r="L66">
        <v>1</v>
      </c>
      <c r="M66">
        <v>0</v>
      </c>
    </row>
    <row r="67" spans="1:13" x14ac:dyDescent="0.35">
      <c r="A67">
        <v>66</v>
      </c>
      <c r="B67" t="s">
        <v>77</v>
      </c>
      <c r="C67" t="s">
        <v>1531</v>
      </c>
      <c r="D67">
        <v>2022</v>
      </c>
      <c r="E67" t="s">
        <v>3047</v>
      </c>
      <c r="F67" s="2" t="s">
        <v>4472</v>
      </c>
      <c r="G67" t="s">
        <v>5991</v>
      </c>
      <c r="H67">
        <v>0</v>
      </c>
      <c r="I67">
        <v>0</v>
      </c>
      <c r="J67">
        <v>1</v>
      </c>
      <c r="K67">
        <v>0</v>
      </c>
      <c r="L67">
        <v>1</v>
      </c>
      <c r="M67">
        <v>1</v>
      </c>
    </row>
    <row r="68" spans="1:13" x14ac:dyDescent="0.35">
      <c r="A68">
        <v>67</v>
      </c>
      <c r="B68" t="s">
        <v>78</v>
      </c>
      <c r="C68" t="s">
        <v>1532</v>
      </c>
      <c r="D68">
        <v>2022</v>
      </c>
      <c r="E68" t="s">
        <v>3048</v>
      </c>
      <c r="F68" s="2" t="s">
        <v>4473</v>
      </c>
      <c r="G68" t="s">
        <v>5992</v>
      </c>
      <c r="H68">
        <v>0</v>
      </c>
      <c r="I68">
        <v>0</v>
      </c>
      <c r="J68">
        <v>1</v>
      </c>
      <c r="K68">
        <v>0</v>
      </c>
      <c r="L68">
        <v>1</v>
      </c>
      <c r="M68">
        <v>1</v>
      </c>
    </row>
    <row r="69" spans="1:13" x14ac:dyDescent="0.35">
      <c r="A69">
        <v>68</v>
      </c>
      <c r="B69" t="s">
        <v>79</v>
      </c>
      <c r="C69" t="s">
        <v>1533</v>
      </c>
      <c r="D69">
        <v>2022</v>
      </c>
      <c r="E69" t="s">
        <v>3049</v>
      </c>
      <c r="F69" s="2" t="s">
        <v>4474</v>
      </c>
      <c r="G69" t="s">
        <v>5993</v>
      </c>
      <c r="H69">
        <v>0</v>
      </c>
      <c r="I69">
        <v>0</v>
      </c>
      <c r="J69">
        <v>0</v>
      </c>
      <c r="K69">
        <v>0</v>
      </c>
      <c r="L69">
        <v>1</v>
      </c>
      <c r="M69">
        <v>1</v>
      </c>
    </row>
    <row r="70" spans="1:13" x14ac:dyDescent="0.35">
      <c r="A70">
        <v>69</v>
      </c>
      <c r="B70" t="s">
        <v>80</v>
      </c>
      <c r="C70" t="s">
        <v>1534</v>
      </c>
      <c r="D70">
        <v>2022</v>
      </c>
      <c r="E70" t="s">
        <v>3050</v>
      </c>
      <c r="F70" s="2" t="s">
        <v>4475</v>
      </c>
      <c r="G70" t="s">
        <v>5994</v>
      </c>
      <c r="H70">
        <v>0</v>
      </c>
      <c r="I70">
        <v>0</v>
      </c>
      <c r="J70">
        <v>0</v>
      </c>
      <c r="K70">
        <v>0</v>
      </c>
      <c r="L70">
        <v>0</v>
      </c>
      <c r="M70">
        <v>0</v>
      </c>
    </row>
    <row r="71" spans="1:13" x14ac:dyDescent="0.35">
      <c r="A71">
        <v>70</v>
      </c>
      <c r="B71" t="s">
        <v>81</v>
      </c>
      <c r="C71" t="s">
        <v>1535</v>
      </c>
      <c r="D71">
        <v>2022</v>
      </c>
      <c r="E71" t="s">
        <v>3051</v>
      </c>
      <c r="F71" s="2" t="s">
        <v>4476</v>
      </c>
      <c r="G71" t="s">
        <v>5995</v>
      </c>
      <c r="H71">
        <v>0</v>
      </c>
      <c r="I71">
        <v>0</v>
      </c>
      <c r="J71">
        <v>0</v>
      </c>
      <c r="K71">
        <v>0</v>
      </c>
      <c r="L71">
        <v>1</v>
      </c>
      <c r="M71">
        <v>1</v>
      </c>
    </row>
    <row r="72" spans="1:13" x14ac:dyDescent="0.35">
      <c r="A72">
        <v>71</v>
      </c>
      <c r="B72" t="s">
        <v>82</v>
      </c>
      <c r="C72" t="s">
        <v>1536</v>
      </c>
      <c r="D72">
        <v>2022</v>
      </c>
      <c r="E72" t="s">
        <v>3052</v>
      </c>
      <c r="F72" s="2" t="s">
        <v>4477</v>
      </c>
      <c r="G72" t="s">
        <v>5996</v>
      </c>
      <c r="H72">
        <v>0</v>
      </c>
      <c r="I72">
        <v>1</v>
      </c>
      <c r="J72">
        <v>0</v>
      </c>
      <c r="K72">
        <v>0</v>
      </c>
      <c r="L72">
        <v>1</v>
      </c>
      <c r="M72">
        <v>1</v>
      </c>
    </row>
    <row r="73" spans="1:13" x14ac:dyDescent="0.35">
      <c r="A73">
        <v>72</v>
      </c>
      <c r="B73" t="s">
        <v>83</v>
      </c>
      <c r="C73" t="s">
        <v>1537</v>
      </c>
      <c r="D73">
        <v>2022</v>
      </c>
      <c r="E73" t="s">
        <v>3053</v>
      </c>
      <c r="F73" s="2" t="s">
        <v>4478</v>
      </c>
      <c r="G73" t="s">
        <v>5997</v>
      </c>
      <c r="H73">
        <v>0</v>
      </c>
      <c r="I73">
        <v>0</v>
      </c>
      <c r="J73">
        <v>0</v>
      </c>
      <c r="K73">
        <v>0</v>
      </c>
      <c r="L73">
        <v>0</v>
      </c>
      <c r="M73">
        <v>1</v>
      </c>
    </row>
    <row r="74" spans="1:13" x14ac:dyDescent="0.35">
      <c r="A74">
        <v>73</v>
      </c>
      <c r="B74" t="s">
        <v>84</v>
      </c>
      <c r="C74" t="s">
        <v>1538</v>
      </c>
      <c r="D74">
        <v>2022</v>
      </c>
      <c r="E74" t="s">
        <v>3054</v>
      </c>
      <c r="F74" s="2" t="s">
        <v>4479</v>
      </c>
      <c r="G74" t="s">
        <v>5998</v>
      </c>
      <c r="H74">
        <v>0</v>
      </c>
      <c r="I74">
        <v>0</v>
      </c>
      <c r="J74">
        <v>1</v>
      </c>
      <c r="K74">
        <v>0</v>
      </c>
      <c r="L74">
        <v>1</v>
      </c>
      <c r="M74">
        <v>1</v>
      </c>
    </row>
    <row r="75" spans="1:13" x14ac:dyDescent="0.35">
      <c r="A75">
        <v>74</v>
      </c>
      <c r="B75" t="s">
        <v>85</v>
      </c>
      <c r="C75" t="s">
        <v>1539</v>
      </c>
      <c r="D75">
        <v>2022</v>
      </c>
      <c r="E75" t="s">
        <v>3055</v>
      </c>
      <c r="F75" s="2" t="s">
        <v>4480</v>
      </c>
      <c r="G75" t="s">
        <v>5999</v>
      </c>
      <c r="H75">
        <v>0</v>
      </c>
      <c r="I75">
        <v>0</v>
      </c>
      <c r="J75">
        <v>0</v>
      </c>
      <c r="K75">
        <v>0</v>
      </c>
      <c r="L75">
        <v>0</v>
      </c>
      <c r="M75">
        <v>0</v>
      </c>
    </row>
    <row r="76" spans="1:13" x14ac:dyDescent="0.35">
      <c r="A76">
        <v>75</v>
      </c>
      <c r="B76" t="s">
        <v>86</v>
      </c>
      <c r="C76" t="s">
        <v>1540</v>
      </c>
      <c r="D76">
        <v>2022</v>
      </c>
      <c r="E76" t="s">
        <v>3056</v>
      </c>
      <c r="F76" s="2" t="s">
        <v>4481</v>
      </c>
      <c r="G76" t="s">
        <v>6000</v>
      </c>
      <c r="H76">
        <v>0</v>
      </c>
      <c r="I76">
        <v>0</v>
      </c>
      <c r="J76">
        <v>0</v>
      </c>
      <c r="K76">
        <v>0</v>
      </c>
      <c r="L76">
        <v>1</v>
      </c>
      <c r="M76">
        <v>0</v>
      </c>
    </row>
    <row r="77" spans="1:13" x14ac:dyDescent="0.35">
      <c r="A77">
        <v>76</v>
      </c>
      <c r="B77" t="s">
        <v>87</v>
      </c>
      <c r="C77" t="s">
        <v>1541</v>
      </c>
      <c r="D77">
        <v>2022</v>
      </c>
      <c r="E77" t="s">
        <v>3057</v>
      </c>
      <c r="F77" s="2" t="s">
        <v>4482</v>
      </c>
      <c r="G77" t="s">
        <v>6001</v>
      </c>
      <c r="H77">
        <v>0</v>
      </c>
      <c r="I77">
        <v>0</v>
      </c>
      <c r="J77">
        <v>1</v>
      </c>
      <c r="K77">
        <v>0</v>
      </c>
      <c r="L77">
        <v>1</v>
      </c>
      <c r="M77">
        <v>0</v>
      </c>
    </row>
    <row r="78" spans="1:13" x14ac:dyDescent="0.35">
      <c r="A78">
        <v>77</v>
      </c>
      <c r="B78" t="s">
        <v>88</v>
      </c>
      <c r="C78" t="s">
        <v>1542</v>
      </c>
      <c r="D78">
        <v>2022</v>
      </c>
      <c r="E78" t="s">
        <v>3058</v>
      </c>
      <c r="F78" s="2" t="s">
        <v>4483</v>
      </c>
      <c r="G78" t="s">
        <v>6002</v>
      </c>
      <c r="H78">
        <v>0</v>
      </c>
      <c r="I78">
        <v>0</v>
      </c>
      <c r="J78">
        <v>1</v>
      </c>
      <c r="K78">
        <v>0</v>
      </c>
      <c r="L78">
        <v>0</v>
      </c>
      <c r="M78">
        <v>0</v>
      </c>
    </row>
    <row r="79" spans="1:13" x14ac:dyDescent="0.35">
      <c r="A79">
        <v>78</v>
      </c>
      <c r="B79" t="s">
        <v>89</v>
      </c>
      <c r="C79" t="s">
        <v>1543</v>
      </c>
      <c r="D79">
        <v>2022</v>
      </c>
      <c r="E79" t="s">
        <v>3059</v>
      </c>
      <c r="F79" s="2" t="s">
        <v>4484</v>
      </c>
      <c r="G79" t="s">
        <v>6003</v>
      </c>
      <c r="H79">
        <v>0</v>
      </c>
      <c r="I79">
        <v>0</v>
      </c>
      <c r="J79">
        <v>0</v>
      </c>
      <c r="K79">
        <v>0</v>
      </c>
      <c r="L79">
        <v>1</v>
      </c>
      <c r="M79">
        <v>1</v>
      </c>
    </row>
    <row r="80" spans="1:13" x14ac:dyDescent="0.35">
      <c r="A80">
        <v>79</v>
      </c>
      <c r="B80" t="s">
        <v>90</v>
      </c>
      <c r="C80" t="s">
        <v>1544</v>
      </c>
      <c r="D80">
        <v>2022</v>
      </c>
      <c r="E80" t="s">
        <v>3060</v>
      </c>
      <c r="F80" s="2" t="s">
        <v>4485</v>
      </c>
      <c r="G80" t="s">
        <v>6004</v>
      </c>
      <c r="H80">
        <v>0</v>
      </c>
      <c r="I80">
        <v>0</v>
      </c>
      <c r="J80">
        <v>0</v>
      </c>
      <c r="K80">
        <v>0</v>
      </c>
      <c r="L80">
        <v>0</v>
      </c>
      <c r="M80">
        <v>0</v>
      </c>
    </row>
    <row r="81" spans="1:13" x14ac:dyDescent="0.35">
      <c r="A81">
        <v>80</v>
      </c>
      <c r="B81" t="s">
        <v>91</v>
      </c>
      <c r="C81" t="s">
        <v>1545</v>
      </c>
      <c r="D81">
        <v>2022</v>
      </c>
      <c r="E81" t="s">
        <v>3061</v>
      </c>
      <c r="F81" s="2" t="s">
        <v>4486</v>
      </c>
      <c r="G81" t="s">
        <v>6005</v>
      </c>
      <c r="H81">
        <v>0</v>
      </c>
      <c r="I81">
        <v>1</v>
      </c>
      <c r="J81">
        <v>0</v>
      </c>
      <c r="K81">
        <v>0</v>
      </c>
      <c r="L81">
        <v>0</v>
      </c>
      <c r="M81">
        <v>1</v>
      </c>
    </row>
    <row r="82" spans="1:13" x14ac:dyDescent="0.35">
      <c r="A82">
        <v>81</v>
      </c>
      <c r="B82" t="s">
        <v>92</v>
      </c>
      <c r="C82" t="s">
        <v>1546</v>
      </c>
      <c r="D82">
        <v>2022</v>
      </c>
      <c r="E82" t="s">
        <v>3062</v>
      </c>
      <c r="F82" s="2" t="s">
        <v>4487</v>
      </c>
      <c r="G82" t="s">
        <v>6006</v>
      </c>
      <c r="H82">
        <v>0</v>
      </c>
      <c r="I82">
        <v>0</v>
      </c>
      <c r="J82">
        <v>1</v>
      </c>
      <c r="K82">
        <v>0</v>
      </c>
      <c r="L82">
        <v>0</v>
      </c>
      <c r="M82">
        <v>1</v>
      </c>
    </row>
    <row r="83" spans="1:13" x14ac:dyDescent="0.35">
      <c r="A83">
        <v>82</v>
      </c>
      <c r="B83" t="s">
        <v>93</v>
      </c>
      <c r="C83" t="s">
        <v>1547</v>
      </c>
      <c r="D83">
        <v>2022</v>
      </c>
      <c r="E83" t="s">
        <v>3063</v>
      </c>
      <c r="F83" s="2" t="s">
        <v>4488</v>
      </c>
      <c r="G83" t="s">
        <v>6007</v>
      </c>
      <c r="H83">
        <v>0</v>
      </c>
      <c r="I83">
        <v>0</v>
      </c>
      <c r="J83">
        <v>0</v>
      </c>
      <c r="K83">
        <v>1</v>
      </c>
      <c r="L83">
        <v>0</v>
      </c>
      <c r="M83">
        <v>1</v>
      </c>
    </row>
    <row r="84" spans="1:13" x14ac:dyDescent="0.35">
      <c r="A84">
        <v>83</v>
      </c>
      <c r="B84" t="s">
        <v>94</v>
      </c>
      <c r="C84" t="s">
        <v>1548</v>
      </c>
      <c r="D84">
        <v>2022</v>
      </c>
      <c r="E84" t="s">
        <v>3064</v>
      </c>
      <c r="F84" s="2" t="s">
        <v>4489</v>
      </c>
      <c r="G84" t="s">
        <v>6008</v>
      </c>
      <c r="H84">
        <v>0</v>
      </c>
      <c r="I84">
        <v>0</v>
      </c>
      <c r="J84">
        <v>1</v>
      </c>
      <c r="K84">
        <v>0</v>
      </c>
      <c r="L84">
        <v>1</v>
      </c>
      <c r="M84">
        <v>1</v>
      </c>
    </row>
    <row r="85" spans="1:13" x14ac:dyDescent="0.35">
      <c r="A85">
        <v>84</v>
      </c>
      <c r="B85" t="s">
        <v>53</v>
      </c>
      <c r="C85" t="s">
        <v>1549</v>
      </c>
      <c r="D85">
        <v>2022</v>
      </c>
      <c r="E85" t="s">
        <v>3065</v>
      </c>
      <c r="F85" s="2" t="s">
        <v>4490</v>
      </c>
      <c r="G85" t="s">
        <v>6009</v>
      </c>
      <c r="H85">
        <v>0</v>
      </c>
      <c r="I85">
        <v>0</v>
      </c>
      <c r="J85">
        <v>1</v>
      </c>
      <c r="K85">
        <v>0</v>
      </c>
      <c r="L85">
        <v>1</v>
      </c>
      <c r="M85">
        <v>1</v>
      </c>
    </row>
    <row r="86" spans="1:13" x14ac:dyDescent="0.35">
      <c r="A86">
        <v>85</v>
      </c>
      <c r="B86" t="s">
        <v>95</v>
      </c>
      <c r="C86" t="s">
        <v>1550</v>
      </c>
      <c r="D86">
        <v>2022</v>
      </c>
      <c r="E86" t="s">
        <v>3066</v>
      </c>
      <c r="F86" s="2" t="s">
        <v>4491</v>
      </c>
      <c r="G86" t="s">
        <v>6010</v>
      </c>
      <c r="H86">
        <v>0</v>
      </c>
      <c r="I86">
        <v>0</v>
      </c>
      <c r="J86">
        <v>0</v>
      </c>
      <c r="K86">
        <v>0</v>
      </c>
      <c r="L86">
        <v>1</v>
      </c>
      <c r="M86">
        <v>0</v>
      </c>
    </row>
    <row r="87" spans="1:13" x14ac:dyDescent="0.35">
      <c r="A87">
        <v>86</v>
      </c>
      <c r="B87" t="s">
        <v>96</v>
      </c>
      <c r="C87" t="s">
        <v>1551</v>
      </c>
      <c r="D87">
        <v>2022</v>
      </c>
      <c r="E87" t="s">
        <v>3067</v>
      </c>
      <c r="F87" s="2" t="s">
        <v>4492</v>
      </c>
      <c r="G87" t="s">
        <v>6011</v>
      </c>
      <c r="H87">
        <v>0</v>
      </c>
      <c r="I87">
        <v>0</v>
      </c>
      <c r="J87">
        <v>1</v>
      </c>
      <c r="K87">
        <v>0</v>
      </c>
      <c r="L87">
        <v>1</v>
      </c>
      <c r="M87">
        <v>0</v>
      </c>
    </row>
    <row r="88" spans="1:13" x14ac:dyDescent="0.35">
      <c r="A88">
        <v>87</v>
      </c>
      <c r="B88" t="s">
        <v>97</v>
      </c>
      <c r="C88" t="s">
        <v>1552</v>
      </c>
      <c r="D88">
        <v>2022</v>
      </c>
      <c r="E88" t="s">
        <v>3068</v>
      </c>
      <c r="F88" s="2" t="s">
        <v>4493</v>
      </c>
      <c r="G88" t="s">
        <v>6012</v>
      </c>
      <c r="H88">
        <v>0</v>
      </c>
      <c r="I88">
        <v>1</v>
      </c>
      <c r="J88">
        <v>0</v>
      </c>
      <c r="K88">
        <v>0</v>
      </c>
      <c r="L88">
        <v>1</v>
      </c>
      <c r="M88">
        <v>0</v>
      </c>
    </row>
    <row r="89" spans="1:13" x14ac:dyDescent="0.35">
      <c r="A89">
        <v>88</v>
      </c>
      <c r="B89" t="s">
        <v>98</v>
      </c>
      <c r="C89" t="s">
        <v>1553</v>
      </c>
      <c r="D89">
        <v>2022</v>
      </c>
      <c r="E89" t="s">
        <v>3069</v>
      </c>
      <c r="F89" s="2" t="s">
        <v>4494</v>
      </c>
      <c r="G89" t="s">
        <v>6013</v>
      </c>
      <c r="H89">
        <v>0</v>
      </c>
      <c r="I89">
        <v>0</v>
      </c>
      <c r="J89">
        <v>1</v>
      </c>
      <c r="K89">
        <v>0</v>
      </c>
      <c r="L89">
        <v>0</v>
      </c>
      <c r="M89">
        <v>1</v>
      </c>
    </row>
    <row r="90" spans="1:13" x14ac:dyDescent="0.35">
      <c r="A90">
        <v>89</v>
      </c>
      <c r="B90" t="s">
        <v>99</v>
      </c>
      <c r="C90" t="s">
        <v>1554</v>
      </c>
      <c r="D90">
        <v>2022</v>
      </c>
      <c r="E90" t="s">
        <v>3070</v>
      </c>
      <c r="F90" s="2" t="s">
        <v>4495</v>
      </c>
      <c r="G90" t="s">
        <v>6014</v>
      </c>
      <c r="H90">
        <v>0</v>
      </c>
      <c r="I90">
        <v>0</v>
      </c>
      <c r="J90">
        <v>1</v>
      </c>
      <c r="K90">
        <v>0</v>
      </c>
      <c r="L90">
        <v>1</v>
      </c>
      <c r="M90">
        <v>0</v>
      </c>
    </row>
    <row r="91" spans="1:13" x14ac:dyDescent="0.35">
      <c r="A91">
        <v>90</v>
      </c>
      <c r="B91" t="s">
        <v>100</v>
      </c>
      <c r="C91" t="s">
        <v>1555</v>
      </c>
      <c r="D91">
        <v>2022</v>
      </c>
      <c r="E91" t="s">
        <v>3071</v>
      </c>
      <c r="F91" s="2" t="s">
        <v>4496</v>
      </c>
      <c r="G91" t="s">
        <v>6015</v>
      </c>
      <c r="H91">
        <v>0</v>
      </c>
      <c r="I91">
        <v>0</v>
      </c>
      <c r="J91">
        <v>0</v>
      </c>
      <c r="K91">
        <v>0</v>
      </c>
      <c r="L91">
        <v>0</v>
      </c>
      <c r="M91">
        <v>1</v>
      </c>
    </row>
    <row r="92" spans="1:13" x14ac:dyDescent="0.35">
      <c r="A92">
        <v>91</v>
      </c>
      <c r="B92" t="s">
        <v>101</v>
      </c>
      <c r="C92" t="s">
        <v>1556</v>
      </c>
      <c r="D92">
        <v>2022</v>
      </c>
      <c r="E92" t="s">
        <v>3072</v>
      </c>
      <c r="F92" s="2" t="s">
        <v>4497</v>
      </c>
      <c r="G92" t="s">
        <v>6016</v>
      </c>
      <c r="H92">
        <v>0</v>
      </c>
      <c r="I92">
        <v>0</v>
      </c>
      <c r="J92">
        <v>1</v>
      </c>
      <c r="K92">
        <v>0</v>
      </c>
      <c r="L92">
        <v>1</v>
      </c>
      <c r="M92">
        <v>1</v>
      </c>
    </row>
    <row r="93" spans="1:13" x14ac:dyDescent="0.35">
      <c r="A93">
        <v>92</v>
      </c>
      <c r="B93" t="s">
        <v>102</v>
      </c>
      <c r="C93" t="s">
        <v>1557</v>
      </c>
      <c r="D93">
        <v>2022</v>
      </c>
      <c r="E93" t="s">
        <v>3073</v>
      </c>
      <c r="F93" s="2" t="s">
        <v>4498</v>
      </c>
      <c r="G93" t="s">
        <v>6017</v>
      </c>
      <c r="H93">
        <v>0</v>
      </c>
      <c r="I93">
        <v>0</v>
      </c>
      <c r="J93">
        <v>1</v>
      </c>
      <c r="K93">
        <v>0</v>
      </c>
      <c r="L93">
        <v>0</v>
      </c>
      <c r="M93">
        <v>1</v>
      </c>
    </row>
    <row r="94" spans="1:13" x14ac:dyDescent="0.35">
      <c r="A94">
        <v>93</v>
      </c>
      <c r="B94" t="s">
        <v>103</v>
      </c>
      <c r="C94" t="s">
        <v>1558</v>
      </c>
      <c r="D94">
        <v>2022</v>
      </c>
      <c r="E94" t="s">
        <v>3074</v>
      </c>
      <c r="F94" s="2" t="s">
        <v>4499</v>
      </c>
      <c r="G94" t="s">
        <v>6018</v>
      </c>
      <c r="H94">
        <v>0</v>
      </c>
      <c r="I94">
        <v>0</v>
      </c>
      <c r="J94">
        <v>0</v>
      </c>
      <c r="K94">
        <v>0</v>
      </c>
      <c r="L94">
        <v>1</v>
      </c>
      <c r="M94">
        <v>0</v>
      </c>
    </row>
    <row r="95" spans="1:13" x14ac:dyDescent="0.35">
      <c r="A95">
        <v>94</v>
      </c>
      <c r="B95" t="s">
        <v>104</v>
      </c>
      <c r="C95" t="s">
        <v>1559</v>
      </c>
      <c r="D95">
        <v>2022</v>
      </c>
      <c r="E95" t="s">
        <v>3075</v>
      </c>
      <c r="F95" s="2" t="s">
        <v>4500</v>
      </c>
      <c r="G95" t="s">
        <v>6019</v>
      </c>
      <c r="H95">
        <v>0</v>
      </c>
      <c r="I95">
        <v>0</v>
      </c>
      <c r="J95">
        <v>1</v>
      </c>
      <c r="K95">
        <v>0</v>
      </c>
      <c r="L95">
        <v>1</v>
      </c>
      <c r="M95">
        <v>0</v>
      </c>
    </row>
    <row r="96" spans="1:13" x14ac:dyDescent="0.35">
      <c r="A96">
        <v>95</v>
      </c>
      <c r="B96" t="s">
        <v>105</v>
      </c>
      <c r="C96" t="s">
        <v>1560</v>
      </c>
      <c r="D96">
        <v>2022</v>
      </c>
      <c r="E96" t="s">
        <v>3076</v>
      </c>
      <c r="F96" s="2" t="s">
        <v>4501</v>
      </c>
      <c r="G96" t="s">
        <v>6020</v>
      </c>
      <c r="H96">
        <v>0</v>
      </c>
      <c r="I96">
        <v>0</v>
      </c>
      <c r="J96">
        <v>0</v>
      </c>
      <c r="K96">
        <v>1</v>
      </c>
      <c r="L96">
        <v>1</v>
      </c>
      <c r="M96">
        <v>1</v>
      </c>
    </row>
    <row r="97" spans="1:13" x14ac:dyDescent="0.35">
      <c r="A97">
        <v>96</v>
      </c>
      <c r="B97" t="s">
        <v>106</v>
      </c>
      <c r="C97" t="s">
        <v>1561</v>
      </c>
      <c r="D97">
        <v>2022</v>
      </c>
      <c r="E97" t="s">
        <v>3077</v>
      </c>
      <c r="F97" s="2" t="s">
        <v>4502</v>
      </c>
      <c r="G97" t="s">
        <v>6021</v>
      </c>
      <c r="H97">
        <v>0</v>
      </c>
      <c r="I97">
        <v>0</v>
      </c>
      <c r="J97">
        <v>1</v>
      </c>
      <c r="K97">
        <v>0</v>
      </c>
      <c r="L97">
        <v>1</v>
      </c>
      <c r="M97">
        <v>0</v>
      </c>
    </row>
    <row r="98" spans="1:13" x14ac:dyDescent="0.35">
      <c r="A98">
        <v>97</v>
      </c>
      <c r="B98" t="s">
        <v>107</v>
      </c>
      <c r="C98" t="s">
        <v>1562</v>
      </c>
      <c r="D98">
        <v>2022</v>
      </c>
      <c r="E98" t="s">
        <v>3078</v>
      </c>
      <c r="F98" s="2" t="s">
        <v>4503</v>
      </c>
      <c r="G98" t="s">
        <v>6022</v>
      </c>
      <c r="H98">
        <v>0</v>
      </c>
      <c r="I98">
        <v>0</v>
      </c>
      <c r="J98">
        <v>1</v>
      </c>
      <c r="K98">
        <v>0</v>
      </c>
      <c r="L98">
        <v>1</v>
      </c>
      <c r="M98">
        <v>0</v>
      </c>
    </row>
    <row r="99" spans="1:13" x14ac:dyDescent="0.35">
      <c r="A99">
        <v>98</v>
      </c>
      <c r="B99" t="s">
        <v>108</v>
      </c>
      <c r="C99" t="s">
        <v>1563</v>
      </c>
      <c r="D99">
        <v>2022</v>
      </c>
      <c r="E99" t="s">
        <v>3079</v>
      </c>
      <c r="F99" s="2" t="s">
        <v>4504</v>
      </c>
      <c r="G99" t="s">
        <v>6023</v>
      </c>
      <c r="H99">
        <v>0</v>
      </c>
      <c r="I99">
        <v>0</v>
      </c>
      <c r="J99">
        <v>1</v>
      </c>
      <c r="K99">
        <v>0</v>
      </c>
      <c r="L99">
        <v>0</v>
      </c>
      <c r="M99">
        <v>1</v>
      </c>
    </row>
    <row r="100" spans="1:13" x14ac:dyDescent="0.35">
      <c r="A100">
        <v>99</v>
      </c>
      <c r="B100" t="s">
        <v>109</v>
      </c>
      <c r="C100" t="s">
        <v>1564</v>
      </c>
      <c r="D100">
        <v>2022</v>
      </c>
      <c r="E100" t="s">
        <v>3080</v>
      </c>
      <c r="F100" s="2" t="s">
        <v>4505</v>
      </c>
      <c r="G100" t="s">
        <v>6024</v>
      </c>
      <c r="H100">
        <v>0</v>
      </c>
      <c r="I100">
        <v>0</v>
      </c>
      <c r="J100">
        <v>0</v>
      </c>
      <c r="K100">
        <v>0</v>
      </c>
      <c r="L100">
        <v>0</v>
      </c>
      <c r="M100">
        <v>0</v>
      </c>
    </row>
    <row r="101" spans="1:13" x14ac:dyDescent="0.35">
      <c r="A101">
        <v>100</v>
      </c>
      <c r="B101" t="s">
        <v>110</v>
      </c>
      <c r="C101" t="s">
        <v>1565</v>
      </c>
      <c r="D101">
        <v>2022</v>
      </c>
      <c r="E101" t="s">
        <v>3081</v>
      </c>
      <c r="F101" s="2" t="s">
        <v>4506</v>
      </c>
      <c r="G101" t="s">
        <v>6025</v>
      </c>
      <c r="H101">
        <v>0</v>
      </c>
      <c r="I101">
        <v>0</v>
      </c>
      <c r="J101">
        <v>0</v>
      </c>
      <c r="K101">
        <v>0</v>
      </c>
      <c r="L101">
        <v>1</v>
      </c>
      <c r="M101">
        <v>0</v>
      </c>
    </row>
    <row r="102" spans="1:13" x14ac:dyDescent="0.35">
      <c r="A102">
        <v>101</v>
      </c>
      <c r="B102" t="s">
        <v>111</v>
      </c>
      <c r="C102" t="s">
        <v>1566</v>
      </c>
      <c r="D102">
        <v>2022</v>
      </c>
      <c r="E102" t="s">
        <v>3082</v>
      </c>
      <c r="F102" s="2" t="s">
        <v>4507</v>
      </c>
      <c r="G102" t="s">
        <v>6026</v>
      </c>
      <c r="H102">
        <v>0</v>
      </c>
      <c r="I102">
        <v>0</v>
      </c>
      <c r="J102">
        <v>1</v>
      </c>
      <c r="K102">
        <v>0</v>
      </c>
      <c r="L102">
        <v>0</v>
      </c>
      <c r="M102">
        <v>0</v>
      </c>
    </row>
    <row r="103" spans="1:13" x14ac:dyDescent="0.35">
      <c r="A103">
        <v>102</v>
      </c>
      <c r="B103" t="s">
        <v>112</v>
      </c>
      <c r="C103" t="s">
        <v>1567</v>
      </c>
      <c r="D103">
        <v>2022</v>
      </c>
      <c r="E103" t="s">
        <v>3083</v>
      </c>
      <c r="F103" s="2" t="s">
        <v>4508</v>
      </c>
      <c r="G103" t="s">
        <v>6027</v>
      </c>
      <c r="H103">
        <v>0</v>
      </c>
      <c r="I103">
        <v>1</v>
      </c>
      <c r="J103">
        <v>0</v>
      </c>
      <c r="K103">
        <v>0</v>
      </c>
      <c r="L103">
        <v>0</v>
      </c>
      <c r="M103">
        <v>1</v>
      </c>
    </row>
    <row r="104" spans="1:13" x14ac:dyDescent="0.35">
      <c r="A104">
        <v>103</v>
      </c>
      <c r="B104" t="s">
        <v>113</v>
      </c>
      <c r="C104" t="s">
        <v>1568</v>
      </c>
      <c r="D104">
        <v>2022</v>
      </c>
      <c r="E104" t="s">
        <v>3084</v>
      </c>
      <c r="F104" s="2" t="s">
        <v>4509</v>
      </c>
      <c r="G104" t="s">
        <v>6028</v>
      </c>
      <c r="H104">
        <v>0</v>
      </c>
      <c r="I104">
        <v>0</v>
      </c>
      <c r="J104">
        <v>1</v>
      </c>
      <c r="K104">
        <v>0</v>
      </c>
      <c r="L104">
        <v>0</v>
      </c>
      <c r="M104">
        <v>1</v>
      </c>
    </row>
    <row r="105" spans="1:13" x14ac:dyDescent="0.35">
      <c r="A105">
        <v>104</v>
      </c>
      <c r="B105" t="s">
        <v>114</v>
      </c>
      <c r="C105" t="s">
        <v>1569</v>
      </c>
      <c r="D105">
        <v>2022</v>
      </c>
      <c r="E105" t="s">
        <v>3085</v>
      </c>
      <c r="F105" s="2" t="s">
        <v>4510</v>
      </c>
      <c r="G105" t="s">
        <v>6029</v>
      </c>
      <c r="H105">
        <v>0</v>
      </c>
      <c r="I105">
        <v>0</v>
      </c>
      <c r="J105">
        <v>1</v>
      </c>
      <c r="K105">
        <v>0</v>
      </c>
      <c r="L105">
        <v>0</v>
      </c>
      <c r="M105">
        <v>1</v>
      </c>
    </row>
    <row r="106" spans="1:13" x14ac:dyDescent="0.35">
      <c r="A106">
        <v>105</v>
      </c>
      <c r="B106" t="s">
        <v>115</v>
      </c>
      <c r="C106" t="s">
        <v>1570</v>
      </c>
      <c r="D106">
        <v>2022</v>
      </c>
      <c r="E106" t="s">
        <v>3086</v>
      </c>
      <c r="F106" s="2" t="s">
        <v>4511</v>
      </c>
      <c r="G106" t="s">
        <v>6030</v>
      </c>
      <c r="H106">
        <v>0</v>
      </c>
      <c r="I106">
        <v>0</v>
      </c>
      <c r="J106">
        <v>0</v>
      </c>
      <c r="K106">
        <v>0</v>
      </c>
      <c r="L106">
        <v>1</v>
      </c>
      <c r="M106">
        <v>0</v>
      </c>
    </row>
    <row r="107" spans="1:13" x14ac:dyDescent="0.35">
      <c r="A107">
        <v>106</v>
      </c>
      <c r="B107" t="s">
        <v>116</v>
      </c>
      <c r="C107" t="s">
        <v>1571</v>
      </c>
      <c r="D107">
        <v>2022</v>
      </c>
      <c r="E107" t="s">
        <v>3087</v>
      </c>
      <c r="F107" s="2" t="s">
        <v>4512</v>
      </c>
      <c r="G107" t="s">
        <v>6031</v>
      </c>
      <c r="H107">
        <v>0</v>
      </c>
      <c r="I107">
        <v>0</v>
      </c>
      <c r="J107">
        <v>1</v>
      </c>
      <c r="K107">
        <v>0</v>
      </c>
      <c r="L107">
        <v>1</v>
      </c>
      <c r="M107">
        <v>1</v>
      </c>
    </row>
    <row r="108" spans="1:13" x14ac:dyDescent="0.35">
      <c r="A108">
        <v>107</v>
      </c>
      <c r="B108" t="s">
        <v>117</v>
      </c>
      <c r="C108" t="s">
        <v>1572</v>
      </c>
      <c r="D108">
        <v>2022</v>
      </c>
      <c r="E108" t="s">
        <v>3088</v>
      </c>
      <c r="F108" s="2" t="s">
        <v>4513</v>
      </c>
      <c r="G108" t="s">
        <v>6032</v>
      </c>
      <c r="H108">
        <v>0</v>
      </c>
      <c r="I108">
        <v>0</v>
      </c>
      <c r="J108">
        <v>1</v>
      </c>
      <c r="K108">
        <v>0</v>
      </c>
      <c r="L108">
        <v>0</v>
      </c>
      <c r="M108">
        <v>1</v>
      </c>
    </row>
    <row r="109" spans="1:13" x14ac:dyDescent="0.35">
      <c r="A109">
        <v>108</v>
      </c>
      <c r="B109" t="s">
        <v>118</v>
      </c>
      <c r="C109" t="s">
        <v>1573</v>
      </c>
      <c r="D109">
        <v>2022</v>
      </c>
      <c r="E109" t="s">
        <v>3089</v>
      </c>
      <c r="F109" s="2" t="s">
        <v>4514</v>
      </c>
      <c r="G109" t="s">
        <v>6033</v>
      </c>
      <c r="H109">
        <v>0</v>
      </c>
      <c r="I109">
        <v>0</v>
      </c>
      <c r="J109">
        <v>1</v>
      </c>
      <c r="K109">
        <v>0</v>
      </c>
      <c r="L109">
        <v>0</v>
      </c>
      <c r="M109">
        <v>0</v>
      </c>
    </row>
    <row r="110" spans="1:13" x14ac:dyDescent="0.35">
      <c r="A110">
        <v>109</v>
      </c>
      <c r="B110" t="s">
        <v>119</v>
      </c>
      <c r="C110" t="s">
        <v>1574</v>
      </c>
      <c r="D110">
        <v>2022</v>
      </c>
      <c r="E110" t="s">
        <v>3090</v>
      </c>
      <c r="F110" s="2" t="s">
        <v>4515</v>
      </c>
      <c r="G110" t="s">
        <v>6034</v>
      </c>
      <c r="H110">
        <v>0</v>
      </c>
      <c r="I110">
        <v>0</v>
      </c>
      <c r="J110">
        <v>1</v>
      </c>
      <c r="K110">
        <v>0</v>
      </c>
      <c r="L110">
        <v>0</v>
      </c>
      <c r="M110">
        <v>1</v>
      </c>
    </row>
    <row r="111" spans="1:13" x14ac:dyDescent="0.35">
      <c r="A111">
        <v>110</v>
      </c>
      <c r="B111" t="s">
        <v>120</v>
      </c>
      <c r="C111" t="s">
        <v>1575</v>
      </c>
      <c r="D111">
        <v>2022</v>
      </c>
      <c r="E111" t="s">
        <v>3091</v>
      </c>
      <c r="F111" s="2" t="s">
        <v>4516</v>
      </c>
      <c r="G111" t="s">
        <v>6035</v>
      </c>
      <c r="H111">
        <v>0</v>
      </c>
      <c r="I111">
        <v>0</v>
      </c>
      <c r="J111">
        <v>0</v>
      </c>
      <c r="K111">
        <v>0</v>
      </c>
      <c r="L111">
        <v>1</v>
      </c>
      <c r="M111">
        <v>0</v>
      </c>
    </row>
    <row r="112" spans="1:13" x14ac:dyDescent="0.35">
      <c r="A112">
        <v>111</v>
      </c>
      <c r="B112" t="s">
        <v>121</v>
      </c>
      <c r="C112" t="s">
        <v>1576</v>
      </c>
      <c r="D112">
        <v>2022</v>
      </c>
      <c r="E112" t="s">
        <v>3092</v>
      </c>
      <c r="F112" s="2" t="s">
        <v>4517</v>
      </c>
      <c r="G112" t="s">
        <v>6036</v>
      </c>
      <c r="H112">
        <v>0</v>
      </c>
      <c r="I112">
        <v>0</v>
      </c>
      <c r="J112">
        <v>0</v>
      </c>
      <c r="K112">
        <v>0</v>
      </c>
      <c r="L112">
        <v>0</v>
      </c>
      <c r="M112">
        <v>0</v>
      </c>
    </row>
    <row r="113" spans="1:13" x14ac:dyDescent="0.35">
      <c r="A113">
        <v>112</v>
      </c>
      <c r="B113" t="s">
        <v>122</v>
      </c>
      <c r="C113" t="s">
        <v>1577</v>
      </c>
      <c r="D113">
        <v>2022</v>
      </c>
      <c r="E113" t="s">
        <v>3093</v>
      </c>
      <c r="F113" s="2" t="s">
        <v>4518</v>
      </c>
      <c r="G113" t="s">
        <v>6037</v>
      </c>
      <c r="H113">
        <v>0</v>
      </c>
      <c r="I113">
        <v>0</v>
      </c>
      <c r="J113">
        <v>0</v>
      </c>
      <c r="K113">
        <v>0</v>
      </c>
      <c r="L113">
        <v>1</v>
      </c>
      <c r="M113">
        <v>1</v>
      </c>
    </row>
    <row r="114" spans="1:13" x14ac:dyDescent="0.35">
      <c r="A114">
        <v>113</v>
      </c>
      <c r="B114" t="s">
        <v>123</v>
      </c>
      <c r="C114" t="s">
        <v>1578</v>
      </c>
      <c r="D114">
        <v>2022</v>
      </c>
      <c r="E114" t="s">
        <v>3094</v>
      </c>
      <c r="F114" s="2" t="s">
        <v>4519</v>
      </c>
      <c r="G114" t="s">
        <v>6038</v>
      </c>
      <c r="H114">
        <v>0</v>
      </c>
      <c r="I114">
        <v>0</v>
      </c>
      <c r="J114">
        <v>0</v>
      </c>
      <c r="K114">
        <v>0</v>
      </c>
      <c r="L114">
        <v>0</v>
      </c>
      <c r="M114">
        <v>1</v>
      </c>
    </row>
    <row r="115" spans="1:13" x14ac:dyDescent="0.35">
      <c r="A115">
        <v>114</v>
      </c>
      <c r="B115" t="s">
        <v>124</v>
      </c>
      <c r="C115" t="s">
        <v>1579</v>
      </c>
      <c r="D115">
        <v>2022</v>
      </c>
      <c r="E115" t="s">
        <v>3095</v>
      </c>
      <c r="F115" s="2" t="s">
        <v>4520</v>
      </c>
      <c r="G115" t="s">
        <v>6039</v>
      </c>
      <c r="H115">
        <v>0</v>
      </c>
      <c r="I115">
        <v>0</v>
      </c>
      <c r="J115">
        <v>1</v>
      </c>
      <c r="K115">
        <v>0</v>
      </c>
      <c r="L115">
        <v>1</v>
      </c>
      <c r="M115">
        <v>1</v>
      </c>
    </row>
    <row r="116" spans="1:13" x14ac:dyDescent="0.35">
      <c r="A116">
        <v>115</v>
      </c>
      <c r="B116" t="s">
        <v>125</v>
      </c>
      <c r="C116" t="s">
        <v>1580</v>
      </c>
      <c r="D116">
        <v>2022</v>
      </c>
      <c r="E116" t="s">
        <v>3096</v>
      </c>
      <c r="F116" s="2" t="s">
        <v>4521</v>
      </c>
      <c r="G116" t="s">
        <v>6040</v>
      </c>
      <c r="H116">
        <v>0</v>
      </c>
      <c r="I116">
        <v>0</v>
      </c>
      <c r="J116">
        <v>0</v>
      </c>
      <c r="K116">
        <v>0</v>
      </c>
      <c r="L116">
        <v>0</v>
      </c>
      <c r="M116">
        <v>0</v>
      </c>
    </row>
    <row r="117" spans="1:13" x14ac:dyDescent="0.35">
      <c r="A117">
        <v>116</v>
      </c>
      <c r="B117" t="s">
        <v>126</v>
      </c>
      <c r="C117" t="s">
        <v>1581</v>
      </c>
      <c r="D117">
        <v>2022</v>
      </c>
      <c r="E117" t="s">
        <v>3097</v>
      </c>
      <c r="F117" s="2" t="s">
        <v>4522</v>
      </c>
      <c r="G117" t="s">
        <v>6041</v>
      </c>
      <c r="H117">
        <v>0</v>
      </c>
      <c r="I117">
        <v>0</v>
      </c>
      <c r="J117">
        <v>1</v>
      </c>
      <c r="K117">
        <v>0</v>
      </c>
      <c r="L117">
        <v>1</v>
      </c>
      <c r="M117">
        <v>1</v>
      </c>
    </row>
    <row r="118" spans="1:13" x14ac:dyDescent="0.35">
      <c r="A118">
        <v>117</v>
      </c>
      <c r="B118" t="s">
        <v>127</v>
      </c>
      <c r="C118" t="s">
        <v>1582</v>
      </c>
      <c r="D118">
        <v>2022</v>
      </c>
      <c r="E118" t="s">
        <v>3098</v>
      </c>
      <c r="F118" s="2" t="s">
        <v>4523</v>
      </c>
      <c r="G118" t="s">
        <v>6042</v>
      </c>
      <c r="H118">
        <v>0</v>
      </c>
      <c r="I118">
        <v>0</v>
      </c>
      <c r="J118">
        <v>0</v>
      </c>
      <c r="K118">
        <v>0</v>
      </c>
      <c r="L118">
        <v>0</v>
      </c>
      <c r="M118">
        <v>0</v>
      </c>
    </row>
    <row r="119" spans="1:13" x14ac:dyDescent="0.35">
      <c r="A119">
        <v>118</v>
      </c>
      <c r="B119" t="s">
        <v>128</v>
      </c>
      <c r="C119" t="s">
        <v>1583</v>
      </c>
      <c r="D119">
        <v>2022</v>
      </c>
      <c r="E119" t="s">
        <v>3099</v>
      </c>
      <c r="F119" s="2" t="s">
        <v>4524</v>
      </c>
      <c r="G119" t="s">
        <v>6043</v>
      </c>
      <c r="H119">
        <v>0</v>
      </c>
      <c r="I119">
        <v>0</v>
      </c>
      <c r="J119">
        <v>1</v>
      </c>
      <c r="K119">
        <v>0</v>
      </c>
      <c r="L119">
        <v>0</v>
      </c>
      <c r="M119">
        <v>0</v>
      </c>
    </row>
    <row r="120" spans="1:13" x14ac:dyDescent="0.35">
      <c r="A120">
        <v>119</v>
      </c>
      <c r="B120" t="s">
        <v>129</v>
      </c>
      <c r="C120" t="s">
        <v>1584</v>
      </c>
      <c r="D120">
        <v>2022</v>
      </c>
      <c r="E120" t="s">
        <v>3100</v>
      </c>
      <c r="F120" s="2" t="s">
        <v>4525</v>
      </c>
      <c r="G120" t="s">
        <v>6044</v>
      </c>
      <c r="H120">
        <v>0</v>
      </c>
      <c r="I120">
        <v>0</v>
      </c>
      <c r="J120">
        <v>1</v>
      </c>
      <c r="K120">
        <v>0</v>
      </c>
      <c r="L120">
        <v>0</v>
      </c>
      <c r="M120">
        <v>1</v>
      </c>
    </row>
    <row r="121" spans="1:13" x14ac:dyDescent="0.35">
      <c r="A121">
        <v>120</v>
      </c>
      <c r="B121" t="s">
        <v>130</v>
      </c>
      <c r="C121" t="s">
        <v>1585</v>
      </c>
      <c r="D121">
        <v>2022</v>
      </c>
      <c r="E121" t="s">
        <v>3101</v>
      </c>
      <c r="F121" s="2" t="s">
        <v>4526</v>
      </c>
      <c r="G121" t="s">
        <v>6045</v>
      </c>
      <c r="H121">
        <v>0</v>
      </c>
      <c r="I121">
        <v>0</v>
      </c>
      <c r="J121">
        <v>0</v>
      </c>
      <c r="K121">
        <v>0</v>
      </c>
      <c r="L121">
        <v>1</v>
      </c>
      <c r="M121">
        <v>0</v>
      </c>
    </row>
    <row r="122" spans="1:13" x14ac:dyDescent="0.35">
      <c r="A122">
        <v>121</v>
      </c>
      <c r="B122" t="s">
        <v>131</v>
      </c>
      <c r="C122" t="s">
        <v>1586</v>
      </c>
      <c r="D122">
        <v>2022</v>
      </c>
      <c r="E122" t="s">
        <v>3102</v>
      </c>
      <c r="F122" s="2" t="s">
        <v>4527</v>
      </c>
      <c r="G122" t="s">
        <v>6046</v>
      </c>
      <c r="H122">
        <v>0</v>
      </c>
      <c r="I122">
        <v>0</v>
      </c>
      <c r="J122">
        <v>1</v>
      </c>
      <c r="K122">
        <v>0</v>
      </c>
      <c r="L122">
        <v>1</v>
      </c>
      <c r="M122">
        <v>0</v>
      </c>
    </row>
    <row r="123" spans="1:13" x14ac:dyDescent="0.35">
      <c r="A123">
        <v>122</v>
      </c>
      <c r="B123" t="s">
        <v>132</v>
      </c>
      <c r="C123" t="s">
        <v>1587</v>
      </c>
      <c r="D123">
        <v>2022</v>
      </c>
      <c r="E123" t="s">
        <v>3103</v>
      </c>
      <c r="F123" s="2" t="s">
        <v>4528</v>
      </c>
      <c r="G123" t="s">
        <v>6047</v>
      </c>
      <c r="H123">
        <v>0</v>
      </c>
      <c r="I123">
        <v>0</v>
      </c>
      <c r="J123">
        <v>1</v>
      </c>
      <c r="K123">
        <v>0</v>
      </c>
      <c r="L123">
        <v>0</v>
      </c>
      <c r="M123">
        <v>0</v>
      </c>
    </row>
    <row r="124" spans="1:13" x14ac:dyDescent="0.35">
      <c r="A124">
        <v>123</v>
      </c>
      <c r="B124" t="s">
        <v>133</v>
      </c>
      <c r="C124" t="s">
        <v>1588</v>
      </c>
      <c r="D124">
        <v>2022</v>
      </c>
      <c r="E124" t="s">
        <v>3104</v>
      </c>
      <c r="F124" s="2" t="s">
        <v>4529</v>
      </c>
      <c r="G124" t="s">
        <v>6048</v>
      </c>
      <c r="H124">
        <v>0</v>
      </c>
      <c r="I124">
        <v>0</v>
      </c>
      <c r="J124">
        <v>1</v>
      </c>
      <c r="K124">
        <v>0</v>
      </c>
      <c r="L124">
        <v>0</v>
      </c>
      <c r="M124">
        <v>1</v>
      </c>
    </row>
    <row r="125" spans="1:13" x14ac:dyDescent="0.35">
      <c r="A125">
        <v>124</v>
      </c>
      <c r="B125" t="s">
        <v>134</v>
      </c>
      <c r="C125" t="s">
        <v>1589</v>
      </c>
      <c r="D125">
        <v>2022</v>
      </c>
      <c r="E125" t="s">
        <v>3105</v>
      </c>
      <c r="F125" s="2" t="s">
        <v>4530</v>
      </c>
      <c r="G125" t="s">
        <v>6049</v>
      </c>
      <c r="H125">
        <v>0</v>
      </c>
      <c r="I125">
        <v>0</v>
      </c>
      <c r="J125">
        <v>1</v>
      </c>
      <c r="K125">
        <v>0</v>
      </c>
      <c r="L125">
        <v>1</v>
      </c>
      <c r="M125">
        <v>0</v>
      </c>
    </row>
    <row r="126" spans="1:13" x14ac:dyDescent="0.35">
      <c r="A126">
        <v>125</v>
      </c>
      <c r="B126" t="s">
        <v>135</v>
      </c>
      <c r="C126" t="s">
        <v>1590</v>
      </c>
      <c r="D126">
        <v>2022</v>
      </c>
      <c r="E126" t="s">
        <v>3106</v>
      </c>
      <c r="F126" s="2" t="s">
        <v>4531</v>
      </c>
      <c r="G126" t="s">
        <v>6050</v>
      </c>
      <c r="H126">
        <v>0</v>
      </c>
      <c r="I126">
        <v>0</v>
      </c>
      <c r="J126">
        <v>1</v>
      </c>
      <c r="K126">
        <v>0</v>
      </c>
      <c r="L126">
        <v>0</v>
      </c>
      <c r="M126">
        <v>1</v>
      </c>
    </row>
    <row r="127" spans="1:13" x14ac:dyDescent="0.35">
      <c r="A127">
        <v>126</v>
      </c>
      <c r="B127" t="s">
        <v>136</v>
      </c>
      <c r="C127" t="s">
        <v>1591</v>
      </c>
      <c r="D127">
        <v>2022</v>
      </c>
      <c r="E127" t="s">
        <v>3107</v>
      </c>
      <c r="F127" s="2" t="s">
        <v>4532</v>
      </c>
      <c r="G127" t="s">
        <v>6051</v>
      </c>
      <c r="H127">
        <v>0</v>
      </c>
      <c r="I127">
        <v>0</v>
      </c>
      <c r="J127">
        <v>1</v>
      </c>
      <c r="K127">
        <v>0</v>
      </c>
      <c r="L127">
        <v>1</v>
      </c>
      <c r="M127">
        <v>1</v>
      </c>
    </row>
    <row r="128" spans="1:13" x14ac:dyDescent="0.35">
      <c r="A128">
        <v>127</v>
      </c>
      <c r="B128" t="s">
        <v>137</v>
      </c>
      <c r="C128" t="s">
        <v>1592</v>
      </c>
      <c r="D128">
        <v>2022</v>
      </c>
      <c r="E128" t="s">
        <v>3108</v>
      </c>
      <c r="F128" s="2" t="s">
        <v>4533</v>
      </c>
      <c r="G128" t="s">
        <v>6052</v>
      </c>
      <c r="H128">
        <v>0</v>
      </c>
      <c r="I128">
        <v>1</v>
      </c>
      <c r="J128">
        <v>0</v>
      </c>
      <c r="K128">
        <v>0</v>
      </c>
      <c r="L128">
        <v>1</v>
      </c>
      <c r="M128">
        <v>0</v>
      </c>
    </row>
    <row r="129" spans="1:13" x14ac:dyDescent="0.35">
      <c r="A129">
        <v>128</v>
      </c>
      <c r="B129" t="s">
        <v>138</v>
      </c>
      <c r="C129" t="s">
        <v>1593</v>
      </c>
      <c r="D129">
        <v>2022</v>
      </c>
      <c r="E129" t="s">
        <v>3109</v>
      </c>
      <c r="F129" s="2" t="s">
        <v>4534</v>
      </c>
      <c r="G129" t="s">
        <v>6053</v>
      </c>
      <c r="H129">
        <v>0</v>
      </c>
      <c r="I129">
        <v>0</v>
      </c>
      <c r="J129">
        <v>0</v>
      </c>
      <c r="K129">
        <v>0</v>
      </c>
      <c r="L129">
        <v>0</v>
      </c>
      <c r="M129">
        <v>0</v>
      </c>
    </row>
    <row r="130" spans="1:13" x14ac:dyDescent="0.35">
      <c r="A130">
        <v>129</v>
      </c>
      <c r="B130" t="s">
        <v>139</v>
      </c>
      <c r="C130" t="s">
        <v>1594</v>
      </c>
      <c r="D130">
        <v>2022</v>
      </c>
      <c r="E130" t="s">
        <v>3110</v>
      </c>
      <c r="F130" s="2" t="s">
        <v>4535</v>
      </c>
      <c r="G130" t="s">
        <v>6054</v>
      </c>
      <c r="H130">
        <v>0</v>
      </c>
      <c r="I130">
        <v>0</v>
      </c>
      <c r="J130">
        <v>1</v>
      </c>
      <c r="K130">
        <v>0</v>
      </c>
      <c r="L130">
        <v>1</v>
      </c>
      <c r="M130">
        <v>0</v>
      </c>
    </row>
    <row r="131" spans="1:13" x14ac:dyDescent="0.35">
      <c r="A131">
        <v>130</v>
      </c>
      <c r="B131" t="s">
        <v>140</v>
      </c>
      <c r="C131" t="s">
        <v>1595</v>
      </c>
      <c r="D131">
        <v>2022</v>
      </c>
      <c r="E131" t="s">
        <v>3111</v>
      </c>
      <c r="F131" s="2" t="s">
        <v>4536</v>
      </c>
      <c r="G131" t="s">
        <v>6055</v>
      </c>
      <c r="H131">
        <v>0</v>
      </c>
      <c r="I131">
        <v>1</v>
      </c>
      <c r="J131">
        <v>0</v>
      </c>
      <c r="K131">
        <v>0</v>
      </c>
      <c r="L131">
        <v>1</v>
      </c>
      <c r="M131">
        <v>1</v>
      </c>
    </row>
    <row r="132" spans="1:13" x14ac:dyDescent="0.35">
      <c r="A132">
        <v>131</v>
      </c>
      <c r="B132" t="s">
        <v>141</v>
      </c>
      <c r="C132" t="s">
        <v>1596</v>
      </c>
      <c r="D132">
        <v>2022</v>
      </c>
      <c r="E132">
        <v>0</v>
      </c>
      <c r="F132" s="2" t="s">
        <v>4537</v>
      </c>
      <c r="G132" t="s">
        <v>6056</v>
      </c>
      <c r="H132">
        <v>0</v>
      </c>
      <c r="I132">
        <v>0</v>
      </c>
      <c r="J132">
        <v>0</v>
      </c>
      <c r="K132">
        <v>0</v>
      </c>
      <c r="L132">
        <v>0</v>
      </c>
      <c r="M132">
        <v>0</v>
      </c>
    </row>
    <row r="133" spans="1:13" x14ac:dyDescent="0.35">
      <c r="A133">
        <v>132</v>
      </c>
      <c r="B133" t="s">
        <v>142</v>
      </c>
      <c r="C133" t="s">
        <v>1597</v>
      </c>
      <c r="D133">
        <v>2022</v>
      </c>
      <c r="E133" t="s">
        <v>3112</v>
      </c>
      <c r="F133" s="2" t="s">
        <v>4538</v>
      </c>
      <c r="G133" t="s">
        <v>6057</v>
      </c>
      <c r="H133">
        <v>0</v>
      </c>
      <c r="I133">
        <v>0</v>
      </c>
      <c r="J133">
        <v>1</v>
      </c>
      <c r="K133">
        <v>0</v>
      </c>
      <c r="L133">
        <v>1</v>
      </c>
      <c r="M133">
        <v>1</v>
      </c>
    </row>
    <row r="134" spans="1:13" x14ac:dyDescent="0.35">
      <c r="A134">
        <v>133</v>
      </c>
      <c r="B134" t="s">
        <v>143</v>
      </c>
      <c r="C134" t="s">
        <v>1598</v>
      </c>
      <c r="D134">
        <v>2022</v>
      </c>
      <c r="E134" t="s">
        <v>3113</v>
      </c>
      <c r="F134" s="2" t="s">
        <v>4539</v>
      </c>
      <c r="G134" t="s">
        <v>6058</v>
      </c>
      <c r="H134">
        <v>0</v>
      </c>
      <c r="I134">
        <v>0</v>
      </c>
      <c r="J134">
        <v>0</v>
      </c>
      <c r="K134">
        <v>1</v>
      </c>
      <c r="L134">
        <v>0</v>
      </c>
      <c r="M134">
        <v>1</v>
      </c>
    </row>
    <row r="135" spans="1:13" x14ac:dyDescent="0.35">
      <c r="A135">
        <v>134</v>
      </c>
      <c r="B135" t="s">
        <v>144</v>
      </c>
      <c r="C135" t="s">
        <v>1599</v>
      </c>
      <c r="D135">
        <v>2022</v>
      </c>
      <c r="E135" t="s">
        <v>3114</v>
      </c>
      <c r="F135" s="2" t="s">
        <v>4540</v>
      </c>
      <c r="G135" t="s">
        <v>6059</v>
      </c>
      <c r="H135">
        <v>0</v>
      </c>
      <c r="I135">
        <v>0</v>
      </c>
      <c r="J135">
        <v>0</v>
      </c>
      <c r="K135">
        <v>0</v>
      </c>
      <c r="L135">
        <v>0</v>
      </c>
      <c r="M135">
        <v>0</v>
      </c>
    </row>
    <row r="136" spans="1:13" x14ac:dyDescent="0.35">
      <c r="A136">
        <v>135</v>
      </c>
      <c r="B136" t="s">
        <v>145</v>
      </c>
      <c r="C136" t="s">
        <v>1600</v>
      </c>
      <c r="D136">
        <v>2022</v>
      </c>
      <c r="E136" t="s">
        <v>3115</v>
      </c>
      <c r="F136" s="2" t="s">
        <v>4541</v>
      </c>
      <c r="G136" t="s">
        <v>6060</v>
      </c>
      <c r="H136">
        <v>0</v>
      </c>
      <c r="I136">
        <v>0</v>
      </c>
      <c r="J136">
        <v>1</v>
      </c>
      <c r="K136">
        <v>0</v>
      </c>
      <c r="L136">
        <v>0</v>
      </c>
      <c r="M136">
        <v>1</v>
      </c>
    </row>
    <row r="137" spans="1:13" x14ac:dyDescent="0.35">
      <c r="A137">
        <v>136</v>
      </c>
      <c r="B137" t="s">
        <v>146</v>
      </c>
      <c r="C137" t="s">
        <v>1601</v>
      </c>
      <c r="D137">
        <v>2022</v>
      </c>
      <c r="E137" t="s">
        <v>3116</v>
      </c>
      <c r="F137" s="2" t="s">
        <v>4542</v>
      </c>
      <c r="G137" t="s">
        <v>6061</v>
      </c>
      <c r="H137">
        <v>0</v>
      </c>
      <c r="I137">
        <v>0</v>
      </c>
      <c r="J137">
        <v>0</v>
      </c>
      <c r="K137">
        <v>0</v>
      </c>
      <c r="L137">
        <v>1</v>
      </c>
      <c r="M137">
        <v>1</v>
      </c>
    </row>
    <row r="138" spans="1:13" x14ac:dyDescent="0.35">
      <c r="A138">
        <v>137</v>
      </c>
      <c r="B138" t="s">
        <v>147</v>
      </c>
      <c r="C138" t="s">
        <v>1602</v>
      </c>
      <c r="D138">
        <v>2022</v>
      </c>
      <c r="E138" t="s">
        <v>3117</v>
      </c>
      <c r="F138" s="2" t="s">
        <v>4543</v>
      </c>
      <c r="G138" t="s">
        <v>6062</v>
      </c>
      <c r="H138">
        <v>0</v>
      </c>
      <c r="I138">
        <v>0</v>
      </c>
      <c r="J138">
        <v>1</v>
      </c>
      <c r="K138">
        <v>0</v>
      </c>
      <c r="L138">
        <v>0</v>
      </c>
      <c r="M138">
        <v>0</v>
      </c>
    </row>
    <row r="139" spans="1:13" x14ac:dyDescent="0.35">
      <c r="A139">
        <v>138</v>
      </c>
      <c r="B139" t="s">
        <v>148</v>
      </c>
      <c r="C139" t="s">
        <v>1603</v>
      </c>
      <c r="D139">
        <v>2022</v>
      </c>
      <c r="E139" t="s">
        <v>3118</v>
      </c>
      <c r="F139" s="2" t="s">
        <v>4544</v>
      </c>
      <c r="G139" t="s">
        <v>6063</v>
      </c>
      <c r="H139">
        <v>0</v>
      </c>
      <c r="I139">
        <v>0</v>
      </c>
      <c r="J139">
        <v>0</v>
      </c>
      <c r="K139">
        <v>0</v>
      </c>
      <c r="L139">
        <v>0</v>
      </c>
      <c r="M139">
        <v>0</v>
      </c>
    </row>
    <row r="140" spans="1:13" x14ac:dyDescent="0.35">
      <c r="A140">
        <v>139</v>
      </c>
      <c r="B140" t="s">
        <v>149</v>
      </c>
      <c r="C140" t="s">
        <v>1604</v>
      </c>
      <c r="D140">
        <v>2022</v>
      </c>
      <c r="E140" t="s">
        <v>3119</v>
      </c>
      <c r="F140" s="2" t="s">
        <v>4545</v>
      </c>
      <c r="G140" t="s">
        <v>6064</v>
      </c>
      <c r="H140">
        <v>0</v>
      </c>
      <c r="I140">
        <v>0</v>
      </c>
      <c r="J140">
        <v>0</v>
      </c>
      <c r="K140">
        <v>0</v>
      </c>
      <c r="L140">
        <v>1</v>
      </c>
      <c r="M140">
        <v>0</v>
      </c>
    </row>
    <row r="141" spans="1:13" x14ac:dyDescent="0.35">
      <c r="A141">
        <v>140</v>
      </c>
      <c r="B141" t="s">
        <v>150</v>
      </c>
      <c r="C141" t="s">
        <v>1605</v>
      </c>
      <c r="D141">
        <v>2022</v>
      </c>
      <c r="E141" t="s">
        <v>3120</v>
      </c>
      <c r="F141" s="2" t="s">
        <v>4546</v>
      </c>
      <c r="G141" t="s">
        <v>6065</v>
      </c>
      <c r="H141">
        <v>0</v>
      </c>
      <c r="I141">
        <v>0</v>
      </c>
      <c r="J141">
        <v>1</v>
      </c>
      <c r="K141">
        <v>0</v>
      </c>
      <c r="L141">
        <v>1</v>
      </c>
      <c r="M141">
        <v>0</v>
      </c>
    </row>
    <row r="142" spans="1:13" x14ac:dyDescent="0.35">
      <c r="A142">
        <v>141</v>
      </c>
      <c r="B142" t="s">
        <v>151</v>
      </c>
      <c r="C142" t="s">
        <v>1606</v>
      </c>
      <c r="D142">
        <v>2022</v>
      </c>
      <c r="E142" t="s">
        <v>3121</v>
      </c>
      <c r="F142" s="2" t="s">
        <v>4547</v>
      </c>
      <c r="G142" t="s">
        <v>6066</v>
      </c>
      <c r="H142">
        <v>0</v>
      </c>
      <c r="I142">
        <v>0</v>
      </c>
      <c r="J142">
        <v>0</v>
      </c>
      <c r="K142">
        <v>0</v>
      </c>
      <c r="L142">
        <v>0</v>
      </c>
      <c r="M142">
        <v>1</v>
      </c>
    </row>
    <row r="143" spans="1:13" x14ac:dyDescent="0.35">
      <c r="A143">
        <v>142</v>
      </c>
      <c r="B143" t="s">
        <v>152</v>
      </c>
      <c r="C143" t="s">
        <v>1607</v>
      </c>
      <c r="D143">
        <v>2022</v>
      </c>
      <c r="E143" t="s">
        <v>3122</v>
      </c>
      <c r="F143" s="2" t="s">
        <v>4548</v>
      </c>
      <c r="G143" t="s">
        <v>6067</v>
      </c>
      <c r="H143">
        <v>0</v>
      </c>
      <c r="I143">
        <v>0</v>
      </c>
      <c r="J143">
        <v>0</v>
      </c>
      <c r="K143">
        <v>0</v>
      </c>
      <c r="L143">
        <v>0</v>
      </c>
      <c r="M143">
        <v>1</v>
      </c>
    </row>
    <row r="144" spans="1:13" x14ac:dyDescent="0.35">
      <c r="A144">
        <v>143</v>
      </c>
      <c r="B144" t="s">
        <v>153</v>
      </c>
      <c r="C144" t="s">
        <v>1608</v>
      </c>
      <c r="D144">
        <v>2022</v>
      </c>
      <c r="E144" t="s">
        <v>3123</v>
      </c>
      <c r="F144" s="2" t="s">
        <v>4549</v>
      </c>
      <c r="G144" t="s">
        <v>6068</v>
      </c>
      <c r="H144">
        <v>0</v>
      </c>
      <c r="I144">
        <v>0</v>
      </c>
      <c r="J144">
        <v>0</v>
      </c>
      <c r="K144">
        <v>0</v>
      </c>
      <c r="L144">
        <v>0</v>
      </c>
      <c r="M144">
        <v>0</v>
      </c>
    </row>
    <row r="145" spans="1:13" x14ac:dyDescent="0.35">
      <c r="A145">
        <v>144</v>
      </c>
      <c r="B145" t="s">
        <v>154</v>
      </c>
      <c r="C145" t="s">
        <v>1609</v>
      </c>
      <c r="D145">
        <v>2022</v>
      </c>
      <c r="E145" t="s">
        <v>3124</v>
      </c>
      <c r="F145" s="2" t="s">
        <v>4550</v>
      </c>
      <c r="G145" t="s">
        <v>6069</v>
      </c>
      <c r="H145">
        <v>0</v>
      </c>
      <c r="I145">
        <v>0</v>
      </c>
      <c r="J145">
        <v>0</v>
      </c>
      <c r="K145">
        <v>0</v>
      </c>
      <c r="L145">
        <v>0</v>
      </c>
      <c r="M145">
        <v>0</v>
      </c>
    </row>
    <row r="146" spans="1:13" x14ac:dyDescent="0.35">
      <c r="A146">
        <v>145</v>
      </c>
      <c r="B146" t="s">
        <v>155</v>
      </c>
      <c r="C146" t="s">
        <v>1610</v>
      </c>
      <c r="D146">
        <v>2022</v>
      </c>
      <c r="E146" t="s">
        <v>3125</v>
      </c>
      <c r="F146" s="2" t="s">
        <v>4551</v>
      </c>
      <c r="G146" t="s">
        <v>6070</v>
      </c>
      <c r="H146">
        <v>0</v>
      </c>
      <c r="I146">
        <v>1</v>
      </c>
      <c r="J146">
        <v>0</v>
      </c>
      <c r="K146">
        <v>0</v>
      </c>
      <c r="L146">
        <v>0</v>
      </c>
      <c r="M146">
        <v>1</v>
      </c>
    </row>
    <row r="147" spans="1:13" x14ac:dyDescent="0.35">
      <c r="A147">
        <v>146</v>
      </c>
      <c r="B147" t="s">
        <v>156</v>
      </c>
      <c r="C147" t="s">
        <v>1611</v>
      </c>
      <c r="D147">
        <v>2022</v>
      </c>
      <c r="E147" t="s">
        <v>3126</v>
      </c>
      <c r="F147" s="2" t="s">
        <v>4552</v>
      </c>
      <c r="G147" t="s">
        <v>6071</v>
      </c>
      <c r="H147">
        <v>0</v>
      </c>
      <c r="I147">
        <v>0</v>
      </c>
      <c r="J147">
        <v>0</v>
      </c>
      <c r="K147">
        <v>0</v>
      </c>
      <c r="L147">
        <v>0</v>
      </c>
      <c r="M147">
        <v>0</v>
      </c>
    </row>
    <row r="148" spans="1:13" x14ac:dyDescent="0.35">
      <c r="A148">
        <v>147</v>
      </c>
      <c r="B148" t="s">
        <v>157</v>
      </c>
      <c r="C148" t="s">
        <v>1612</v>
      </c>
      <c r="D148">
        <v>2022</v>
      </c>
      <c r="E148" t="s">
        <v>3127</v>
      </c>
      <c r="F148" s="2" t="s">
        <v>4553</v>
      </c>
      <c r="G148" t="s">
        <v>6072</v>
      </c>
      <c r="H148">
        <v>0</v>
      </c>
      <c r="I148">
        <v>0</v>
      </c>
      <c r="J148">
        <v>1</v>
      </c>
      <c r="K148">
        <v>0</v>
      </c>
      <c r="L148">
        <v>1</v>
      </c>
      <c r="M148">
        <v>0</v>
      </c>
    </row>
    <row r="149" spans="1:13" x14ac:dyDescent="0.35">
      <c r="A149">
        <v>148</v>
      </c>
      <c r="B149" t="s">
        <v>158</v>
      </c>
      <c r="C149" t="s">
        <v>1613</v>
      </c>
      <c r="D149">
        <v>2022</v>
      </c>
      <c r="E149" t="s">
        <v>3128</v>
      </c>
      <c r="F149" s="2" t="s">
        <v>4554</v>
      </c>
      <c r="G149" t="s">
        <v>6073</v>
      </c>
      <c r="H149">
        <v>0</v>
      </c>
      <c r="I149">
        <v>1</v>
      </c>
      <c r="J149">
        <v>0</v>
      </c>
      <c r="K149">
        <v>0</v>
      </c>
      <c r="L149">
        <v>1</v>
      </c>
      <c r="M149">
        <v>1</v>
      </c>
    </row>
    <row r="150" spans="1:13" x14ac:dyDescent="0.35">
      <c r="A150">
        <v>149</v>
      </c>
      <c r="B150" t="s">
        <v>159</v>
      </c>
      <c r="C150" t="s">
        <v>1614</v>
      </c>
      <c r="D150">
        <v>2022</v>
      </c>
      <c r="E150" t="s">
        <v>3129</v>
      </c>
      <c r="F150" s="2" t="s">
        <v>4555</v>
      </c>
      <c r="G150" t="s">
        <v>6074</v>
      </c>
      <c r="H150">
        <v>0</v>
      </c>
      <c r="I150">
        <v>0</v>
      </c>
      <c r="J150">
        <v>1</v>
      </c>
      <c r="K150">
        <v>0</v>
      </c>
      <c r="L150">
        <v>0</v>
      </c>
      <c r="M150">
        <v>0</v>
      </c>
    </row>
    <row r="151" spans="1:13" x14ac:dyDescent="0.35">
      <c r="A151">
        <v>150</v>
      </c>
      <c r="B151" t="s">
        <v>160</v>
      </c>
      <c r="C151" t="s">
        <v>1615</v>
      </c>
      <c r="D151">
        <v>2022</v>
      </c>
      <c r="E151" t="s">
        <v>3130</v>
      </c>
      <c r="F151" s="2" t="s">
        <v>4556</v>
      </c>
      <c r="G151" t="s">
        <v>6075</v>
      </c>
      <c r="H151">
        <v>0</v>
      </c>
      <c r="I151">
        <v>0</v>
      </c>
      <c r="J151">
        <v>1</v>
      </c>
      <c r="K151">
        <v>0</v>
      </c>
      <c r="L151">
        <v>1</v>
      </c>
      <c r="M151">
        <v>0</v>
      </c>
    </row>
    <row r="152" spans="1:13" x14ac:dyDescent="0.35">
      <c r="A152">
        <v>151</v>
      </c>
      <c r="B152" t="s">
        <v>161</v>
      </c>
      <c r="C152" t="s">
        <v>1616</v>
      </c>
      <c r="D152">
        <v>2022</v>
      </c>
      <c r="E152" t="s">
        <v>3131</v>
      </c>
      <c r="F152" s="2" t="s">
        <v>4557</v>
      </c>
      <c r="G152" t="s">
        <v>6076</v>
      </c>
      <c r="H152">
        <v>0</v>
      </c>
      <c r="I152">
        <v>0</v>
      </c>
      <c r="J152">
        <v>1</v>
      </c>
      <c r="K152">
        <v>0</v>
      </c>
      <c r="L152">
        <v>0</v>
      </c>
      <c r="M152">
        <v>1</v>
      </c>
    </row>
    <row r="153" spans="1:13" x14ac:dyDescent="0.35">
      <c r="A153">
        <v>152</v>
      </c>
      <c r="B153" t="s">
        <v>162</v>
      </c>
      <c r="C153" t="s">
        <v>1617</v>
      </c>
      <c r="D153">
        <v>2022</v>
      </c>
      <c r="E153" t="s">
        <v>3132</v>
      </c>
      <c r="F153" s="2" t="s">
        <v>4558</v>
      </c>
      <c r="G153" t="s">
        <v>6077</v>
      </c>
      <c r="H153">
        <v>0</v>
      </c>
      <c r="I153">
        <v>0</v>
      </c>
      <c r="J153">
        <v>0</v>
      </c>
      <c r="K153">
        <v>0</v>
      </c>
      <c r="L153">
        <v>1</v>
      </c>
      <c r="M153">
        <v>0</v>
      </c>
    </row>
    <row r="154" spans="1:13" x14ac:dyDescent="0.35">
      <c r="A154">
        <v>153</v>
      </c>
      <c r="B154" t="s">
        <v>163</v>
      </c>
      <c r="C154" t="s">
        <v>1618</v>
      </c>
      <c r="D154">
        <v>2022</v>
      </c>
      <c r="E154" t="s">
        <v>3133</v>
      </c>
      <c r="F154" s="2" t="s">
        <v>4559</v>
      </c>
      <c r="G154" t="s">
        <v>6078</v>
      </c>
      <c r="H154">
        <v>0</v>
      </c>
      <c r="I154">
        <v>0</v>
      </c>
      <c r="J154">
        <v>1</v>
      </c>
      <c r="K154">
        <v>0</v>
      </c>
      <c r="L154">
        <v>0</v>
      </c>
      <c r="M154">
        <v>1</v>
      </c>
    </row>
    <row r="155" spans="1:13" x14ac:dyDescent="0.35">
      <c r="A155">
        <v>154</v>
      </c>
      <c r="B155" t="s">
        <v>164</v>
      </c>
      <c r="C155" t="s">
        <v>1619</v>
      </c>
      <c r="D155">
        <v>2022</v>
      </c>
      <c r="E155" t="s">
        <v>3134</v>
      </c>
      <c r="F155" s="2" t="s">
        <v>4560</v>
      </c>
      <c r="G155" t="s">
        <v>6079</v>
      </c>
      <c r="H155">
        <v>0</v>
      </c>
      <c r="I155">
        <v>1</v>
      </c>
      <c r="J155">
        <v>0</v>
      </c>
      <c r="K155">
        <v>0</v>
      </c>
      <c r="L155">
        <v>1</v>
      </c>
      <c r="M155">
        <v>1</v>
      </c>
    </row>
    <row r="156" spans="1:13" x14ac:dyDescent="0.35">
      <c r="A156">
        <v>155</v>
      </c>
      <c r="B156" t="s">
        <v>165</v>
      </c>
      <c r="C156" t="s">
        <v>1620</v>
      </c>
      <c r="D156">
        <v>2022</v>
      </c>
      <c r="E156" t="s">
        <v>3135</v>
      </c>
      <c r="F156" s="2" t="s">
        <v>4561</v>
      </c>
      <c r="G156" t="s">
        <v>6080</v>
      </c>
      <c r="H156">
        <v>0</v>
      </c>
      <c r="I156">
        <v>0</v>
      </c>
      <c r="J156">
        <v>1</v>
      </c>
      <c r="K156">
        <v>0</v>
      </c>
      <c r="L156">
        <v>0</v>
      </c>
      <c r="M156">
        <v>1</v>
      </c>
    </row>
    <row r="157" spans="1:13" x14ac:dyDescent="0.35">
      <c r="A157">
        <v>156</v>
      </c>
      <c r="B157" t="s">
        <v>166</v>
      </c>
      <c r="C157" t="s">
        <v>1621</v>
      </c>
      <c r="D157">
        <v>2022</v>
      </c>
      <c r="E157" t="s">
        <v>3136</v>
      </c>
      <c r="F157" s="2" t="s">
        <v>4562</v>
      </c>
      <c r="G157" t="s">
        <v>6081</v>
      </c>
      <c r="H157">
        <v>0</v>
      </c>
      <c r="I157">
        <v>0</v>
      </c>
      <c r="J157">
        <v>1</v>
      </c>
      <c r="K157">
        <v>0</v>
      </c>
      <c r="L157">
        <v>1</v>
      </c>
      <c r="M157">
        <v>0</v>
      </c>
    </row>
    <row r="158" spans="1:13" x14ac:dyDescent="0.35">
      <c r="A158">
        <v>157</v>
      </c>
      <c r="B158" t="s">
        <v>167</v>
      </c>
      <c r="C158" t="s">
        <v>1622</v>
      </c>
      <c r="D158">
        <v>2022</v>
      </c>
      <c r="E158" t="s">
        <v>3137</v>
      </c>
      <c r="F158" s="2" t="s">
        <v>4563</v>
      </c>
      <c r="G158" t="s">
        <v>6082</v>
      </c>
      <c r="H158">
        <v>0</v>
      </c>
      <c r="I158">
        <v>0</v>
      </c>
      <c r="J158">
        <v>1</v>
      </c>
      <c r="K158">
        <v>0</v>
      </c>
      <c r="L158">
        <v>0</v>
      </c>
      <c r="M158">
        <v>0</v>
      </c>
    </row>
    <row r="159" spans="1:13" x14ac:dyDescent="0.35">
      <c r="A159">
        <v>158</v>
      </c>
      <c r="B159" t="s">
        <v>168</v>
      </c>
      <c r="C159" t="s">
        <v>1623</v>
      </c>
      <c r="D159">
        <v>2022</v>
      </c>
      <c r="E159" t="s">
        <v>3138</v>
      </c>
      <c r="F159" s="2" t="s">
        <v>4564</v>
      </c>
      <c r="G159" t="s">
        <v>6083</v>
      </c>
      <c r="H159">
        <v>0</v>
      </c>
      <c r="I159">
        <v>0</v>
      </c>
      <c r="J159">
        <v>0</v>
      </c>
      <c r="K159">
        <v>0</v>
      </c>
      <c r="L159">
        <v>0</v>
      </c>
      <c r="M159">
        <v>1</v>
      </c>
    </row>
    <row r="160" spans="1:13" x14ac:dyDescent="0.35">
      <c r="A160">
        <v>159</v>
      </c>
      <c r="B160" t="s">
        <v>169</v>
      </c>
      <c r="C160" t="s">
        <v>1624</v>
      </c>
      <c r="D160">
        <v>2022</v>
      </c>
      <c r="E160" t="s">
        <v>3139</v>
      </c>
      <c r="F160" s="2" t="s">
        <v>4565</v>
      </c>
      <c r="G160" t="s">
        <v>6084</v>
      </c>
      <c r="H160">
        <v>0</v>
      </c>
      <c r="I160">
        <v>0</v>
      </c>
      <c r="J160">
        <v>0</v>
      </c>
      <c r="K160">
        <v>0</v>
      </c>
      <c r="L160">
        <v>1</v>
      </c>
      <c r="M160">
        <v>1</v>
      </c>
    </row>
    <row r="161" spans="1:13" x14ac:dyDescent="0.35">
      <c r="A161">
        <v>160</v>
      </c>
      <c r="B161" t="s">
        <v>170</v>
      </c>
      <c r="C161" t="s">
        <v>1625</v>
      </c>
      <c r="D161">
        <v>2022</v>
      </c>
      <c r="E161" t="s">
        <v>3140</v>
      </c>
      <c r="F161" s="2" t="s">
        <v>4566</v>
      </c>
      <c r="G161" t="s">
        <v>6085</v>
      </c>
      <c r="H161">
        <v>0</v>
      </c>
      <c r="I161">
        <v>1</v>
      </c>
      <c r="J161">
        <v>0</v>
      </c>
      <c r="K161">
        <v>0</v>
      </c>
      <c r="L161">
        <v>0</v>
      </c>
      <c r="M161">
        <v>0</v>
      </c>
    </row>
    <row r="162" spans="1:13" x14ac:dyDescent="0.35">
      <c r="A162">
        <v>161</v>
      </c>
      <c r="B162" t="s">
        <v>171</v>
      </c>
      <c r="C162" t="s">
        <v>1626</v>
      </c>
      <c r="D162">
        <v>2022</v>
      </c>
      <c r="E162" t="s">
        <v>3141</v>
      </c>
      <c r="F162" s="2" t="s">
        <v>4567</v>
      </c>
      <c r="G162" t="s">
        <v>6086</v>
      </c>
      <c r="H162">
        <v>0</v>
      </c>
      <c r="I162">
        <v>1</v>
      </c>
      <c r="J162">
        <v>0</v>
      </c>
      <c r="K162">
        <v>0</v>
      </c>
      <c r="L162">
        <v>1</v>
      </c>
      <c r="M162">
        <v>0</v>
      </c>
    </row>
    <row r="163" spans="1:13" x14ac:dyDescent="0.35">
      <c r="A163">
        <v>162</v>
      </c>
      <c r="B163" t="s">
        <v>172</v>
      </c>
      <c r="C163" t="s">
        <v>1627</v>
      </c>
      <c r="D163">
        <v>2022</v>
      </c>
      <c r="E163" t="s">
        <v>3142</v>
      </c>
      <c r="F163" s="2" t="s">
        <v>4568</v>
      </c>
      <c r="G163" t="s">
        <v>6087</v>
      </c>
      <c r="H163">
        <v>0</v>
      </c>
      <c r="I163">
        <v>0</v>
      </c>
      <c r="J163">
        <v>1</v>
      </c>
      <c r="K163">
        <v>0</v>
      </c>
      <c r="L163">
        <v>1</v>
      </c>
      <c r="M163">
        <v>1</v>
      </c>
    </row>
    <row r="164" spans="1:13" x14ac:dyDescent="0.35">
      <c r="A164">
        <v>163</v>
      </c>
      <c r="B164" t="s">
        <v>173</v>
      </c>
      <c r="C164" t="s">
        <v>1628</v>
      </c>
      <c r="D164">
        <v>2022</v>
      </c>
      <c r="E164" t="s">
        <v>3143</v>
      </c>
      <c r="F164" s="2" t="s">
        <v>4569</v>
      </c>
      <c r="G164" t="s">
        <v>6088</v>
      </c>
      <c r="H164">
        <v>0</v>
      </c>
      <c r="I164">
        <v>0</v>
      </c>
      <c r="J164">
        <v>0</v>
      </c>
      <c r="K164">
        <v>1</v>
      </c>
      <c r="L164">
        <v>0</v>
      </c>
      <c r="M164">
        <v>1</v>
      </c>
    </row>
    <row r="165" spans="1:13" x14ac:dyDescent="0.35">
      <c r="A165">
        <v>164</v>
      </c>
      <c r="B165" t="s">
        <v>174</v>
      </c>
      <c r="C165" t="s">
        <v>1629</v>
      </c>
      <c r="D165">
        <v>2022</v>
      </c>
      <c r="E165" t="s">
        <v>3144</v>
      </c>
      <c r="F165" s="2" t="s">
        <v>4570</v>
      </c>
      <c r="G165" t="s">
        <v>6089</v>
      </c>
      <c r="H165">
        <v>0</v>
      </c>
      <c r="I165">
        <v>0</v>
      </c>
      <c r="J165">
        <v>1</v>
      </c>
      <c r="K165">
        <v>0</v>
      </c>
      <c r="L165">
        <v>0</v>
      </c>
      <c r="M165">
        <v>0</v>
      </c>
    </row>
    <row r="166" spans="1:13" x14ac:dyDescent="0.35">
      <c r="A166">
        <v>165</v>
      </c>
      <c r="B166" t="s">
        <v>175</v>
      </c>
      <c r="C166" t="s">
        <v>1630</v>
      </c>
      <c r="D166">
        <v>2022</v>
      </c>
      <c r="E166" t="s">
        <v>3145</v>
      </c>
      <c r="F166" s="2" t="s">
        <v>4571</v>
      </c>
      <c r="G166" t="s">
        <v>6090</v>
      </c>
      <c r="H166">
        <v>0</v>
      </c>
      <c r="I166">
        <v>0</v>
      </c>
      <c r="J166">
        <v>1</v>
      </c>
      <c r="K166">
        <v>0</v>
      </c>
      <c r="L166">
        <v>1</v>
      </c>
      <c r="M166">
        <v>1</v>
      </c>
    </row>
    <row r="167" spans="1:13" x14ac:dyDescent="0.35">
      <c r="A167">
        <v>166</v>
      </c>
      <c r="B167" t="s">
        <v>176</v>
      </c>
      <c r="C167" t="s">
        <v>1631</v>
      </c>
      <c r="D167">
        <v>2022</v>
      </c>
      <c r="E167" t="s">
        <v>3146</v>
      </c>
      <c r="F167" s="2" t="s">
        <v>4572</v>
      </c>
      <c r="G167" t="s">
        <v>6091</v>
      </c>
      <c r="H167">
        <v>0</v>
      </c>
      <c r="I167">
        <v>0</v>
      </c>
      <c r="J167">
        <v>1</v>
      </c>
      <c r="K167">
        <v>1</v>
      </c>
      <c r="L167">
        <v>0</v>
      </c>
      <c r="M167">
        <v>1</v>
      </c>
    </row>
    <row r="168" spans="1:13" x14ac:dyDescent="0.35">
      <c r="A168">
        <v>167</v>
      </c>
      <c r="B168" t="s">
        <v>177</v>
      </c>
      <c r="C168" t="s">
        <v>1632</v>
      </c>
      <c r="D168">
        <v>2022</v>
      </c>
      <c r="E168" t="s">
        <v>3147</v>
      </c>
      <c r="F168" s="2" t="s">
        <v>4573</v>
      </c>
      <c r="G168" t="s">
        <v>6092</v>
      </c>
      <c r="H168">
        <v>0</v>
      </c>
      <c r="I168">
        <v>0</v>
      </c>
      <c r="J168">
        <v>0</v>
      </c>
      <c r="K168">
        <v>0</v>
      </c>
      <c r="L168">
        <v>1</v>
      </c>
      <c r="M168">
        <v>1</v>
      </c>
    </row>
    <row r="169" spans="1:13" x14ac:dyDescent="0.35">
      <c r="A169">
        <v>168</v>
      </c>
      <c r="B169" t="s">
        <v>178</v>
      </c>
      <c r="C169" t="s">
        <v>1633</v>
      </c>
      <c r="D169">
        <v>2022</v>
      </c>
      <c r="E169" t="s">
        <v>3148</v>
      </c>
      <c r="F169" s="2" t="s">
        <v>4574</v>
      </c>
      <c r="G169" t="s">
        <v>6093</v>
      </c>
      <c r="H169">
        <v>0</v>
      </c>
      <c r="I169">
        <v>1</v>
      </c>
      <c r="J169">
        <v>0</v>
      </c>
      <c r="K169">
        <v>0</v>
      </c>
      <c r="L169">
        <v>1</v>
      </c>
      <c r="M169">
        <v>1</v>
      </c>
    </row>
    <row r="170" spans="1:13" x14ac:dyDescent="0.35">
      <c r="A170">
        <v>169</v>
      </c>
      <c r="B170" t="s">
        <v>179</v>
      </c>
      <c r="C170" t="s">
        <v>1634</v>
      </c>
      <c r="D170">
        <v>2022</v>
      </c>
      <c r="E170" t="s">
        <v>3149</v>
      </c>
      <c r="F170" s="2" t="s">
        <v>4575</v>
      </c>
      <c r="G170" t="s">
        <v>6094</v>
      </c>
      <c r="H170">
        <v>0</v>
      </c>
      <c r="I170">
        <v>0</v>
      </c>
      <c r="J170">
        <v>0</v>
      </c>
      <c r="K170">
        <v>0</v>
      </c>
      <c r="L170">
        <v>1</v>
      </c>
      <c r="M170">
        <v>1</v>
      </c>
    </row>
    <row r="171" spans="1:13" x14ac:dyDescent="0.35">
      <c r="A171">
        <v>170</v>
      </c>
      <c r="B171" t="s">
        <v>180</v>
      </c>
      <c r="C171" t="s">
        <v>1635</v>
      </c>
      <c r="D171">
        <v>2022</v>
      </c>
      <c r="E171" t="s">
        <v>3150</v>
      </c>
      <c r="F171" s="2" t="s">
        <v>4576</v>
      </c>
      <c r="G171" t="s">
        <v>6095</v>
      </c>
      <c r="H171">
        <v>0</v>
      </c>
      <c r="I171">
        <v>0</v>
      </c>
      <c r="J171">
        <v>1</v>
      </c>
      <c r="K171">
        <v>0</v>
      </c>
      <c r="L171">
        <v>1</v>
      </c>
      <c r="M171">
        <v>0</v>
      </c>
    </row>
    <row r="172" spans="1:13" x14ac:dyDescent="0.35">
      <c r="A172">
        <v>171</v>
      </c>
      <c r="B172" t="s">
        <v>181</v>
      </c>
      <c r="C172" t="s">
        <v>1636</v>
      </c>
      <c r="D172">
        <v>2022</v>
      </c>
      <c r="E172" t="s">
        <v>3151</v>
      </c>
      <c r="F172" s="2" t="s">
        <v>4577</v>
      </c>
      <c r="G172" t="s">
        <v>6096</v>
      </c>
      <c r="H172">
        <v>0</v>
      </c>
      <c r="I172">
        <v>0</v>
      </c>
      <c r="J172">
        <v>0</v>
      </c>
      <c r="K172">
        <v>0</v>
      </c>
      <c r="L172">
        <v>0</v>
      </c>
      <c r="M172">
        <v>0</v>
      </c>
    </row>
    <row r="173" spans="1:13" x14ac:dyDescent="0.35">
      <c r="A173">
        <v>172</v>
      </c>
      <c r="B173" t="s">
        <v>182</v>
      </c>
      <c r="C173" t="s">
        <v>1637</v>
      </c>
      <c r="D173">
        <v>2022</v>
      </c>
      <c r="E173" t="s">
        <v>3152</v>
      </c>
      <c r="F173" s="2" t="s">
        <v>4578</v>
      </c>
      <c r="G173" t="s">
        <v>6097</v>
      </c>
      <c r="H173">
        <v>0</v>
      </c>
      <c r="I173">
        <v>0</v>
      </c>
      <c r="J173">
        <v>0</v>
      </c>
      <c r="K173">
        <v>0</v>
      </c>
      <c r="L173">
        <v>1</v>
      </c>
      <c r="M173">
        <v>0</v>
      </c>
    </row>
    <row r="174" spans="1:13" x14ac:dyDescent="0.35">
      <c r="A174">
        <v>173</v>
      </c>
      <c r="B174" t="s">
        <v>183</v>
      </c>
      <c r="C174" t="s">
        <v>1638</v>
      </c>
      <c r="D174">
        <v>2022</v>
      </c>
      <c r="E174" t="s">
        <v>3153</v>
      </c>
      <c r="F174" s="2" t="s">
        <v>4579</v>
      </c>
      <c r="G174" t="s">
        <v>6098</v>
      </c>
      <c r="H174">
        <v>0</v>
      </c>
      <c r="I174">
        <v>0</v>
      </c>
      <c r="J174">
        <v>0</v>
      </c>
      <c r="K174">
        <v>1</v>
      </c>
      <c r="L174">
        <v>1</v>
      </c>
      <c r="M174">
        <v>1</v>
      </c>
    </row>
    <row r="175" spans="1:13" x14ac:dyDescent="0.35">
      <c r="A175">
        <v>174</v>
      </c>
      <c r="B175" t="s">
        <v>184</v>
      </c>
      <c r="C175" t="s">
        <v>1639</v>
      </c>
      <c r="D175">
        <v>2022</v>
      </c>
      <c r="E175" t="s">
        <v>3154</v>
      </c>
      <c r="F175" s="2" t="s">
        <v>4580</v>
      </c>
      <c r="G175" t="s">
        <v>6099</v>
      </c>
      <c r="H175">
        <v>0</v>
      </c>
      <c r="I175">
        <v>0</v>
      </c>
      <c r="J175">
        <v>0</v>
      </c>
      <c r="K175">
        <v>1</v>
      </c>
      <c r="L175">
        <v>1</v>
      </c>
      <c r="M175">
        <v>1</v>
      </c>
    </row>
    <row r="176" spans="1:13" x14ac:dyDescent="0.35">
      <c r="A176">
        <v>175</v>
      </c>
      <c r="B176" t="s">
        <v>185</v>
      </c>
      <c r="C176" t="s">
        <v>1640</v>
      </c>
      <c r="D176">
        <v>2022</v>
      </c>
      <c r="E176" t="s">
        <v>3155</v>
      </c>
      <c r="F176" s="2" t="s">
        <v>4581</v>
      </c>
      <c r="G176" t="s">
        <v>6100</v>
      </c>
      <c r="H176">
        <v>0</v>
      </c>
      <c r="I176">
        <v>0</v>
      </c>
      <c r="J176">
        <v>1</v>
      </c>
      <c r="K176">
        <v>0</v>
      </c>
      <c r="L176">
        <v>0</v>
      </c>
      <c r="M176">
        <v>0</v>
      </c>
    </row>
    <row r="177" spans="1:13" x14ac:dyDescent="0.35">
      <c r="A177">
        <v>176</v>
      </c>
      <c r="B177" t="s">
        <v>186</v>
      </c>
      <c r="C177" t="s">
        <v>1641</v>
      </c>
      <c r="D177">
        <v>2022</v>
      </c>
      <c r="E177" t="s">
        <v>3156</v>
      </c>
      <c r="F177" s="2" t="s">
        <v>4582</v>
      </c>
      <c r="G177" t="s">
        <v>6101</v>
      </c>
      <c r="H177">
        <v>0</v>
      </c>
      <c r="I177">
        <v>0</v>
      </c>
      <c r="J177">
        <v>0</v>
      </c>
      <c r="K177">
        <v>1</v>
      </c>
      <c r="L177">
        <v>1</v>
      </c>
      <c r="M177">
        <v>0</v>
      </c>
    </row>
    <row r="178" spans="1:13" x14ac:dyDescent="0.35">
      <c r="A178">
        <v>177</v>
      </c>
      <c r="B178" t="s">
        <v>187</v>
      </c>
      <c r="C178" t="s">
        <v>1642</v>
      </c>
      <c r="D178">
        <v>2022</v>
      </c>
      <c r="E178" t="s">
        <v>3157</v>
      </c>
      <c r="F178" s="2" t="s">
        <v>4583</v>
      </c>
      <c r="G178" t="s">
        <v>6102</v>
      </c>
      <c r="H178">
        <v>0</v>
      </c>
      <c r="I178">
        <v>0</v>
      </c>
      <c r="J178">
        <v>0</v>
      </c>
      <c r="K178">
        <v>1</v>
      </c>
      <c r="L178">
        <v>0</v>
      </c>
      <c r="M178">
        <v>1</v>
      </c>
    </row>
    <row r="179" spans="1:13" x14ac:dyDescent="0.35">
      <c r="A179">
        <v>178</v>
      </c>
      <c r="B179" t="s">
        <v>188</v>
      </c>
      <c r="C179" t="s">
        <v>1643</v>
      </c>
      <c r="D179">
        <v>2022</v>
      </c>
      <c r="E179" t="s">
        <v>3158</v>
      </c>
      <c r="F179" s="2" t="s">
        <v>4584</v>
      </c>
      <c r="G179" t="s">
        <v>6103</v>
      </c>
      <c r="H179">
        <v>0</v>
      </c>
      <c r="I179">
        <v>0</v>
      </c>
      <c r="J179">
        <v>1</v>
      </c>
      <c r="K179">
        <v>0</v>
      </c>
      <c r="L179">
        <v>1</v>
      </c>
      <c r="M179">
        <v>1</v>
      </c>
    </row>
    <row r="180" spans="1:13" x14ac:dyDescent="0.35">
      <c r="A180">
        <v>179</v>
      </c>
      <c r="B180" t="s">
        <v>189</v>
      </c>
      <c r="C180" t="s">
        <v>1644</v>
      </c>
      <c r="D180">
        <v>2022</v>
      </c>
      <c r="E180" t="s">
        <v>3159</v>
      </c>
      <c r="F180" s="2" t="s">
        <v>4585</v>
      </c>
      <c r="G180" t="s">
        <v>6104</v>
      </c>
      <c r="H180">
        <v>0</v>
      </c>
      <c r="I180">
        <v>1</v>
      </c>
      <c r="J180">
        <v>0</v>
      </c>
      <c r="K180">
        <v>0</v>
      </c>
      <c r="L180">
        <v>0</v>
      </c>
      <c r="M180">
        <v>0</v>
      </c>
    </row>
    <row r="181" spans="1:13" x14ac:dyDescent="0.35">
      <c r="A181">
        <v>180</v>
      </c>
      <c r="B181" t="s">
        <v>190</v>
      </c>
      <c r="C181" t="s">
        <v>1645</v>
      </c>
      <c r="D181">
        <v>2022</v>
      </c>
      <c r="E181" t="s">
        <v>3160</v>
      </c>
      <c r="F181" s="2" t="s">
        <v>4586</v>
      </c>
      <c r="G181" t="s">
        <v>6105</v>
      </c>
      <c r="H181">
        <v>0</v>
      </c>
      <c r="I181">
        <v>0</v>
      </c>
      <c r="J181">
        <v>1</v>
      </c>
      <c r="K181">
        <v>0</v>
      </c>
      <c r="L181">
        <v>1</v>
      </c>
      <c r="M181">
        <v>1</v>
      </c>
    </row>
    <row r="182" spans="1:13" x14ac:dyDescent="0.35">
      <c r="A182">
        <v>181</v>
      </c>
      <c r="B182" t="s">
        <v>191</v>
      </c>
      <c r="C182" t="s">
        <v>1646</v>
      </c>
      <c r="D182">
        <v>2022</v>
      </c>
      <c r="E182" t="s">
        <v>3161</v>
      </c>
      <c r="F182" s="2" t="s">
        <v>4587</v>
      </c>
      <c r="G182" t="s">
        <v>6106</v>
      </c>
      <c r="H182">
        <v>0</v>
      </c>
      <c r="I182">
        <v>1</v>
      </c>
      <c r="J182">
        <v>0</v>
      </c>
      <c r="K182">
        <v>0</v>
      </c>
      <c r="L182">
        <v>1</v>
      </c>
      <c r="M182">
        <v>0</v>
      </c>
    </row>
    <row r="183" spans="1:13" x14ac:dyDescent="0.35">
      <c r="A183">
        <v>182</v>
      </c>
      <c r="B183" t="s">
        <v>192</v>
      </c>
      <c r="C183" t="s">
        <v>1647</v>
      </c>
      <c r="D183">
        <v>2022</v>
      </c>
      <c r="E183" t="s">
        <v>3162</v>
      </c>
      <c r="F183" s="2" t="s">
        <v>4588</v>
      </c>
      <c r="G183" t="s">
        <v>6107</v>
      </c>
      <c r="H183">
        <v>0</v>
      </c>
      <c r="I183">
        <v>1</v>
      </c>
      <c r="J183">
        <v>0</v>
      </c>
      <c r="K183">
        <v>0</v>
      </c>
      <c r="L183">
        <v>0</v>
      </c>
      <c r="M183">
        <v>1</v>
      </c>
    </row>
    <row r="184" spans="1:13" x14ac:dyDescent="0.35">
      <c r="A184">
        <v>183</v>
      </c>
      <c r="B184" t="s">
        <v>193</v>
      </c>
      <c r="C184" t="s">
        <v>1648</v>
      </c>
      <c r="D184">
        <v>2022</v>
      </c>
      <c r="E184" t="s">
        <v>3163</v>
      </c>
      <c r="F184" s="2" t="s">
        <v>4589</v>
      </c>
      <c r="G184" t="s">
        <v>6108</v>
      </c>
      <c r="H184">
        <v>0</v>
      </c>
      <c r="I184">
        <v>0</v>
      </c>
      <c r="J184">
        <v>0</v>
      </c>
      <c r="K184">
        <v>0</v>
      </c>
      <c r="L184">
        <v>0</v>
      </c>
      <c r="M184">
        <v>0</v>
      </c>
    </row>
    <row r="185" spans="1:13" x14ac:dyDescent="0.35">
      <c r="A185">
        <v>184</v>
      </c>
      <c r="B185" t="s">
        <v>194</v>
      </c>
      <c r="C185" t="s">
        <v>1649</v>
      </c>
      <c r="D185">
        <v>2022</v>
      </c>
      <c r="E185" t="s">
        <v>3164</v>
      </c>
      <c r="F185" s="2" t="s">
        <v>4590</v>
      </c>
      <c r="G185" t="s">
        <v>6109</v>
      </c>
      <c r="H185">
        <v>0</v>
      </c>
      <c r="I185">
        <v>0</v>
      </c>
      <c r="J185">
        <v>0</v>
      </c>
      <c r="K185">
        <v>0</v>
      </c>
      <c r="L185">
        <v>0</v>
      </c>
      <c r="M185">
        <v>0</v>
      </c>
    </row>
    <row r="186" spans="1:13" x14ac:dyDescent="0.35">
      <c r="A186">
        <v>185</v>
      </c>
      <c r="B186" t="s">
        <v>195</v>
      </c>
      <c r="C186" t="s">
        <v>1650</v>
      </c>
      <c r="D186">
        <v>2022</v>
      </c>
      <c r="E186" t="s">
        <v>3165</v>
      </c>
      <c r="F186" s="2" t="s">
        <v>4591</v>
      </c>
      <c r="G186" t="s">
        <v>6110</v>
      </c>
      <c r="H186">
        <v>0</v>
      </c>
      <c r="I186">
        <v>0</v>
      </c>
      <c r="J186">
        <v>0</v>
      </c>
      <c r="K186">
        <v>0</v>
      </c>
      <c r="L186">
        <v>1</v>
      </c>
      <c r="M186">
        <v>0</v>
      </c>
    </row>
    <row r="187" spans="1:13" x14ac:dyDescent="0.35">
      <c r="A187">
        <v>186</v>
      </c>
      <c r="B187" t="s">
        <v>196</v>
      </c>
      <c r="C187" t="s">
        <v>1651</v>
      </c>
      <c r="D187">
        <v>2022</v>
      </c>
      <c r="E187" t="s">
        <v>3166</v>
      </c>
      <c r="F187" s="2" t="s">
        <v>4592</v>
      </c>
      <c r="G187" t="s">
        <v>6111</v>
      </c>
      <c r="H187">
        <v>0</v>
      </c>
      <c r="I187">
        <v>1</v>
      </c>
      <c r="J187">
        <v>0</v>
      </c>
      <c r="K187">
        <v>0</v>
      </c>
      <c r="L187">
        <v>1</v>
      </c>
      <c r="M187">
        <v>1</v>
      </c>
    </row>
    <row r="188" spans="1:13" x14ac:dyDescent="0.35">
      <c r="A188">
        <v>187</v>
      </c>
      <c r="B188" t="s">
        <v>197</v>
      </c>
      <c r="C188" t="s">
        <v>1652</v>
      </c>
      <c r="D188">
        <v>2022</v>
      </c>
      <c r="E188" t="s">
        <v>3167</v>
      </c>
      <c r="F188" s="2" t="s">
        <v>4593</v>
      </c>
      <c r="G188" t="s">
        <v>6112</v>
      </c>
      <c r="H188">
        <v>0</v>
      </c>
      <c r="I188">
        <v>0</v>
      </c>
      <c r="J188">
        <v>0</v>
      </c>
      <c r="K188">
        <v>0</v>
      </c>
      <c r="L188">
        <v>0</v>
      </c>
      <c r="M188">
        <v>0</v>
      </c>
    </row>
    <row r="189" spans="1:13" x14ac:dyDescent="0.35">
      <c r="A189">
        <v>188</v>
      </c>
      <c r="B189" t="s">
        <v>198</v>
      </c>
      <c r="C189" t="s">
        <v>1653</v>
      </c>
      <c r="D189">
        <v>2022</v>
      </c>
      <c r="E189" t="s">
        <v>3168</v>
      </c>
      <c r="F189" s="2" t="s">
        <v>4594</v>
      </c>
      <c r="G189" t="s">
        <v>6113</v>
      </c>
      <c r="H189">
        <v>0</v>
      </c>
      <c r="I189">
        <v>0</v>
      </c>
      <c r="J189">
        <v>0</v>
      </c>
      <c r="K189">
        <v>0</v>
      </c>
      <c r="L189">
        <v>1</v>
      </c>
      <c r="M189">
        <v>1</v>
      </c>
    </row>
    <row r="190" spans="1:13" x14ac:dyDescent="0.35">
      <c r="A190">
        <v>189</v>
      </c>
      <c r="B190" t="s">
        <v>199</v>
      </c>
      <c r="C190" t="s">
        <v>1654</v>
      </c>
      <c r="D190">
        <v>2022</v>
      </c>
      <c r="E190">
        <v>0</v>
      </c>
      <c r="F190" s="2" t="s">
        <v>4595</v>
      </c>
      <c r="G190" t="s">
        <v>6114</v>
      </c>
      <c r="H190">
        <v>0</v>
      </c>
      <c r="I190">
        <v>0</v>
      </c>
      <c r="J190">
        <v>0</v>
      </c>
      <c r="K190">
        <v>0</v>
      </c>
      <c r="L190">
        <v>1</v>
      </c>
      <c r="M190">
        <v>0</v>
      </c>
    </row>
    <row r="191" spans="1:13" x14ac:dyDescent="0.35">
      <c r="A191">
        <v>190</v>
      </c>
      <c r="B191" t="s">
        <v>200</v>
      </c>
      <c r="C191" t="s">
        <v>1655</v>
      </c>
      <c r="D191">
        <v>2022</v>
      </c>
      <c r="E191" t="s">
        <v>3169</v>
      </c>
      <c r="F191" s="2" t="s">
        <v>4596</v>
      </c>
      <c r="G191" t="s">
        <v>6115</v>
      </c>
      <c r="H191">
        <v>0</v>
      </c>
      <c r="I191">
        <v>0</v>
      </c>
      <c r="J191">
        <v>0</v>
      </c>
      <c r="K191">
        <v>0</v>
      </c>
      <c r="L191">
        <v>1</v>
      </c>
      <c r="M191">
        <v>1</v>
      </c>
    </row>
    <row r="192" spans="1:13" x14ac:dyDescent="0.35">
      <c r="A192">
        <v>191</v>
      </c>
      <c r="B192" t="s">
        <v>201</v>
      </c>
      <c r="C192" t="s">
        <v>1656</v>
      </c>
      <c r="D192">
        <v>2022</v>
      </c>
      <c r="E192" t="s">
        <v>3170</v>
      </c>
      <c r="F192" s="2" t="s">
        <v>4597</v>
      </c>
      <c r="G192" t="s">
        <v>6116</v>
      </c>
      <c r="H192">
        <v>0</v>
      </c>
      <c r="I192">
        <v>0</v>
      </c>
      <c r="J192">
        <v>0</v>
      </c>
      <c r="K192">
        <v>0</v>
      </c>
      <c r="L192">
        <v>0</v>
      </c>
      <c r="M192">
        <v>1</v>
      </c>
    </row>
    <row r="193" spans="1:13" x14ac:dyDescent="0.35">
      <c r="A193">
        <v>192</v>
      </c>
      <c r="B193" t="s">
        <v>202</v>
      </c>
      <c r="C193" t="s">
        <v>1657</v>
      </c>
      <c r="D193">
        <v>2022</v>
      </c>
      <c r="E193" t="s">
        <v>3171</v>
      </c>
      <c r="F193" s="2" t="s">
        <v>4598</v>
      </c>
      <c r="G193" t="s">
        <v>6117</v>
      </c>
      <c r="H193">
        <v>0</v>
      </c>
      <c r="I193">
        <v>0</v>
      </c>
      <c r="J193">
        <v>1</v>
      </c>
      <c r="K193">
        <v>0</v>
      </c>
      <c r="L193">
        <v>1</v>
      </c>
      <c r="M193">
        <v>0</v>
      </c>
    </row>
    <row r="194" spans="1:13" x14ac:dyDescent="0.35">
      <c r="A194">
        <v>193</v>
      </c>
      <c r="B194" t="s">
        <v>203</v>
      </c>
      <c r="C194" t="s">
        <v>1658</v>
      </c>
      <c r="D194">
        <v>2022</v>
      </c>
      <c r="E194" t="s">
        <v>3172</v>
      </c>
      <c r="F194" s="2" t="s">
        <v>4599</v>
      </c>
      <c r="G194" t="s">
        <v>6118</v>
      </c>
      <c r="H194">
        <v>0</v>
      </c>
      <c r="I194">
        <v>0</v>
      </c>
      <c r="J194">
        <v>0</v>
      </c>
      <c r="K194">
        <v>0</v>
      </c>
      <c r="L194">
        <v>1</v>
      </c>
      <c r="M194">
        <v>0</v>
      </c>
    </row>
    <row r="195" spans="1:13" x14ac:dyDescent="0.35">
      <c r="A195">
        <v>194</v>
      </c>
      <c r="B195" t="s">
        <v>204</v>
      </c>
      <c r="C195" t="s">
        <v>1659</v>
      </c>
      <c r="D195">
        <v>2022</v>
      </c>
      <c r="E195" t="s">
        <v>3173</v>
      </c>
      <c r="F195" s="2" t="s">
        <v>4600</v>
      </c>
      <c r="G195" t="s">
        <v>6119</v>
      </c>
      <c r="H195">
        <v>0</v>
      </c>
      <c r="I195">
        <v>0</v>
      </c>
      <c r="J195">
        <v>0</v>
      </c>
      <c r="K195">
        <v>1</v>
      </c>
      <c r="L195">
        <v>1</v>
      </c>
      <c r="M195">
        <v>0</v>
      </c>
    </row>
    <row r="196" spans="1:13" x14ac:dyDescent="0.35">
      <c r="A196">
        <v>195</v>
      </c>
      <c r="B196" t="s">
        <v>205</v>
      </c>
      <c r="C196" t="s">
        <v>1660</v>
      </c>
      <c r="D196">
        <v>2022</v>
      </c>
      <c r="E196" t="s">
        <v>3174</v>
      </c>
      <c r="F196" s="2" t="s">
        <v>4601</v>
      </c>
      <c r="G196" t="s">
        <v>6120</v>
      </c>
      <c r="H196">
        <v>0</v>
      </c>
      <c r="I196">
        <v>0</v>
      </c>
      <c r="J196">
        <v>0</v>
      </c>
      <c r="K196">
        <v>0</v>
      </c>
      <c r="L196">
        <v>1</v>
      </c>
      <c r="M196">
        <v>0</v>
      </c>
    </row>
    <row r="197" spans="1:13" x14ac:dyDescent="0.35">
      <c r="A197">
        <v>196</v>
      </c>
      <c r="B197" t="s">
        <v>206</v>
      </c>
      <c r="C197" t="s">
        <v>1661</v>
      </c>
      <c r="D197">
        <v>2022</v>
      </c>
      <c r="E197" t="s">
        <v>3175</v>
      </c>
      <c r="F197" s="2" t="s">
        <v>4602</v>
      </c>
      <c r="G197" t="s">
        <v>6121</v>
      </c>
      <c r="H197">
        <v>0</v>
      </c>
      <c r="I197">
        <v>0</v>
      </c>
      <c r="J197">
        <v>0</v>
      </c>
      <c r="K197">
        <v>0</v>
      </c>
      <c r="L197">
        <v>0</v>
      </c>
      <c r="M197">
        <v>0</v>
      </c>
    </row>
    <row r="198" spans="1:13" x14ac:dyDescent="0.35">
      <c r="A198">
        <v>197</v>
      </c>
      <c r="B198" t="s">
        <v>207</v>
      </c>
      <c r="C198" t="s">
        <v>1662</v>
      </c>
      <c r="D198">
        <v>2022</v>
      </c>
      <c r="E198" t="s">
        <v>3176</v>
      </c>
      <c r="F198" s="2" t="s">
        <v>4603</v>
      </c>
      <c r="G198" t="s">
        <v>6122</v>
      </c>
      <c r="H198">
        <v>0</v>
      </c>
      <c r="I198">
        <v>0</v>
      </c>
      <c r="J198">
        <v>1</v>
      </c>
      <c r="K198">
        <v>0</v>
      </c>
      <c r="L198">
        <v>1</v>
      </c>
      <c r="M198">
        <v>0</v>
      </c>
    </row>
    <row r="199" spans="1:13" x14ac:dyDescent="0.35">
      <c r="A199">
        <v>198</v>
      </c>
      <c r="B199" t="s">
        <v>208</v>
      </c>
      <c r="C199" t="s">
        <v>1663</v>
      </c>
      <c r="D199">
        <v>2022</v>
      </c>
      <c r="E199" t="s">
        <v>3177</v>
      </c>
      <c r="F199" s="2" t="s">
        <v>4604</v>
      </c>
      <c r="G199" t="s">
        <v>6123</v>
      </c>
      <c r="H199">
        <v>0</v>
      </c>
      <c r="I199">
        <v>0</v>
      </c>
      <c r="J199">
        <v>1</v>
      </c>
      <c r="K199">
        <v>0</v>
      </c>
      <c r="L199">
        <v>0</v>
      </c>
      <c r="M199">
        <v>1</v>
      </c>
    </row>
    <row r="200" spans="1:13" x14ac:dyDescent="0.35">
      <c r="A200">
        <v>199</v>
      </c>
      <c r="B200" t="s">
        <v>209</v>
      </c>
      <c r="C200" t="s">
        <v>1664</v>
      </c>
      <c r="D200">
        <v>2022</v>
      </c>
      <c r="E200" t="s">
        <v>3178</v>
      </c>
      <c r="F200" s="2" t="s">
        <v>4605</v>
      </c>
      <c r="G200" t="s">
        <v>6124</v>
      </c>
      <c r="H200">
        <v>0</v>
      </c>
      <c r="I200">
        <v>1</v>
      </c>
      <c r="J200">
        <v>0</v>
      </c>
      <c r="K200">
        <v>0</v>
      </c>
      <c r="L200">
        <v>1</v>
      </c>
      <c r="M200">
        <v>1</v>
      </c>
    </row>
    <row r="201" spans="1:13" x14ac:dyDescent="0.35">
      <c r="A201">
        <v>200</v>
      </c>
      <c r="B201" t="s">
        <v>210</v>
      </c>
      <c r="C201" t="s">
        <v>1665</v>
      </c>
      <c r="D201">
        <v>2022</v>
      </c>
      <c r="E201" t="s">
        <v>3179</v>
      </c>
      <c r="F201" s="2" t="s">
        <v>4606</v>
      </c>
      <c r="G201" t="s">
        <v>6125</v>
      </c>
      <c r="H201">
        <v>0</v>
      </c>
      <c r="I201">
        <v>0</v>
      </c>
      <c r="J201">
        <v>0</v>
      </c>
      <c r="K201">
        <v>1</v>
      </c>
      <c r="L201">
        <v>1</v>
      </c>
      <c r="M201">
        <v>1</v>
      </c>
    </row>
    <row r="202" spans="1:13" x14ac:dyDescent="0.35">
      <c r="A202">
        <v>201</v>
      </c>
      <c r="B202" t="s">
        <v>211</v>
      </c>
      <c r="C202" t="s">
        <v>1666</v>
      </c>
      <c r="D202">
        <v>2022</v>
      </c>
      <c r="E202" t="s">
        <v>3180</v>
      </c>
      <c r="F202" s="2" t="s">
        <v>4607</v>
      </c>
      <c r="G202" t="s">
        <v>6126</v>
      </c>
      <c r="H202">
        <v>0</v>
      </c>
      <c r="I202">
        <v>1</v>
      </c>
      <c r="J202">
        <v>0</v>
      </c>
      <c r="K202">
        <v>0</v>
      </c>
      <c r="L202">
        <v>1</v>
      </c>
      <c r="M202">
        <v>1</v>
      </c>
    </row>
    <row r="203" spans="1:13" x14ac:dyDescent="0.35">
      <c r="A203">
        <v>202</v>
      </c>
      <c r="B203" t="s">
        <v>212</v>
      </c>
      <c r="C203" t="s">
        <v>1667</v>
      </c>
      <c r="D203">
        <v>2022</v>
      </c>
      <c r="E203" t="s">
        <v>3181</v>
      </c>
      <c r="F203" s="2" t="s">
        <v>4608</v>
      </c>
      <c r="G203" t="s">
        <v>6127</v>
      </c>
      <c r="H203">
        <v>0</v>
      </c>
      <c r="I203">
        <v>0</v>
      </c>
      <c r="J203">
        <v>1</v>
      </c>
      <c r="K203">
        <v>0</v>
      </c>
      <c r="L203">
        <v>1</v>
      </c>
      <c r="M203">
        <v>0</v>
      </c>
    </row>
    <row r="204" spans="1:13" x14ac:dyDescent="0.35">
      <c r="A204">
        <v>203</v>
      </c>
      <c r="B204" t="s">
        <v>213</v>
      </c>
      <c r="C204" t="s">
        <v>1668</v>
      </c>
      <c r="D204">
        <v>2022</v>
      </c>
      <c r="E204" t="s">
        <v>3182</v>
      </c>
      <c r="F204" s="2" t="s">
        <v>4609</v>
      </c>
      <c r="G204" t="s">
        <v>6128</v>
      </c>
      <c r="H204">
        <v>0</v>
      </c>
      <c r="I204">
        <v>0</v>
      </c>
      <c r="J204">
        <v>0</v>
      </c>
      <c r="K204">
        <v>0</v>
      </c>
      <c r="L204">
        <v>1</v>
      </c>
      <c r="M204">
        <v>1</v>
      </c>
    </row>
    <row r="205" spans="1:13" x14ac:dyDescent="0.35">
      <c r="A205">
        <v>204</v>
      </c>
      <c r="B205" t="s">
        <v>214</v>
      </c>
      <c r="C205" t="s">
        <v>1669</v>
      </c>
      <c r="D205">
        <v>2022</v>
      </c>
      <c r="E205" t="s">
        <v>3183</v>
      </c>
      <c r="F205" s="2" t="s">
        <v>4610</v>
      </c>
      <c r="G205" t="s">
        <v>6129</v>
      </c>
      <c r="H205">
        <v>0</v>
      </c>
      <c r="I205">
        <v>0</v>
      </c>
      <c r="J205">
        <v>1</v>
      </c>
      <c r="K205">
        <v>0</v>
      </c>
      <c r="L205">
        <v>1</v>
      </c>
      <c r="M205">
        <v>1</v>
      </c>
    </row>
    <row r="206" spans="1:13" x14ac:dyDescent="0.35">
      <c r="A206">
        <v>205</v>
      </c>
      <c r="B206" t="s">
        <v>215</v>
      </c>
      <c r="C206" t="s">
        <v>1670</v>
      </c>
      <c r="D206">
        <v>2022</v>
      </c>
      <c r="E206" t="s">
        <v>3184</v>
      </c>
      <c r="F206" s="2" t="s">
        <v>4611</v>
      </c>
      <c r="G206" t="s">
        <v>6130</v>
      </c>
      <c r="H206">
        <v>0</v>
      </c>
      <c r="I206">
        <v>0</v>
      </c>
      <c r="J206">
        <v>0</v>
      </c>
      <c r="K206">
        <v>0</v>
      </c>
      <c r="L206">
        <v>0</v>
      </c>
      <c r="M206">
        <v>1</v>
      </c>
    </row>
    <row r="207" spans="1:13" x14ac:dyDescent="0.35">
      <c r="A207">
        <v>206</v>
      </c>
      <c r="B207" t="s">
        <v>216</v>
      </c>
      <c r="C207" t="s">
        <v>1671</v>
      </c>
      <c r="D207">
        <v>2022</v>
      </c>
      <c r="E207" t="s">
        <v>3185</v>
      </c>
      <c r="F207" s="2" t="s">
        <v>4612</v>
      </c>
      <c r="G207" t="s">
        <v>6131</v>
      </c>
      <c r="H207">
        <v>0</v>
      </c>
      <c r="I207">
        <v>0</v>
      </c>
      <c r="J207">
        <v>1</v>
      </c>
      <c r="K207">
        <v>0</v>
      </c>
      <c r="L207">
        <v>1</v>
      </c>
      <c r="M207">
        <v>0</v>
      </c>
    </row>
    <row r="208" spans="1:13" x14ac:dyDescent="0.35">
      <c r="A208">
        <v>207</v>
      </c>
      <c r="B208" t="s">
        <v>217</v>
      </c>
      <c r="C208" t="s">
        <v>1672</v>
      </c>
      <c r="D208">
        <v>2022</v>
      </c>
      <c r="E208" t="s">
        <v>3186</v>
      </c>
      <c r="F208" s="2" t="s">
        <v>4613</v>
      </c>
      <c r="G208" t="s">
        <v>6132</v>
      </c>
      <c r="H208">
        <v>0</v>
      </c>
      <c r="I208">
        <v>0</v>
      </c>
      <c r="J208">
        <v>1</v>
      </c>
      <c r="K208">
        <v>0</v>
      </c>
      <c r="L208">
        <v>1</v>
      </c>
      <c r="M208">
        <v>0</v>
      </c>
    </row>
    <row r="209" spans="1:13" x14ac:dyDescent="0.35">
      <c r="A209">
        <v>208</v>
      </c>
      <c r="B209" t="s">
        <v>218</v>
      </c>
      <c r="C209" t="s">
        <v>1673</v>
      </c>
      <c r="D209">
        <v>2022</v>
      </c>
      <c r="E209" t="s">
        <v>3187</v>
      </c>
      <c r="F209" s="2" t="s">
        <v>4614</v>
      </c>
      <c r="G209" t="s">
        <v>6133</v>
      </c>
      <c r="H209">
        <v>0</v>
      </c>
      <c r="I209">
        <v>0</v>
      </c>
      <c r="J209">
        <v>1</v>
      </c>
      <c r="K209">
        <v>0</v>
      </c>
      <c r="L209">
        <v>0</v>
      </c>
      <c r="M209">
        <v>1</v>
      </c>
    </row>
    <row r="210" spans="1:13" x14ac:dyDescent="0.35">
      <c r="A210">
        <v>209</v>
      </c>
      <c r="B210" t="s">
        <v>219</v>
      </c>
      <c r="C210" t="s">
        <v>1674</v>
      </c>
      <c r="D210">
        <v>2022</v>
      </c>
      <c r="E210" t="s">
        <v>3188</v>
      </c>
      <c r="F210" s="2" t="s">
        <v>4615</v>
      </c>
      <c r="G210" t="s">
        <v>6134</v>
      </c>
      <c r="H210">
        <v>0</v>
      </c>
      <c r="I210">
        <v>0</v>
      </c>
      <c r="J210">
        <v>0</v>
      </c>
      <c r="K210">
        <v>0</v>
      </c>
      <c r="L210">
        <v>0</v>
      </c>
      <c r="M210">
        <v>0</v>
      </c>
    </row>
    <row r="211" spans="1:13" x14ac:dyDescent="0.35">
      <c r="A211">
        <v>210</v>
      </c>
      <c r="B211" t="s">
        <v>220</v>
      </c>
      <c r="C211" t="s">
        <v>1675</v>
      </c>
      <c r="D211">
        <v>2022</v>
      </c>
      <c r="E211" t="s">
        <v>3189</v>
      </c>
      <c r="F211" s="2" t="s">
        <v>4616</v>
      </c>
      <c r="G211" t="s">
        <v>6135</v>
      </c>
      <c r="H211">
        <v>0</v>
      </c>
      <c r="I211">
        <v>0</v>
      </c>
      <c r="J211">
        <v>1</v>
      </c>
      <c r="K211">
        <v>0</v>
      </c>
      <c r="L211">
        <v>0</v>
      </c>
      <c r="M211">
        <v>0</v>
      </c>
    </row>
    <row r="212" spans="1:13" x14ac:dyDescent="0.35">
      <c r="A212">
        <v>211</v>
      </c>
      <c r="B212" t="s">
        <v>221</v>
      </c>
      <c r="C212" t="s">
        <v>1676</v>
      </c>
      <c r="D212">
        <v>2022</v>
      </c>
      <c r="E212" t="s">
        <v>3190</v>
      </c>
      <c r="F212" s="2" t="s">
        <v>4617</v>
      </c>
      <c r="G212" t="s">
        <v>6136</v>
      </c>
      <c r="H212">
        <v>0</v>
      </c>
      <c r="I212">
        <v>1</v>
      </c>
      <c r="J212">
        <v>0</v>
      </c>
      <c r="K212">
        <v>0</v>
      </c>
      <c r="L212">
        <v>1</v>
      </c>
      <c r="M212">
        <v>0</v>
      </c>
    </row>
    <row r="213" spans="1:13" x14ac:dyDescent="0.35">
      <c r="A213">
        <v>212</v>
      </c>
      <c r="B213" t="s">
        <v>222</v>
      </c>
      <c r="C213" t="s">
        <v>1677</v>
      </c>
      <c r="D213">
        <v>2022</v>
      </c>
      <c r="E213" t="s">
        <v>3191</v>
      </c>
      <c r="F213" s="2" t="s">
        <v>4618</v>
      </c>
      <c r="G213" t="s">
        <v>6137</v>
      </c>
      <c r="H213">
        <v>0</v>
      </c>
      <c r="I213">
        <v>1</v>
      </c>
      <c r="J213">
        <v>0</v>
      </c>
      <c r="K213">
        <v>0</v>
      </c>
      <c r="L213">
        <v>0</v>
      </c>
      <c r="M213">
        <v>1</v>
      </c>
    </row>
    <row r="214" spans="1:13" x14ac:dyDescent="0.35">
      <c r="A214">
        <v>213</v>
      </c>
      <c r="B214" t="s">
        <v>223</v>
      </c>
      <c r="C214" t="s">
        <v>1678</v>
      </c>
      <c r="D214">
        <v>2022</v>
      </c>
      <c r="E214" t="s">
        <v>3192</v>
      </c>
      <c r="F214" s="2" t="s">
        <v>4619</v>
      </c>
      <c r="G214" t="s">
        <v>6138</v>
      </c>
      <c r="H214">
        <v>0</v>
      </c>
      <c r="I214">
        <v>0</v>
      </c>
      <c r="J214">
        <v>0</v>
      </c>
      <c r="K214">
        <v>0</v>
      </c>
      <c r="L214">
        <v>0</v>
      </c>
      <c r="M214">
        <v>0</v>
      </c>
    </row>
    <row r="215" spans="1:13" x14ac:dyDescent="0.35">
      <c r="A215">
        <v>214</v>
      </c>
      <c r="B215" t="s">
        <v>224</v>
      </c>
      <c r="C215" t="s">
        <v>1679</v>
      </c>
      <c r="D215">
        <v>2022</v>
      </c>
      <c r="E215" t="s">
        <v>3193</v>
      </c>
      <c r="F215" s="2" t="s">
        <v>4620</v>
      </c>
      <c r="G215" t="s">
        <v>6139</v>
      </c>
      <c r="H215">
        <v>0</v>
      </c>
      <c r="I215">
        <v>0</v>
      </c>
      <c r="J215">
        <v>0</v>
      </c>
      <c r="K215">
        <v>0</v>
      </c>
      <c r="L215">
        <v>1</v>
      </c>
      <c r="M215">
        <v>0</v>
      </c>
    </row>
    <row r="216" spans="1:13" x14ac:dyDescent="0.35">
      <c r="A216">
        <v>215</v>
      </c>
      <c r="B216" t="s">
        <v>225</v>
      </c>
      <c r="C216" t="s">
        <v>1680</v>
      </c>
      <c r="D216">
        <v>2021</v>
      </c>
      <c r="E216" t="s">
        <v>3194</v>
      </c>
      <c r="F216" s="2" t="s">
        <v>4621</v>
      </c>
      <c r="G216" t="s">
        <v>6140</v>
      </c>
      <c r="H216">
        <v>0</v>
      </c>
      <c r="I216">
        <v>1</v>
      </c>
      <c r="J216">
        <v>0</v>
      </c>
      <c r="K216">
        <v>0</v>
      </c>
      <c r="L216">
        <v>0</v>
      </c>
      <c r="M216">
        <v>0</v>
      </c>
    </row>
    <row r="217" spans="1:13" x14ac:dyDescent="0.35">
      <c r="A217">
        <v>216</v>
      </c>
      <c r="B217" t="s">
        <v>226</v>
      </c>
      <c r="C217" t="s">
        <v>1681</v>
      </c>
      <c r="D217">
        <v>2021</v>
      </c>
      <c r="E217" t="s">
        <v>3195</v>
      </c>
      <c r="F217" s="2" t="s">
        <v>4622</v>
      </c>
      <c r="G217" t="s">
        <v>6141</v>
      </c>
      <c r="H217">
        <v>0</v>
      </c>
      <c r="I217">
        <v>0</v>
      </c>
      <c r="J217">
        <v>0</v>
      </c>
      <c r="K217">
        <v>0</v>
      </c>
      <c r="L217">
        <v>0</v>
      </c>
      <c r="M217">
        <v>0</v>
      </c>
    </row>
    <row r="218" spans="1:13" x14ac:dyDescent="0.35">
      <c r="A218">
        <v>217</v>
      </c>
      <c r="B218" t="s">
        <v>227</v>
      </c>
      <c r="C218" t="s">
        <v>1682</v>
      </c>
      <c r="D218">
        <v>2021</v>
      </c>
      <c r="E218" t="s">
        <v>3196</v>
      </c>
      <c r="F218" s="2" t="s">
        <v>4623</v>
      </c>
      <c r="G218" t="s">
        <v>6142</v>
      </c>
      <c r="H218">
        <v>0</v>
      </c>
      <c r="I218">
        <v>1</v>
      </c>
      <c r="J218">
        <v>0</v>
      </c>
      <c r="K218">
        <v>0</v>
      </c>
      <c r="L218">
        <v>0</v>
      </c>
      <c r="M218">
        <v>1</v>
      </c>
    </row>
    <row r="219" spans="1:13" x14ac:dyDescent="0.35">
      <c r="A219">
        <v>218</v>
      </c>
      <c r="B219" t="s">
        <v>228</v>
      </c>
      <c r="C219" t="s">
        <v>1683</v>
      </c>
      <c r="D219">
        <v>2021</v>
      </c>
      <c r="E219" t="s">
        <v>3197</v>
      </c>
      <c r="F219" s="2" t="s">
        <v>4624</v>
      </c>
      <c r="G219" t="s">
        <v>6143</v>
      </c>
      <c r="H219">
        <v>0</v>
      </c>
      <c r="I219">
        <v>0</v>
      </c>
      <c r="J219">
        <v>1</v>
      </c>
      <c r="K219">
        <v>0</v>
      </c>
      <c r="L219">
        <v>0</v>
      </c>
      <c r="M219">
        <v>0</v>
      </c>
    </row>
    <row r="220" spans="1:13" x14ac:dyDescent="0.35">
      <c r="A220">
        <v>219</v>
      </c>
      <c r="B220" t="s">
        <v>229</v>
      </c>
      <c r="C220" t="s">
        <v>1684</v>
      </c>
      <c r="D220">
        <v>2021</v>
      </c>
      <c r="E220" t="s">
        <v>3198</v>
      </c>
      <c r="F220" s="2" t="s">
        <v>4625</v>
      </c>
      <c r="G220" t="s">
        <v>6144</v>
      </c>
      <c r="H220">
        <v>0</v>
      </c>
      <c r="I220">
        <v>1</v>
      </c>
      <c r="J220">
        <v>0</v>
      </c>
      <c r="K220">
        <v>0</v>
      </c>
      <c r="L220">
        <v>1</v>
      </c>
      <c r="M220">
        <v>0</v>
      </c>
    </row>
    <row r="221" spans="1:13" x14ac:dyDescent="0.35">
      <c r="A221">
        <v>220</v>
      </c>
      <c r="B221" t="s">
        <v>230</v>
      </c>
      <c r="C221" t="s">
        <v>1685</v>
      </c>
      <c r="D221">
        <v>2021</v>
      </c>
      <c r="E221" t="s">
        <v>3199</v>
      </c>
      <c r="F221" s="2" t="s">
        <v>4626</v>
      </c>
      <c r="G221" t="s">
        <v>6145</v>
      </c>
      <c r="H221">
        <v>0</v>
      </c>
      <c r="I221">
        <v>0</v>
      </c>
      <c r="J221">
        <v>1</v>
      </c>
      <c r="K221">
        <v>0</v>
      </c>
      <c r="L221">
        <v>1</v>
      </c>
      <c r="M221">
        <v>0</v>
      </c>
    </row>
    <row r="222" spans="1:13" x14ac:dyDescent="0.35">
      <c r="A222">
        <v>221</v>
      </c>
      <c r="B222" t="s">
        <v>231</v>
      </c>
      <c r="C222" t="s">
        <v>1686</v>
      </c>
      <c r="D222">
        <v>2021</v>
      </c>
      <c r="E222" t="s">
        <v>3200</v>
      </c>
      <c r="F222" s="2" t="s">
        <v>4627</v>
      </c>
      <c r="G222" t="s">
        <v>6146</v>
      </c>
      <c r="H222">
        <v>0</v>
      </c>
      <c r="I222">
        <v>0</v>
      </c>
      <c r="J222">
        <v>1</v>
      </c>
      <c r="K222">
        <v>0</v>
      </c>
      <c r="L222">
        <v>1</v>
      </c>
      <c r="M222">
        <v>1</v>
      </c>
    </row>
    <row r="223" spans="1:13" x14ac:dyDescent="0.35">
      <c r="A223">
        <v>222</v>
      </c>
      <c r="B223" t="s">
        <v>232</v>
      </c>
      <c r="C223" t="s">
        <v>1687</v>
      </c>
      <c r="D223">
        <v>2021</v>
      </c>
      <c r="E223" t="s">
        <v>3201</v>
      </c>
      <c r="F223" s="2" t="s">
        <v>4628</v>
      </c>
      <c r="G223" t="s">
        <v>6147</v>
      </c>
      <c r="H223">
        <v>0</v>
      </c>
      <c r="I223">
        <v>0</v>
      </c>
      <c r="J223">
        <v>1</v>
      </c>
      <c r="K223">
        <v>0</v>
      </c>
      <c r="L223">
        <v>0</v>
      </c>
      <c r="M223">
        <v>0</v>
      </c>
    </row>
    <row r="224" spans="1:13" x14ac:dyDescent="0.35">
      <c r="A224">
        <v>223</v>
      </c>
      <c r="B224" t="s">
        <v>233</v>
      </c>
      <c r="C224" t="s">
        <v>1688</v>
      </c>
      <c r="D224">
        <v>2021</v>
      </c>
      <c r="E224" t="s">
        <v>3202</v>
      </c>
      <c r="F224" s="2" t="s">
        <v>4629</v>
      </c>
      <c r="G224" t="s">
        <v>6148</v>
      </c>
      <c r="H224">
        <v>0</v>
      </c>
      <c r="I224">
        <v>0</v>
      </c>
      <c r="J224">
        <v>0</v>
      </c>
      <c r="K224">
        <v>0</v>
      </c>
      <c r="L224">
        <v>1</v>
      </c>
      <c r="M224">
        <v>1</v>
      </c>
    </row>
    <row r="225" spans="1:13" x14ac:dyDescent="0.35">
      <c r="A225">
        <v>224</v>
      </c>
      <c r="B225" t="s">
        <v>234</v>
      </c>
      <c r="C225" t="s">
        <v>1689</v>
      </c>
      <c r="D225">
        <v>2021</v>
      </c>
      <c r="E225" t="s">
        <v>3203</v>
      </c>
      <c r="F225" s="2" t="s">
        <v>4630</v>
      </c>
      <c r="G225" t="s">
        <v>6149</v>
      </c>
      <c r="H225" t="s">
        <v>7446</v>
      </c>
      <c r="I225">
        <v>0</v>
      </c>
      <c r="J225">
        <v>0</v>
      </c>
      <c r="K225">
        <v>0</v>
      </c>
      <c r="L225">
        <v>1</v>
      </c>
      <c r="M225">
        <v>0</v>
      </c>
    </row>
    <row r="226" spans="1:13" x14ac:dyDescent="0.35">
      <c r="A226">
        <v>225</v>
      </c>
      <c r="B226" t="s">
        <v>235</v>
      </c>
      <c r="C226" t="s">
        <v>1690</v>
      </c>
      <c r="D226">
        <v>2021</v>
      </c>
      <c r="E226" t="s">
        <v>3204</v>
      </c>
      <c r="F226" s="2" t="s">
        <v>4631</v>
      </c>
      <c r="G226" t="s">
        <v>6150</v>
      </c>
      <c r="H226">
        <v>0</v>
      </c>
      <c r="I226">
        <v>0</v>
      </c>
      <c r="J226">
        <v>1</v>
      </c>
      <c r="K226">
        <v>0</v>
      </c>
      <c r="L226">
        <v>1</v>
      </c>
      <c r="M226">
        <v>0</v>
      </c>
    </row>
    <row r="227" spans="1:13" x14ac:dyDescent="0.35">
      <c r="A227">
        <v>226</v>
      </c>
      <c r="B227" t="s">
        <v>236</v>
      </c>
      <c r="C227" t="s">
        <v>1691</v>
      </c>
      <c r="D227">
        <v>2021</v>
      </c>
      <c r="E227" t="s">
        <v>3205</v>
      </c>
      <c r="F227" s="2" t="s">
        <v>4632</v>
      </c>
      <c r="G227" t="s">
        <v>6151</v>
      </c>
      <c r="H227">
        <v>0</v>
      </c>
      <c r="I227">
        <v>1</v>
      </c>
      <c r="J227">
        <v>0</v>
      </c>
      <c r="K227">
        <v>0</v>
      </c>
      <c r="L227">
        <v>1</v>
      </c>
      <c r="M227">
        <v>1</v>
      </c>
    </row>
    <row r="228" spans="1:13" x14ac:dyDescent="0.35">
      <c r="A228">
        <v>227</v>
      </c>
      <c r="B228" t="s">
        <v>237</v>
      </c>
      <c r="C228" t="s">
        <v>1692</v>
      </c>
      <c r="D228">
        <v>2021</v>
      </c>
      <c r="E228" t="s">
        <v>3206</v>
      </c>
      <c r="F228" s="2" t="s">
        <v>4633</v>
      </c>
      <c r="G228" t="s">
        <v>6152</v>
      </c>
      <c r="H228">
        <v>0</v>
      </c>
      <c r="I228">
        <v>0</v>
      </c>
      <c r="J228">
        <v>1</v>
      </c>
      <c r="K228">
        <v>0</v>
      </c>
      <c r="L228">
        <v>0</v>
      </c>
      <c r="M228">
        <v>0</v>
      </c>
    </row>
    <row r="229" spans="1:13" x14ac:dyDescent="0.35">
      <c r="A229">
        <v>228</v>
      </c>
      <c r="B229" t="s">
        <v>238</v>
      </c>
      <c r="C229" t="s">
        <v>1693</v>
      </c>
      <c r="D229">
        <v>2021</v>
      </c>
      <c r="E229" t="s">
        <v>3207</v>
      </c>
      <c r="F229" s="2" t="s">
        <v>4634</v>
      </c>
      <c r="G229" t="s">
        <v>6153</v>
      </c>
      <c r="H229">
        <v>0</v>
      </c>
      <c r="I229">
        <v>0</v>
      </c>
      <c r="J229">
        <v>0</v>
      </c>
      <c r="K229">
        <v>0</v>
      </c>
      <c r="L229">
        <v>0</v>
      </c>
      <c r="M229">
        <v>1</v>
      </c>
    </row>
    <row r="230" spans="1:13" x14ac:dyDescent="0.35">
      <c r="A230">
        <v>229</v>
      </c>
      <c r="B230" t="s">
        <v>239</v>
      </c>
      <c r="C230" t="s">
        <v>1694</v>
      </c>
      <c r="D230">
        <v>2021</v>
      </c>
      <c r="E230" t="s">
        <v>3208</v>
      </c>
      <c r="F230" s="2" t="s">
        <v>4635</v>
      </c>
      <c r="G230" t="s">
        <v>6154</v>
      </c>
      <c r="H230">
        <v>0</v>
      </c>
      <c r="I230">
        <v>0</v>
      </c>
      <c r="J230">
        <v>1</v>
      </c>
      <c r="K230">
        <v>0</v>
      </c>
      <c r="L230">
        <v>0</v>
      </c>
      <c r="M230">
        <v>1</v>
      </c>
    </row>
    <row r="231" spans="1:13" x14ac:dyDescent="0.35">
      <c r="A231">
        <v>230</v>
      </c>
      <c r="B231" t="s">
        <v>240</v>
      </c>
      <c r="C231" t="s">
        <v>1695</v>
      </c>
      <c r="D231">
        <v>2021</v>
      </c>
      <c r="E231" t="s">
        <v>3209</v>
      </c>
      <c r="F231" s="2" t="s">
        <v>4636</v>
      </c>
      <c r="G231" t="s">
        <v>6155</v>
      </c>
      <c r="H231">
        <v>0</v>
      </c>
      <c r="I231">
        <v>0</v>
      </c>
      <c r="J231">
        <v>1</v>
      </c>
      <c r="K231">
        <v>0</v>
      </c>
      <c r="L231">
        <v>1</v>
      </c>
      <c r="M231">
        <v>0</v>
      </c>
    </row>
    <row r="232" spans="1:13" x14ac:dyDescent="0.35">
      <c r="A232">
        <v>231</v>
      </c>
      <c r="B232" t="s">
        <v>241</v>
      </c>
      <c r="C232" t="s">
        <v>1696</v>
      </c>
      <c r="D232">
        <v>2021</v>
      </c>
      <c r="E232" t="s">
        <v>3210</v>
      </c>
      <c r="F232" s="2" t="s">
        <v>4637</v>
      </c>
      <c r="G232" t="s">
        <v>6156</v>
      </c>
      <c r="H232">
        <v>0</v>
      </c>
      <c r="I232">
        <v>0</v>
      </c>
      <c r="J232">
        <v>1</v>
      </c>
      <c r="K232">
        <v>0</v>
      </c>
      <c r="L232">
        <v>0</v>
      </c>
      <c r="M232">
        <v>1</v>
      </c>
    </row>
    <row r="233" spans="1:13" x14ac:dyDescent="0.35">
      <c r="A233">
        <v>232</v>
      </c>
      <c r="B233" t="s">
        <v>242</v>
      </c>
      <c r="C233" t="s">
        <v>1697</v>
      </c>
      <c r="D233">
        <v>2021</v>
      </c>
      <c r="E233" t="s">
        <v>3211</v>
      </c>
      <c r="F233" s="2" t="s">
        <v>4638</v>
      </c>
      <c r="G233" t="s">
        <v>6157</v>
      </c>
      <c r="H233">
        <v>0</v>
      </c>
      <c r="I233">
        <v>0</v>
      </c>
      <c r="J233">
        <v>0</v>
      </c>
      <c r="K233">
        <v>0</v>
      </c>
      <c r="L233">
        <v>1</v>
      </c>
      <c r="M233">
        <v>0</v>
      </c>
    </row>
    <row r="234" spans="1:13" x14ac:dyDescent="0.35">
      <c r="A234">
        <v>233</v>
      </c>
      <c r="B234" t="s">
        <v>243</v>
      </c>
      <c r="C234" t="s">
        <v>1698</v>
      </c>
      <c r="D234">
        <v>2021</v>
      </c>
      <c r="E234" t="s">
        <v>3212</v>
      </c>
      <c r="F234" s="2" t="s">
        <v>4639</v>
      </c>
      <c r="G234" t="s">
        <v>6158</v>
      </c>
      <c r="H234">
        <v>0</v>
      </c>
      <c r="I234">
        <v>0</v>
      </c>
      <c r="J234">
        <v>1</v>
      </c>
      <c r="K234">
        <v>0</v>
      </c>
      <c r="L234">
        <v>1</v>
      </c>
      <c r="M234">
        <v>0</v>
      </c>
    </row>
    <row r="235" spans="1:13" x14ac:dyDescent="0.35">
      <c r="A235">
        <v>234</v>
      </c>
      <c r="B235" t="s">
        <v>244</v>
      </c>
      <c r="C235" t="s">
        <v>1699</v>
      </c>
      <c r="D235">
        <v>2021</v>
      </c>
      <c r="E235" t="s">
        <v>3213</v>
      </c>
      <c r="F235" s="2" t="s">
        <v>4640</v>
      </c>
      <c r="G235" t="s">
        <v>6159</v>
      </c>
      <c r="H235">
        <v>0</v>
      </c>
      <c r="I235">
        <v>0</v>
      </c>
      <c r="J235">
        <v>1</v>
      </c>
      <c r="K235">
        <v>0</v>
      </c>
      <c r="L235">
        <v>1</v>
      </c>
      <c r="M235">
        <v>1</v>
      </c>
    </row>
    <row r="236" spans="1:13" x14ac:dyDescent="0.35">
      <c r="A236">
        <v>235</v>
      </c>
      <c r="B236" t="s">
        <v>245</v>
      </c>
      <c r="C236" t="s">
        <v>1700</v>
      </c>
      <c r="D236">
        <v>2021</v>
      </c>
      <c r="E236" t="s">
        <v>3214</v>
      </c>
      <c r="F236" s="2" t="s">
        <v>4641</v>
      </c>
      <c r="G236" t="s">
        <v>6160</v>
      </c>
      <c r="H236">
        <v>0</v>
      </c>
      <c r="I236">
        <v>0</v>
      </c>
      <c r="J236">
        <v>0</v>
      </c>
      <c r="K236">
        <v>0</v>
      </c>
      <c r="L236">
        <v>1</v>
      </c>
      <c r="M236">
        <v>1</v>
      </c>
    </row>
    <row r="237" spans="1:13" x14ac:dyDescent="0.35">
      <c r="A237">
        <v>236</v>
      </c>
      <c r="B237" t="s">
        <v>246</v>
      </c>
      <c r="C237" t="s">
        <v>1701</v>
      </c>
      <c r="D237">
        <v>2021</v>
      </c>
      <c r="E237" t="s">
        <v>3215</v>
      </c>
      <c r="F237" s="2" t="s">
        <v>4642</v>
      </c>
      <c r="G237" t="s">
        <v>6161</v>
      </c>
      <c r="H237">
        <v>0</v>
      </c>
      <c r="I237">
        <v>0</v>
      </c>
      <c r="J237">
        <v>1</v>
      </c>
      <c r="K237">
        <v>0</v>
      </c>
      <c r="L237">
        <v>0</v>
      </c>
      <c r="M237">
        <v>1</v>
      </c>
    </row>
    <row r="238" spans="1:13" x14ac:dyDescent="0.35">
      <c r="A238">
        <v>237</v>
      </c>
      <c r="B238" t="s">
        <v>247</v>
      </c>
      <c r="C238" t="s">
        <v>1702</v>
      </c>
      <c r="D238">
        <v>2021</v>
      </c>
      <c r="E238" t="s">
        <v>3216</v>
      </c>
      <c r="F238" s="2" t="s">
        <v>4643</v>
      </c>
      <c r="G238" t="s">
        <v>6162</v>
      </c>
      <c r="H238" t="s">
        <v>7446</v>
      </c>
      <c r="I238">
        <v>0</v>
      </c>
      <c r="J238">
        <v>1</v>
      </c>
      <c r="K238">
        <v>0</v>
      </c>
      <c r="L238">
        <v>1</v>
      </c>
      <c r="M238">
        <v>0</v>
      </c>
    </row>
    <row r="239" spans="1:13" x14ac:dyDescent="0.35">
      <c r="A239">
        <v>238</v>
      </c>
      <c r="B239" t="s">
        <v>248</v>
      </c>
      <c r="C239" t="s">
        <v>1703</v>
      </c>
      <c r="D239">
        <v>2021</v>
      </c>
      <c r="E239" t="s">
        <v>3217</v>
      </c>
      <c r="F239" s="2" t="s">
        <v>4644</v>
      </c>
      <c r="G239" t="s">
        <v>6163</v>
      </c>
      <c r="H239">
        <v>0</v>
      </c>
      <c r="I239">
        <v>0</v>
      </c>
      <c r="J239">
        <v>1</v>
      </c>
      <c r="K239">
        <v>0</v>
      </c>
      <c r="L239">
        <v>1</v>
      </c>
      <c r="M239">
        <v>0</v>
      </c>
    </row>
    <row r="240" spans="1:13" x14ac:dyDescent="0.35">
      <c r="A240">
        <v>239</v>
      </c>
      <c r="B240" t="s">
        <v>249</v>
      </c>
      <c r="C240" t="s">
        <v>1704</v>
      </c>
      <c r="D240">
        <v>2021</v>
      </c>
      <c r="E240" t="s">
        <v>3218</v>
      </c>
      <c r="F240" s="2" t="s">
        <v>4645</v>
      </c>
      <c r="G240" t="s">
        <v>6164</v>
      </c>
      <c r="H240">
        <v>0</v>
      </c>
      <c r="I240">
        <v>0</v>
      </c>
      <c r="J240">
        <v>1</v>
      </c>
      <c r="K240">
        <v>0</v>
      </c>
      <c r="L240">
        <v>0</v>
      </c>
      <c r="M240">
        <v>0</v>
      </c>
    </row>
    <row r="241" spans="1:13" x14ac:dyDescent="0.35">
      <c r="A241">
        <v>240</v>
      </c>
      <c r="B241" t="s">
        <v>250</v>
      </c>
      <c r="C241" t="s">
        <v>1705</v>
      </c>
      <c r="D241">
        <v>2021</v>
      </c>
      <c r="E241" t="s">
        <v>3219</v>
      </c>
      <c r="F241" s="2" t="s">
        <v>4646</v>
      </c>
      <c r="G241" t="s">
        <v>6165</v>
      </c>
      <c r="H241">
        <v>0</v>
      </c>
      <c r="I241">
        <v>0</v>
      </c>
      <c r="J241">
        <v>1</v>
      </c>
      <c r="K241">
        <v>0</v>
      </c>
      <c r="L241">
        <v>0</v>
      </c>
      <c r="M241">
        <v>0</v>
      </c>
    </row>
    <row r="242" spans="1:13" x14ac:dyDescent="0.35">
      <c r="A242">
        <v>241</v>
      </c>
      <c r="B242" t="s">
        <v>251</v>
      </c>
      <c r="C242" t="s">
        <v>1706</v>
      </c>
      <c r="D242">
        <v>2021</v>
      </c>
      <c r="E242" t="s">
        <v>3220</v>
      </c>
      <c r="F242" s="2" t="s">
        <v>4647</v>
      </c>
      <c r="G242" t="s">
        <v>6166</v>
      </c>
      <c r="H242">
        <v>0</v>
      </c>
      <c r="I242">
        <v>0</v>
      </c>
      <c r="J242">
        <v>0</v>
      </c>
      <c r="K242">
        <v>0</v>
      </c>
      <c r="L242">
        <v>0</v>
      </c>
      <c r="M242">
        <v>0</v>
      </c>
    </row>
    <row r="243" spans="1:13" x14ac:dyDescent="0.35">
      <c r="A243">
        <v>242</v>
      </c>
      <c r="B243" t="s">
        <v>252</v>
      </c>
      <c r="C243" t="s">
        <v>1707</v>
      </c>
      <c r="D243">
        <v>2021</v>
      </c>
      <c r="E243" t="s">
        <v>3221</v>
      </c>
      <c r="F243" s="2" t="s">
        <v>4648</v>
      </c>
      <c r="G243" t="s">
        <v>6167</v>
      </c>
      <c r="H243">
        <v>0</v>
      </c>
      <c r="I243">
        <v>1</v>
      </c>
      <c r="J243">
        <v>0</v>
      </c>
      <c r="K243">
        <v>0</v>
      </c>
      <c r="L243">
        <v>1</v>
      </c>
      <c r="M243">
        <v>1</v>
      </c>
    </row>
    <row r="244" spans="1:13" x14ac:dyDescent="0.35">
      <c r="A244">
        <v>243</v>
      </c>
      <c r="B244" t="s">
        <v>253</v>
      </c>
      <c r="C244" t="s">
        <v>1708</v>
      </c>
      <c r="D244">
        <v>2021</v>
      </c>
      <c r="E244" t="s">
        <v>3222</v>
      </c>
      <c r="F244" s="2" t="s">
        <v>4649</v>
      </c>
      <c r="G244" t="s">
        <v>6168</v>
      </c>
      <c r="H244">
        <v>0</v>
      </c>
      <c r="I244">
        <v>0</v>
      </c>
      <c r="J244">
        <v>0</v>
      </c>
      <c r="K244">
        <v>0</v>
      </c>
      <c r="L244">
        <v>1</v>
      </c>
      <c r="M244">
        <v>1</v>
      </c>
    </row>
    <row r="245" spans="1:13" x14ac:dyDescent="0.35">
      <c r="A245">
        <v>244</v>
      </c>
      <c r="B245" t="s">
        <v>254</v>
      </c>
      <c r="C245" t="s">
        <v>1709</v>
      </c>
      <c r="D245">
        <v>2021</v>
      </c>
      <c r="E245" t="s">
        <v>3223</v>
      </c>
      <c r="F245" s="2" t="s">
        <v>4650</v>
      </c>
      <c r="G245" t="s">
        <v>6169</v>
      </c>
      <c r="H245">
        <v>0</v>
      </c>
      <c r="I245">
        <v>0</v>
      </c>
      <c r="J245">
        <v>1</v>
      </c>
      <c r="K245">
        <v>0</v>
      </c>
      <c r="L245">
        <v>0</v>
      </c>
      <c r="M245">
        <v>1</v>
      </c>
    </row>
    <row r="246" spans="1:13" x14ac:dyDescent="0.35">
      <c r="A246">
        <v>245</v>
      </c>
      <c r="B246" t="s">
        <v>255</v>
      </c>
      <c r="C246" t="s">
        <v>1710</v>
      </c>
      <c r="D246">
        <v>2021</v>
      </c>
      <c r="E246" t="s">
        <v>3224</v>
      </c>
      <c r="F246" s="2" t="s">
        <v>4651</v>
      </c>
      <c r="G246" t="s">
        <v>6170</v>
      </c>
      <c r="H246">
        <v>0</v>
      </c>
      <c r="I246">
        <v>0</v>
      </c>
      <c r="J246">
        <v>1</v>
      </c>
      <c r="K246">
        <v>0</v>
      </c>
      <c r="L246">
        <v>0</v>
      </c>
      <c r="M246">
        <v>1</v>
      </c>
    </row>
    <row r="247" spans="1:13" x14ac:dyDescent="0.35">
      <c r="A247">
        <v>246</v>
      </c>
      <c r="B247" t="s">
        <v>256</v>
      </c>
      <c r="C247" t="s">
        <v>1711</v>
      </c>
      <c r="D247">
        <v>2021</v>
      </c>
      <c r="E247" t="s">
        <v>3225</v>
      </c>
      <c r="F247" s="2" t="s">
        <v>4652</v>
      </c>
      <c r="G247" t="s">
        <v>6171</v>
      </c>
      <c r="H247">
        <v>0</v>
      </c>
      <c r="I247">
        <v>0</v>
      </c>
      <c r="J247">
        <v>0</v>
      </c>
      <c r="K247">
        <v>0</v>
      </c>
      <c r="L247">
        <v>0</v>
      </c>
      <c r="M247">
        <v>0</v>
      </c>
    </row>
    <row r="248" spans="1:13" x14ac:dyDescent="0.35">
      <c r="A248">
        <v>247</v>
      </c>
      <c r="B248" t="s">
        <v>257</v>
      </c>
      <c r="C248" t="s">
        <v>1712</v>
      </c>
      <c r="D248">
        <v>2021</v>
      </c>
      <c r="E248" t="s">
        <v>3226</v>
      </c>
      <c r="F248" s="2" t="s">
        <v>4653</v>
      </c>
      <c r="G248" t="s">
        <v>6172</v>
      </c>
      <c r="H248">
        <v>0</v>
      </c>
      <c r="I248">
        <v>0</v>
      </c>
      <c r="J248">
        <v>0</v>
      </c>
      <c r="K248">
        <v>0</v>
      </c>
      <c r="L248">
        <v>0</v>
      </c>
      <c r="M248">
        <v>0</v>
      </c>
    </row>
    <row r="249" spans="1:13" x14ac:dyDescent="0.35">
      <c r="A249">
        <v>248</v>
      </c>
      <c r="B249" t="s">
        <v>258</v>
      </c>
      <c r="C249" t="s">
        <v>1713</v>
      </c>
      <c r="D249">
        <v>2021</v>
      </c>
      <c r="E249" t="s">
        <v>3227</v>
      </c>
      <c r="F249" s="2" t="s">
        <v>4654</v>
      </c>
      <c r="G249" t="s">
        <v>6173</v>
      </c>
      <c r="H249">
        <v>0</v>
      </c>
      <c r="I249">
        <v>0</v>
      </c>
      <c r="J249">
        <v>1</v>
      </c>
      <c r="K249">
        <v>0</v>
      </c>
      <c r="L249">
        <v>1</v>
      </c>
      <c r="M249">
        <v>0</v>
      </c>
    </row>
    <row r="250" spans="1:13" x14ac:dyDescent="0.35">
      <c r="A250">
        <v>249</v>
      </c>
      <c r="B250" t="s">
        <v>259</v>
      </c>
      <c r="C250" t="s">
        <v>1714</v>
      </c>
      <c r="D250">
        <v>2021</v>
      </c>
      <c r="E250" t="s">
        <v>3228</v>
      </c>
      <c r="F250" s="2" t="s">
        <v>4655</v>
      </c>
      <c r="G250" t="s">
        <v>6174</v>
      </c>
      <c r="H250">
        <v>0</v>
      </c>
      <c r="I250">
        <v>0</v>
      </c>
      <c r="J250">
        <v>0</v>
      </c>
      <c r="K250">
        <v>0</v>
      </c>
      <c r="L250">
        <v>0</v>
      </c>
      <c r="M250">
        <v>1</v>
      </c>
    </row>
    <row r="251" spans="1:13" x14ac:dyDescent="0.35">
      <c r="A251">
        <v>250</v>
      </c>
      <c r="B251" t="s">
        <v>260</v>
      </c>
      <c r="C251" t="s">
        <v>1715</v>
      </c>
      <c r="D251">
        <v>2021</v>
      </c>
      <c r="E251" t="s">
        <v>3229</v>
      </c>
      <c r="F251" s="2" t="s">
        <v>4656</v>
      </c>
      <c r="G251" t="s">
        <v>6175</v>
      </c>
      <c r="H251">
        <v>0</v>
      </c>
      <c r="I251">
        <v>0</v>
      </c>
      <c r="J251">
        <v>1</v>
      </c>
      <c r="K251">
        <v>0</v>
      </c>
      <c r="L251">
        <v>1</v>
      </c>
      <c r="M251">
        <v>0</v>
      </c>
    </row>
    <row r="252" spans="1:13" x14ac:dyDescent="0.35">
      <c r="A252">
        <v>251</v>
      </c>
      <c r="B252" t="s">
        <v>261</v>
      </c>
      <c r="C252" t="s">
        <v>1716</v>
      </c>
      <c r="D252">
        <v>2021</v>
      </c>
      <c r="E252" t="s">
        <v>3230</v>
      </c>
      <c r="F252" s="2" t="s">
        <v>4657</v>
      </c>
      <c r="G252" t="s">
        <v>6176</v>
      </c>
      <c r="H252">
        <v>0</v>
      </c>
      <c r="I252">
        <v>1</v>
      </c>
      <c r="J252">
        <v>0</v>
      </c>
      <c r="K252">
        <v>0</v>
      </c>
      <c r="L252">
        <v>0</v>
      </c>
      <c r="M252">
        <v>1</v>
      </c>
    </row>
    <row r="253" spans="1:13" x14ac:dyDescent="0.35">
      <c r="A253">
        <v>252</v>
      </c>
      <c r="B253" t="s">
        <v>262</v>
      </c>
      <c r="C253" t="s">
        <v>1717</v>
      </c>
      <c r="D253">
        <v>2021</v>
      </c>
      <c r="E253" t="s">
        <v>3231</v>
      </c>
      <c r="F253" s="2" t="s">
        <v>4658</v>
      </c>
      <c r="G253" t="s">
        <v>6177</v>
      </c>
      <c r="H253">
        <v>0</v>
      </c>
      <c r="I253">
        <v>0</v>
      </c>
      <c r="J253">
        <v>1</v>
      </c>
      <c r="K253">
        <v>0</v>
      </c>
      <c r="L253">
        <v>0</v>
      </c>
      <c r="M253">
        <v>0</v>
      </c>
    </row>
    <row r="254" spans="1:13" x14ac:dyDescent="0.35">
      <c r="A254">
        <v>253</v>
      </c>
      <c r="B254" t="s">
        <v>263</v>
      </c>
      <c r="C254" t="s">
        <v>1718</v>
      </c>
      <c r="D254">
        <v>2021</v>
      </c>
      <c r="E254" t="s">
        <v>3232</v>
      </c>
      <c r="F254" s="2" t="s">
        <v>4659</v>
      </c>
      <c r="G254" t="s">
        <v>6178</v>
      </c>
      <c r="H254">
        <v>0</v>
      </c>
      <c r="I254">
        <v>0</v>
      </c>
      <c r="J254">
        <v>1</v>
      </c>
      <c r="K254">
        <v>0</v>
      </c>
      <c r="L254">
        <v>1</v>
      </c>
      <c r="M254">
        <v>1</v>
      </c>
    </row>
    <row r="255" spans="1:13" x14ac:dyDescent="0.35">
      <c r="A255">
        <v>254</v>
      </c>
      <c r="B255" t="s">
        <v>264</v>
      </c>
      <c r="C255" t="s">
        <v>1719</v>
      </c>
      <c r="D255">
        <v>2021</v>
      </c>
      <c r="E255" t="s">
        <v>3233</v>
      </c>
      <c r="F255" s="2" t="s">
        <v>4660</v>
      </c>
      <c r="G255" t="s">
        <v>6179</v>
      </c>
      <c r="H255">
        <v>0</v>
      </c>
      <c r="I255">
        <v>0</v>
      </c>
      <c r="J255">
        <v>0</v>
      </c>
      <c r="K255">
        <v>1</v>
      </c>
      <c r="L255">
        <v>0</v>
      </c>
      <c r="M255">
        <v>1</v>
      </c>
    </row>
    <row r="256" spans="1:13" x14ac:dyDescent="0.35">
      <c r="A256">
        <v>255</v>
      </c>
      <c r="B256" t="s">
        <v>265</v>
      </c>
      <c r="C256" t="s">
        <v>1720</v>
      </c>
      <c r="D256">
        <v>2021</v>
      </c>
      <c r="E256" t="s">
        <v>3234</v>
      </c>
      <c r="F256" s="2" t="s">
        <v>4661</v>
      </c>
      <c r="G256" t="s">
        <v>6180</v>
      </c>
      <c r="H256">
        <v>0</v>
      </c>
      <c r="I256">
        <v>1</v>
      </c>
      <c r="J256">
        <v>0</v>
      </c>
      <c r="K256">
        <v>0</v>
      </c>
      <c r="L256">
        <v>0</v>
      </c>
      <c r="M256">
        <v>1</v>
      </c>
    </row>
    <row r="257" spans="1:13" x14ac:dyDescent="0.35">
      <c r="A257">
        <v>256</v>
      </c>
      <c r="B257" t="s">
        <v>266</v>
      </c>
      <c r="C257" t="s">
        <v>1721</v>
      </c>
      <c r="D257">
        <v>2021</v>
      </c>
      <c r="E257" t="s">
        <v>3235</v>
      </c>
      <c r="F257" s="2" t="s">
        <v>4662</v>
      </c>
      <c r="G257" t="s">
        <v>6181</v>
      </c>
      <c r="H257">
        <v>0</v>
      </c>
      <c r="I257">
        <v>0</v>
      </c>
      <c r="J257">
        <v>0</v>
      </c>
      <c r="K257">
        <v>0</v>
      </c>
      <c r="L257">
        <v>0</v>
      </c>
      <c r="M257">
        <v>1</v>
      </c>
    </row>
    <row r="258" spans="1:13" x14ac:dyDescent="0.35">
      <c r="A258">
        <v>257</v>
      </c>
      <c r="B258" t="s">
        <v>267</v>
      </c>
      <c r="C258" t="s">
        <v>1722</v>
      </c>
      <c r="D258">
        <v>2021</v>
      </c>
      <c r="E258" t="s">
        <v>3236</v>
      </c>
      <c r="F258" s="2" t="s">
        <v>4663</v>
      </c>
      <c r="G258" t="s">
        <v>6182</v>
      </c>
      <c r="H258">
        <v>0</v>
      </c>
      <c r="I258">
        <v>0</v>
      </c>
      <c r="J258">
        <v>1</v>
      </c>
      <c r="K258">
        <v>0</v>
      </c>
      <c r="L258">
        <v>0</v>
      </c>
      <c r="M258">
        <v>1</v>
      </c>
    </row>
    <row r="259" spans="1:13" x14ac:dyDescent="0.35">
      <c r="A259">
        <v>258</v>
      </c>
      <c r="B259" t="s">
        <v>268</v>
      </c>
      <c r="C259" t="s">
        <v>1723</v>
      </c>
      <c r="D259">
        <v>2021</v>
      </c>
      <c r="E259" t="s">
        <v>3237</v>
      </c>
      <c r="F259" s="2" t="s">
        <v>4664</v>
      </c>
      <c r="G259" t="s">
        <v>6183</v>
      </c>
      <c r="H259">
        <v>0</v>
      </c>
      <c r="I259">
        <v>0</v>
      </c>
      <c r="J259">
        <v>1</v>
      </c>
      <c r="K259">
        <v>0</v>
      </c>
      <c r="L259">
        <v>1</v>
      </c>
      <c r="M259">
        <v>1</v>
      </c>
    </row>
    <row r="260" spans="1:13" x14ac:dyDescent="0.35">
      <c r="A260">
        <v>259</v>
      </c>
      <c r="B260" t="s">
        <v>269</v>
      </c>
      <c r="C260" t="s">
        <v>1724</v>
      </c>
      <c r="D260">
        <v>2021</v>
      </c>
      <c r="E260" t="s">
        <v>3238</v>
      </c>
      <c r="F260" s="2" t="s">
        <v>4665</v>
      </c>
      <c r="G260" t="s">
        <v>6184</v>
      </c>
      <c r="H260">
        <v>0</v>
      </c>
      <c r="I260">
        <v>0</v>
      </c>
      <c r="J260">
        <v>0</v>
      </c>
      <c r="K260">
        <v>0</v>
      </c>
      <c r="L260">
        <v>1</v>
      </c>
      <c r="M260">
        <v>1</v>
      </c>
    </row>
    <row r="261" spans="1:13" x14ac:dyDescent="0.35">
      <c r="A261">
        <v>260</v>
      </c>
      <c r="B261" t="s">
        <v>270</v>
      </c>
      <c r="C261" t="s">
        <v>1725</v>
      </c>
      <c r="D261">
        <v>2021</v>
      </c>
      <c r="E261" t="s">
        <v>3239</v>
      </c>
      <c r="F261" s="2" t="s">
        <v>4666</v>
      </c>
      <c r="G261" t="s">
        <v>6185</v>
      </c>
      <c r="H261">
        <v>0</v>
      </c>
      <c r="I261">
        <v>0</v>
      </c>
      <c r="J261">
        <v>0</v>
      </c>
      <c r="K261">
        <v>0</v>
      </c>
      <c r="L261">
        <v>1</v>
      </c>
      <c r="M261">
        <v>0</v>
      </c>
    </row>
    <row r="262" spans="1:13" x14ac:dyDescent="0.35">
      <c r="A262">
        <v>261</v>
      </c>
      <c r="B262" t="s">
        <v>271</v>
      </c>
      <c r="C262" t="s">
        <v>1726</v>
      </c>
      <c r="D262">
        <v>2021</v>
      </c>
      <c r="E262" t="s">
        <v>3240</v>
      </c>
      <c r="F262" s="2" t="s">
        <v>4667</v>
      </c>
      <c r="G262" t="s">
        <v>6186</v>
      </c>
      <c r="H262">
        <v>0</v>
      </c>
      <c r="I262">
        <v>0</v>
      </c>
      <c r="J262">
        <v>0</v>
      </c>
      <c r="K262">
        <v>0</v>
      </c>
      <c r="L262">
        <v>0</v>
      </c>
      <c r="M262">
        <v>1</v>
      </c>
    </row>
    <row r="263" spans="1:13" x14ac:dyDescent="0.35">
      <c r="A263">
        <v>262</v>
      </c>
      <c r="B263" t="s">
        <v>272</v>
      </c>
      <c r="C263" t="s">
        <v>1727</v>
      </c>
      <c r="D263">
        <v>2021</v>
      </c>
      <c r="E263" t="s">
        <v>3241</v>
      </c>
      <c r="F263" s="2" t="s">
        <v>4668</v>
      </c>
      <c r="G263" t="s">
        <v>6187</v>
      </c>
      <c r="H263">
        <v>0</v>
      </c>
      <c r="I263">
        <v>0</v>
      </c>
      <c r="J263">
        <v>1</v>
      </c>
      <c r="K263">
        <v>0</v>
      </c>
      <c r="L263">
        <v>1</v>
      </c>
      <c r="M263">
        <v>1</v>
      </c>
    </row>
    <row r="264" spans="1:13" x14ac:dyDescent="0.35">
      <c r="A264">
        <v>263</v>
      </c>
      <c r="B264" t="s">
        <v>273</v>
      </c>
      <c r="C264" t="s">
        <v>1728</v>
      </c>
      <c r="D264">
        <v>2021</v>
      </c>
      <c r="E264" t="s">
        <v>3242</v>
      </c>
      <c r="F264" s="2" t="s">
        <v>4669</v>
      </c>
      <c r="G264" t="s">
        <v>6188</v>
      </c>
      <c r="H264">
        <v>0</v>
      </c>
      <c r="I264">
        <v>0</v>
      </c>
      <c r="J264">
        <v>0</v>
      </c>
      <c r="K264">
        <v>0</v>
      </c>
      <c r="L264">
        <v>1</v>
      </c>
      <c r="M264">
        <v>0</v>
      </c>
    </row>
    <row r="265" spans="1:13" x14ac:dyDescent="0.35">
      <c r="A265">
        <v>264</v>
      </c>
      <c r="B265" t="s">
        <v>274</v>
      </c>
      <c r="C265" t="s">
        <v>1729</v>
      </c>
      <c r="D265">
        <v>2021</v>
      </c>
      <c r="E265" t="s">
        <v>3243</v>
      </c>
      <c r="F265" s="2" t="s">
        <v>4670</v>
      </c>
      <c r="G265" t="s">
        <v>6189</v>
      </c>
      <c r="H265" t="s">
        <v>7446</v>
      </c>
      <c r="I265">
        <v>1</v>
      </c>
      <c r="J265">
        <v>0</v>
      </c>
      <c r="K265">
        <v>0</v>
      </c>
      <c r="L265">
        <v>1</v>
      </c>
      <c r="M265">
        <v>1</v>
      </c>
    </row>
    <row r="266" spans="1:13" x14ac:dyDescent="0.35">
      <c r="A266">
        <v>265</v>
      </c>
      <c r="B266" t="s">
        <v>275</v>
      </c>
      <c r="C266" t="s">
        <v>1730</v>
      </c>
      <c r="D266">
        <v>2021</v>
      </c>
      <c r="E266" t="s">
        <v>3244</v>
      </c>
      <c r="F266" s="2" t="s">
        <v>4671</v>
      </c>
      <c r="G266" t="s">
        <v>6190</v>
      </c>
      <c r="H266" t="s">
        <v>7446</v>
      </c>
      <c r="I266">
        <v>1</v>
      </c>
      <c r="J266">
        <v>0</v>
      </c>
      <c r="K266">
        <v>0</v>
      </c>
      <c r="L266">
        <v>1</v>
      </c>
      <c r="M266">
        <v>1</v>
      </c>
    </row>
    <row r="267" spans="1:13" x14ac:dyDescent="0.35">
      <c r="A267">
        <v>266</v>
      </c>
      <c r="B267" t="s">
        <v>276</v>
      </c>
      <c r="C267" t="s">
        <v>1731</v>
      </c>
      <c r="D267">
        <v>2021</v>
      </c>
      <c r="E267" t="s">
        <v>3245</v>
      </c>
      <c r="F267" s="2" t="s">
        <v>4672</v>
      </c>
      <c r="G267" t="s">
        <v>6191</v>
      </c>
      <c r="H267">
        <v>0</v>
      </c>
      <c r="I267">
        <v>1</v>
      </c>
      <c r="J267">
        <v>0</v>
      </c>
      <c r="K267">
        <v>0</v>
      </c>
      <c r="L267">
        <v>0</v>
      </c>
      <c r="M267">
        <v>0</v>
      </c>
    </row>
    <row r="268" spans="1:13" x14ac:dyDescent="0.35">
      <c r="A268">
        <v>267</v>
      </c>
      <c r="B268" t="s">
        <v>277</v>
      </c>
      <c r="C268" t="s">
        <v>1732</v>
      </c>
      <c r="D268">
        <v>2021</v>
      </c>
      <c r="E268" t="s">
        <v>3246</v>
      </c>
      <c r="F268" s="2" t="s">
        <v>4673</v>
      </c>
      <c r="G268" t="s">
        <v>6192</v>
      </c>
      <c r="H268">
        <v>0</v>
      </c>
      <c r="I268">
        <v>0</v>
      </c>
      <c r="J268">
        <v>0</v>
      </c>
      <c r="K268">
        <v>0</v>
      </c>
      <c r="L268">
        <v>1</v>
      </c>
      <c r="M268">
        <v>0</v>
      </c>
    </row>
    <row r="269" spans="1:13" x14ac:dyDescent="0.35">
      <c r="A269">
        <v>268</v>
      </c>
      <c r="B269" t="s">
        <v>278</v>
      </c>
      <c r="C269" t="s">
        <v>1733</v>
      </c>
      <c r="D269">
        <v>2021</v>
      </c>
      <c r="E269" t="s">
        <v>3247</v>
      </c>
      <c r="F269" s="2" t="s">
        <v>4674</v>
      </c>
      <c r="G269" t="s">
        <v>6193</v>
      </c>
      <c r="H269">
        <v>0</v>
      </c>
      <c r="I269">
        <v>1</v>
      </c>
      <c r="J269">
        <v>0</v>
      </c>
      <c r="K269">
        <v>0</v>
      </c>
      <c r="L269">
        <v>0</v>
      </c>
      <c r="M269">
        <v>1</v>
      </c>
    </row>
    <row r="270" spans="1:13" x14ac:dyDescent="0.35">
      <c r="A270">
        <v>269</v>
      </c>
      <c r="B270" t="s">
        <v>279</v>
      </c>
      <c r="C270" t="s">
        <v>1734</v>
      </c>
      <c r="D270">
        <v>2021</v>
      </c>
      <c r="E270" t="s">
        <v>3248</v>
      </c>
      <c r="F270" s="2" t="s">
        <v>4675</v>
      </c>
      <c r="G270" t="s">
        <v>6194</v>
      </c>
      <c r="H270">
        <v>0</v>
      </c>
      <c r="I270">
        <v>0</v>
      </c>
      <c r="J270">
        <v>0</v>
      </c>
      <c r="K270">
        <v>0</v>
      </c>
      <c r="L270">
        <v>1</v>
      </c>
      <c r="M270">
        <v>0</v>
      </c>
    </row>
    <row r="271" spans="1:13" x14ac:dyDescent="0.35">
      <c r="A271">
        <v>270</v>
      </c>
      <c r="B271" t="s">
        <v>280</v>
      </c>
      <c r="C271" t="s">
        <v>1735</v>
      </c>
      <c r="D271">
        <v>2021</v>
      </c>
      <c r="E271" t="s">
        <v>3249</v>
      </c>
      <c r="F271" s="2" t="s">
        <v>4676</v>
      </c>
      <c r="G271" t="s">
        <v>6195</v>
      </c>
      <c r="H271">
        <v>0</v>
      </c>
      <c r="I271">
        <v>0</v>
      </c>
      <c r="J271">
        <v>1</v>
      </c>
      <c r="K271">
        <v>0</v>
      </c>
      <c r="L271">
        <v>1</v>
      </c>
      <c r="M271">
        <v>0</v>
      </c>
    </row>
    <row r="272" spans="1:13" x14ac:dyDescent="0.35">
      <c r="A272">
        <v>271</v>
      </c>
      <c r="B272" t="s">
        <v>281</v>
      </c>
      <c r="C272" t="s">
        <v>1736</v>
      </c>
      <c r="D272">
        <v>2021</v>
      </c>
      <c r="E272" t="s">
        <v>3250</v>
      </c>
      <c r="F272" s="2" t="s">
        <v>4677</v>
      </c>
      <c r="G272" t="s">
        <v>6196</v>
      </c>
      <c r="H272">
        <v>0</v>
      </c>
      <c r="I272">
        <v>0</v>
      </c>
      <c r="J272">
        <v>1</v>
      </c>
      <c r="K272">
        <v>0</v>
      </c>
      <c r="L272">
        <v>0</v>
      </c>
      <c r="M272">
        <v>0</v>
      </c>
    </row>
    <row r="273" spans="1:13" x14ac:dyDescent="0.35">
      <c r="A273">
        <v>272</v>
      </c>
      <c r="B273" t="s">
        <v>282</v>
      </c>
      <c r="C273" t="s">
        <v>1737</v>
      </c>
      <c r="D273">
        <v>2021</v>
      </c>
      <c r="E273" t="s">
        <v>3251</v>
      </c>
      <c r="F273" s="2" t="s">
        <v>4678</v>
      </c>
      <c r="G273" t="s">
        <v>6197</v>
      </c>
      <c r="H273">
        <v>0</v>
      </c>
      <c r="I273">
        <v>0</v>
      </c>
      <c r="J273">
        <v>0</v>
      </c>
      <c r="K273">
        <v>0</v>
      </c>
      <c r="L273">
        <v>0</v>
      </c>
      <c r="M273">
        <v>0</v>
      </c>
    </row>
    <row r="274" spans="1:13" x14ac:dyDescent="0.35">
      <c r="A274">
        <v>273</v>
      </c>
      <c r="B274" t="s">
        <v>283</v>
      </c>
      <c r="C274" t="s">
        <v>1738</v>
      </c>
      <c r="D274">
        <v>2021</v>
      </c>
      <c r="E274" t="s">
        <v>3252</v>
      </c>
      <c r="F274" s="2" t="s">
        <v>4679</v>
      </c>
      <c r="G274" t="s">
        <v>6198</v>
      </c>
      <c r="H274">
        <v>0</v>
      </c>
      <c r="I274">
        <v>0</v>
      </c>
      <c r="J274">
        <v>0</v>
      </c>
      <c r="K274">
        <v>0</v>
      </c>
      <c r="L274">
        <v>1</v>
      </c>
      <c r="M274">
        <v>1</v>
      </c>
    </row>
    <row r="275" spans="1:13" x14ac:dyDescent="0.35">
      <c r="A275">
        <v>274</v>
      </c>
      <c r="B275" t="s">
        <v>284</v>
      </c>
      <c r="C275" t="s">
        <v>1739</v>
      </c>
      <c r="D275">
        <v>2021</v>
      </c>
      <c r="E275" t="s">
        <v>3253</v>
      </c>
      <c r="F275" s="2" t="s">
        <v>4680</v>
      </c>
      <c r="G275" t="s">
        <v>6199</v>
      </c>
      <c r="H275">
        <v>0</v>
      </c>
      <c r="I275">
        <v>0</v>
      </c>
      <c r="J275">
        <v>0</v>
      </c>
      <c r="K275">
        <v>1</v>
      </c>
      <c r="L275">
        <v>1</v>
      </c>
      <c r="M275">
        <v>0</v>
      </c>
    </row>
    <row r="276" spans="1:13" x14ac:dyDescent="0.35">
      <c r="A276">
        <v>275</v>
      </c>
      <c r="B276" t="s">
        <v>285</v>
      </c>
      <c r="C276" t="s">
        <v>1740</v>
      </c>
      <c r="D276">
        <v>2021</v>
      </c>
      <c r="E276" t="s">
        <v>3254</v>
      </c>
      <c r="F276" s="2" t="s">
        <v>4681</v>
      </c>
      <c r="G276" t="s">
        <v>6200</v>
      </c>
      <c r="H276">
        <v>0</v>
      </c>
      <c r="I276">
        <v>0</v>
      </c>
      <c r="J276">
        <v>0</v>
      </c>
      <c r="K276">
        <v>1</v>
      </c>
      <c r="L276">
        <v>1</v>
      </c>
      <c r="M276">
        <v>0</v>
      </c>
    </row>
    <row r="277" spans="1:13" x14ac:dyDescent="0.35">
      <c r="A277">
        <v>276</v>
      </c>
      <c r="B277" t="s">
        <v>199</v>
      </c>
      <c r="C277" t="s">
        <v>1741</v>
      </c>
      <c r="D277">
        <v>2021</v>
      </c>
      <c r="E277">
        <v>0</v>
      </c>
      <c r="F277" s="2" t="s">
        <v>4682</v>
      </c>
      <c r="G277" t="s">
        <v>6201</v>
      </c>
      <c r="H277">
        <v>0</v>
      </c>
      <c r="I277">
        <v>0</v>
      </c>
      <c r="J277">
        <v>0</v>
      </c>
      <c r="K277">
        <v>1</v>
      </c>
      <c r="L277">
        <v>1</v>
      </c>
      <c r="M277">
        <v>0</v>
      </c>
    </row>
    <row r="278" spans="1:13" x14ac:dyDescent="0.35">
      <c r="A278">
        <v>277</v>
      </c>
      <c r="B278" t="s">
        <v>286</v>
      </c>
      <c r="C278" t="s">
        <v>1742</v>
      </c>
      <c r="D278">
        <v>2021</v>
      </c>
      <c r="E278" t="s">
        <v>3255</v>
      </c>
      <c r="F278" s="2" t="s">
        <v>4683</v>
      </c>
      <c r="G278" t="s">
        <v>6202</v>
      </c>
      <c r="H278">
        <v>0</v>
      </c>
      <c r="I278">
        <v>0</v>
      </c>
      <c r="J278">
        <v>1</v>
      </c>
      <c r="K278">
        <v>0</v>
      </c>
      <c r="L278">
        <v>0</v>
      </c>
      <c r="M278">
        <v>0</v>
      </c>
    </row>
    <row r="279" spans="1:13" x14ac:dyDescent="0.35">
      <c r="A279">
        <v>278</v>
      </c>
      <c r="B279" t="s">
        <v>287</v>
      </c>
      <c r="C279" t="s">
        <v>1743</v>
      </c>
      <c r="D279">
        <v>2021</v>
      </c>
      <c r="E279" t="s">
        <v>3256</v>
      </c>
      <c r="F279" s="2" t="s">
        <v>4684</v>
      </c>
      <c r="G279" t="s">
        <v>6203</v>
      </c>
      <c r="H279" t="s">
        <v>7446</v>
      </c>
      <c r="I279">
        <v>0</v>
      </c>
      <c r="J279">
        <v>1</v>
      </c>
      <c r="K279">
        <v>0</v>
      </c>
      <c r="L279">
        <v>1</v>
      </c>
      <c r="M279">
        <v>1</v>
      </c>
    </row>
    <row r="280" spans="1:13" x14ac:dyDescent="0.35">
      <c r="A280">
        <v>279</v>
      </c>
      <c r="B280" t="s">
        <v>288</v>
      </c>
      <c r="C280" t="s">
        <v>1744</v>
      </c>
      <c r="D280">
        <v>2021</v>
      </c>
      <c r="E280" t="s">
        <v>3257</v>
      </c>
      <c r="F280" s="2" t="s">
        <v>4685</v>
      </c>
      <c r="G280" t="s">
        <v>6204</v>
      </c>
      <c r="H280">
        <v>0</v>
      </c>
      <c r="I280">
        <v>0</v>
      </c>
      <c r="J280">
        <v>1</v>
      </c>
      <c r="K280">
        <v>0</v>
      </c>
      <c r="L280">
        <v>0</v>
      </c>
      <c r="M280">
        <v>0</v>
      </c>
    </row>
    <row r="281" spans="1:13" x14ac:dyDescent="0.35">
      <c r="A281">
        <v>280</v>
      </c>
      <c r="B281" t="s">
        <v>234</v>
      </c>
      <c r="C281" t="s">
        <v>1745</v>
      </c>
      <c r="D281">
        <v>2021</v>
      </c>
      <c r="E281" t="s">
        <v>3258</v>
      </c>
      <c r="F281" s="2" t="s">
        <v>4686</v>
      </c>
      <c r="G281" t="s">
        <v>6205</v>
      </c>
      <c r="H281" t="s">
        <v>7446</v>
      </c>
      <c r="I281">
        <v>0</v>
      </c>
      <c r="J281">
        <v>0</v>
      </c>
      <c r="K281">
        <v>0</v>
      </c>
      <c r="L281">
        <v>0</v>
      </c>
      <c r="M281">
        <v>0</v>
      </c>
    </row>
    <row r="282" spans="1:13" x14ac:dyDescent="0.35">
      <c r="A282">
        <v>281</v>
      </c>
      <c r="B282" t="s">
        <v>289</v>
      </c>
      <c r="C282" t="s">
        <v>1746</v>
      </c>
      <c r="D282">
        <v>2021</v>
      </c>
      <c r="E282" t="s">
        <v>3259</v>
      </c>
      <c r="F282" s="2" t="s">
        <v>4687</v>
      </c>
      <c r="G282" t="s">
        <v>6206</v>
      </c>
      <c r="H282">
        <v>0</v>
      </c>
      <c r="I282">
        <v>0</v>
      </c>
      <c r="J282">
        <v>0</v>
      </c>
      <c r="K282">
        <v>0</v>
      </c>
      <c r="L282">
        <v>1</v>
      </c>
      <c r="M282">
        <v>0</v>
      </c>
    </row>
    <row r="283" spans="1:13" x14ac:dyDescent="0.35">
      <c r="A283">
        <v>282</v>
      </c>
      <c r="B283" t="s">
        <v>290</v>
      </c>
      <c r="C283" t="s">
        <v>1747</v>
      </c>
      <c r="D283">
        <v>2021</v>
      </c>
      <c r="E283" t="s">
        <v>3260</v>
      </c>
      <c r="F283" s="2" t="s">
        <v>4688</v>
      </c>
      <c r="G283" t="s">
        <v>6207</v>
      </c>
      <c r="H283" t="s">
        <v>7446</v>
      </c>
      <c r="I283">
        <v>0</v>
      </c>
      <c r="J283">
        <v>1</v>
      </c>
      <c r="K283">
        <v>0</v>
      </c>
      <c r="L283">
        <v>0</v>
      </c>
      <c r="M283">
        <v>1</v>
      </c>
    </row>
    <row r="284" spans="1:13" x14ac:dyDescent="0.35">
      <c r="A284">
        <v>283</v>
      </c>
      <c r="B284" t="s">
        <v>291</v>
      </c>
      <c r="C284" t="s">
        <v>1748</v>
      </c>
      <c r="D284">
        <v>2021</v>
      </c>
      <c r="E284" t="s">
        <v>3261</v>
      </c>
      <c r="F284" s="2" t="s">
        <v>4689</v>
      </c>
      <c r="G284" t="s">
        <v>6208</v>
      </c>
      <c r="H284">
        <v>0</v>
      </c>
      <c r="I284">
        <v>0</v>
      </c>
      <c r="J284">
        <v>1</v>
      </c>
      <c r="K284">
        <v>0</v>
      </c>
      <c r="L284">
        <v>0</v>
      </c>
      <c r="M284">
        <v>1</v>
      </c>
    </row>
    <row r="285" spans="1:13" x14ac:dyDescent="0.35">
      <c r="A285">
        <v>284</v>
      </c>
      <c r="B285" t="s">
        <v>292</v>
      </c>
      <c r="C285" t="s">
        <v>1749</v>
      </c>
      <c r="D285">
        <v>2021</v>
      </c>
      <c r="E285" t="s">
        <v>3262</v>
      </c>
      <c r="F285" s="2" t="s">
        <v>4690</v>
      </c>
      <c r="G285" t="s">
        <v>6209</v>
      </c>
      <c r="H285">
        <v>0</v>
      </c>
      <c r="I285">
        <v>0</v>
      </c>
      <c r="J285">
        <v>0</v>
      </c>
      <c r="K285">
        <v>0</v>
      </c>
      <c r="L285">
        <v>1</v>
      </c>
      <c r="M285">
        <v>1</v>
      </c>
    </row>
    <row r="286" spans="1:13" x14ac:dyDescent="0.35">
      <c r="A286">
        <v>285</v>
      </c>
      <c r="B286" t="s">
        <v>293</v>
      </c>
      <c r="C286" t="s">
        <v>1750</v>
      </c>
      <c r="D286">
        <v>2021</v>
      </c>
      <c r="E286" t="s">
        <v>3263</v>
      </c>
      <c r="F286" s="2" t="s">
        <v>4691</v>
      </c>
      <c r="G286" t="s">
        <v>6210</v>
      </c>
      <c r="H286">
        <v>0</v>
      </c>
      <c r="I286">
        <v>0</v>
      </c>
      <c r="J286">
        <v>0</v>
      </c>
      <c r="K286">
        <v>0</v>
      </c>
      <c r="L286">
        <v>1</v>
      </c>
      <c r="M286">
        <v>1</v>
      </c>
    </row>
    <row r="287" spans="1:13" x14ac:dyDescent="0.35">
      <c r="A287">
        <v>286</v>
      </c>
      <c r="B287" t="s">
        <v>294</v>
      </c>
      <c r="C287" t="s">
        <v>1751</v>
      </c>
      <c r="D287">
        <v>2021</v>
      </c>
      <c r="E287" t="s">
        <v>3264</v>
      </c>
      <c r="F287" s="2" t="s">
        <v>4692</v>
      </c>
      <c r="G287" t="s">
        <v>6211</v>
      </c>
      <c r="H287">
        <v>0</v>
      </c>
      <c r="I287">
        <v>1</v>
      </c>
      <c r="J287">
        <v>0</v>
      </c>
      <c r="K287">
        <v>0</v>
      </c>
      <c r="L287">
        <v>1</v>
      </c>
      <c r="M287">
        <v>0</v>
      </c>
    </row>
    <row r="288" spans="1:13" x14ac:dyDescent="0.35">
      <c r="A288">
        <v>287</v>
      </c>
      <c r="B288" t="s">
        <v>295</v>
      </c>
      <c r="C288" t="s">
        <v>1752</v>
      </c>
      <c r="D288">
        <v>2021</v>
      </c>
      <c r="E288" t="s">
        <v>3265</v>
      </c>
      <c r="F288" s="2" t="s">
        <v>4693</v>
      </c>
      <c r="G288" t="s">
        <v>6212</v>
      </c>
      <c r="H288">
        <v>0</v>
      </c>
      <c r="I288">
        <v>0</v>
      </c>
      <c r="J288">
        <v>0</v>
      </c>
      <c r="K288">
        <v>1</v>
      </c>
      <c r="L288">
        <v>1</v>
      </c>
      <c r="M288">
        <v>1</v>
      </c>
    </row>
    <row r="289" spans="1:13" x14ac:dyDescent="0.35">
      <c r="A289">
        <v>288</v>
      </c>
      <c r="B289" t="s">
        <v>296</v>
      </c>
      <c r="C289" t="s">
        <v>1753</v>
      </c>
      <c r="D289">
        <v>2021</v>
      </c>
      <c r="E289" t="s">
        <v>3266</v>
      </c>
      <c r="F289" s="2" t="s">
        <v>4694</v>
      </c>
      <c r="G289" t="s">
        <v>6213</v>
      </c>
      <c r="H289">
        <v>0</v>
      </c>
      <c r="I289">
        <v>1</v>
      </c>
      <c r="J289">
        <v>0</v>
      </c>
      <c r="K289">
        <v>0</v>
      </c>
      <c r="L289">
        <v>0</v>
      </c>
      <c r="M289">
        <v>1</v>
      </c>
    </row>
    <row r="290" spans="1:13" x14ac:dyDescent="0.35">
      <c r="A290">
        <v>289</v>
      </c>
      <c r="B290" t="s">
        <v>297</v>
      </c>
      <c r="C290" t="s">
        <v>1754</v>
      </c>
      <c r="D290">
        <v>2021</v>
      </c>
      <c r="E290" t="s">
        <v>3267</v>
      </c>
      <c r="F290" s="2" t="s">
        <v>4695</v>
      </c>
      <c r="G290" t="s">
        <v>6214</v>
      </c>
      <c r="H290">
        <v>0</v>
      </c>
      <c r="I290">
        <v>0</v>
      </c>
      <c r="J290">
        <v>1</v>
      </c>
      <c r="K290">
        <v>0</v>
      </c>
      <c r="L290">
        <v>0</v>
      </c>
      <c r="M290">
        <v>1</v>
      </c>
    </row>
    <row r="291" spans="1:13" x14ac:dyDescent="0.35">
      <c r="A291">
        <v>290</v>
      </c>
      <c r="B291" t="s">
        <v>298</v>
      </c>
      <c r="C291" t="s">
        <v>1755</v>
      </c>
      <c r="D291">
        <v>2021</v>
      </c>
      <c r="E291" t="s">
        <v>3268</v>
      </c>
      <c r="F291" s="2" t="s">
        <v>4696</v>
      </c>
      <c r="G291" t="s">
        <v>6215</v>
      </c>
      <c r="H291">
        <v>0</v>
      </c>
      <c r="I291">
        <v>0</v>
      </c>
      <c r="J291">
        <v>0</v>
      </c>
      <c r="K291">
        <v>0</v>
      </c>
      <c r="L291">
        <v>0</v>
      </c>
      <c r="M291">
        <v>1</v>
      </c>
    </row>
    <row r="292" spans="1:13" x14ac:dyDescent="0.35">
      <c r="A292">
        <v>291</v>
      </c>
      <c r="B292" t="s">
        <v>299</v>
      </c>
      <c r="C292" t="s">
        <v>1756</v>
      </c>
      <c r="D292">
        <v>2021</v>
      </c>
      <c r="E292" t="s">
        <v>3269</v>
      </c>
      <c r="F292" s="2" t="s">
        <v>4697</v>
      </c>
      <c r="G292" t="s">
        <v>6216</v>
      </c>
      <c r="H292">
        <v>0</v>
      </c>
      <c r="I292">
        <v>0</v>
      </c>
      <c r="J292">
        <v>1</v>
      </c>
      <c r="K292">
        <v>0</v>
      </c>
      <c r="L292">
        <v>1</v>
      </c>
      <c r="M292">
        <v>0</v>
      </c>
    </row>
    <row r="293" spans="1:13" x14ac:dyDescent="0.35">
      <c r="A293">
        <v>292</v>
      </c>
      <c r="B293" t="s">
        <v>289</v>
      </c>
      <c r="C293" t="s">
        <v>1757</v>
      </c>
      <c r="D293">
        <v>2021</v>
      </c>
      <c r="E293" t="s">
        <v>3270</v>
      </c>
      <c r="F293" s="2" t="s">
        <v>4698</v>
      </c>
      <c r="G293" t="s">
        <v>6217</v>
      </c>
      <c r="H293">
        <v>0</v>
      </c>
      <c r="I293">
        <v>0</v>
      </c>
      <c r="J293">
        <v>0</v>
      </c>
      <c r="K293">
        <v>0</v>
      </c>
      <c r="L293">
        <v>1</v>
      </c>
      <c r="M293">
        <v>0</v>
      </c>
    </row>
    <row r="294" spans="1:13" x14ac:dyDescent="0.35">
      <c r="A294">
        <v>293</v>
      </c>
      <c r="B294" t="s">
        <v>300</v>
      </c>
      <c r="C294" t="s">
        <v>1758</v>
      </c>
      <c r="D294">
        <v>2021</v>
      </c>
      <c r="E294" t="s">
        <v>3271</v>
      </c>
      <c r="F294" s="2" t="s">
        <v>4699</v>
      </c>
      <c r="G294" t="s">
        <v>6218</v>
      </c>
      <c r="H294">
        <v>0</v>
      </c>
      <c r="I294">
        <v>0</v>
      </c>
      <c r="J294">
        <v>1</v>
      </c>
      <c r="K294">
        <v>0</v>
      </c>
      <c r="L294">
        <v>1</v>
      </c>
      <c r="M294">
        <v>0</v>
      </c>
    </row>
    <row r="295" spans="1:13" x14ac:dyDescent="0.35">
      <c r="A295">
        <v>294</v>
      </c>
      <c r="B295" t="s">
        <v>301</v>
      </c>
      <c r="C295" t="s">
        <v>1759</v>
      </c>
      <c r="D295">
        <v>2021</v>
      </c>
      <c r="E295" t="s">
        <v>3272</v>
      </c>
      <c r="F295" s="2" t="s">
        <v>4700</v>
      </c>
      <c r="G295" t="s">
        <v>6219</v>
      </c>
      <c r="H295">
        <v>0</v>
      </c>
      <c r="I295">
        <v>0</v>
      </c>
      <c r="J295">
        <v>1</v>
      </c>
      <c r="K295">
        <v>0</v>
      </c>
      <c r="L295">
        <v>1</v>
      </c>
      <c r="M295">
        <v>0</v>
      </c>
    </row>
    <row r="296" spans="1:13" x14ac:dyDescent="0.35">
      <c r="A296">
        <v>295</v>
      </c>
      <c r="B296" t="s">
        <v>229</v>
      </c>
      <c r="C296" t="s">
        <v>1760</v>
      </c>
      <c r="D296">
        <v>2021</v>
      </c>
      <c r="E296" t="s">
        <v>3273</v>
      </c>
      <c r="F296" s="2" t="s">
        <v>4701</v>
      </c>
      <c r="G296" t="s">
        <v>6220</v>
      </c>
      <c r="H296">
        <v>0</v>
      </c>
      <c r="I296">
        <v>0</v>
      </c>
      <c r="J296">
        <v>0</v>
      </c>
      <c r="K296">
        <v>0</v>
      </c>
      <c r="L296">
        <v>0</v>
      </c>
      <c r="M296">
        <v>0</v>
      </c>
    </row>
    <row r="297" spans="1:13" x14ac:dyDescent="0.35">
      <c r="A297">
        <v>296</v>
      </c>
      <c r="B297" t="s">
        <v>302</v>
      </c>
      <c r="C297" t="s">
        <v>1761</v>
      </c>
      <c r="D297">
        <v>2021</v>
      </c>
      <c r="E297" t="s">
        <v>3274</v>
      </c>
      <c r="F297" s="2" t="s">
        <v>4702</v>
      </c>
      <c r="G297" t="s">
        <v>6221</v>
      </c>
      <c r="H297">
        <v>0</v>
      </c>
      <c r="I297">
        <v>0</v>
      </c>
      <c r="J297">
        <v>0</v>
      </c>
      <c r="K297">
        <v>1</v>
      </c>
      <c r="L297">
        <v>0</v>
      </c>
      <c r="M297">
        <v>1</v>
      </c>
    </row>
    <row r="298" spans="1:13" x14ac:dyDescent="0.35">
      <c r="A298">
        <v>297</v>
      </c>
      <c r="B298" t="s">
        <v>303</v>
      </c>
      <c r="C298" t="s">
        <v>1762</v>
      </c>
      <c r="D298">
        <v>2021</v>
      </c>
      <c r="E298" t="s">
        <v>3275</v>
      </c>
      <c r="F298" s="2" t="s">
        <v>4703</v>
      </c>
      <c r="G298" t="s">
        <v>6222</v>
      </c>
      <c r="H298">
        <v>0</v>
      </c>
      <c r="I298">
        <v>1</v>
      </c>
      <c r="J298">
        <v>0</v>
      </c>
      <c r="K298">
        <v>0</v>
      </c>
      <c r="L298">
        <v>1</v>
      </c>
      <c r="M298">
        <v>0</v>
      </c>
    </row>
    <row r="299" spans="1:13" x14ac:dyDescent="0.35">
      <c r="A299">
        <v>298</v>
      </c>
      <c r="B299" t="s">
        <v>304</v>
      </c>
      <c r="C299" t="s">
        <v>1763</v>
      </c>
      <c r="D299">
        <v>2021</v>
      </c>
      <c r="E299" t="s">
        <v>3276</v>
      </c>
      <c r="F299" s="2" t="s">
        <v>4704</v>
      </c>
      <c r="G299" t="s">
        <v>6223</v>
      </c>
      <c r="H299">
        <v>0</v>
      </c>
      <c r="I299">
        <v>0</v>
      </c>
      <c r="J299">
        <v>0</v>
      </c>
      <c r="K299">
        <v>0</v>
      </c>
      <c r="L299">
        <v>0</v>
      </c>
      <c r="M299">
        <v>0</v>
      </c>
    </row>
    <row r="300" spans="1:13" x14ac:dyDescent="0.35">
      <c r="A300">
        <v>299</v>
      </c>
      <c r="B300" t="s">
        <v>305</v>
      </c>
      <c r="C300" t="s">
        <v>1764</v>
      </c>
      <c r="D300">
        <v>2021</v>
      </c>
      <c r="E300" t="s">
        <v>3277</v>
      </c>
      <c r="F300" s="2" t="s">
        <v>4705</v>
      </c>
      <c r="G300" t="s">
        <v>6224</v>
      </c>
      <c r="H300">
        <v>0</v>
      </c>
      <c r="I300">
        <v>1</v>
      </c>
      <c r="J300">
        <v>0</v>
      </c>
      <c r="K300">
        <v>0</v>
      </c>
      <c r="L300">
        <v>0</v>
      </c>
      <c r="M300">
        <v>1</v>
      </c>
    </row>
    <row r="301" spans="1:13" x14ac:dyDescent="0.35">
      <c r="A301">
        <v>300</v>
      </c>
      <c r="B301" t="s">
        <v>306</v>
      </c>
      <c r="C301" t="s">
        <v>1765</v>
      </c>
      <c r="D301">
        <v>2021</v>
      </c>
      <c r="E301" t="s">
        <v>3278</v>
      </c>
      <c r="F301" s="2" t="s">
        <v>4706</v>
      </c>
      <c r="G301" t="s">
        <v>6225</v>
      </c>
      <c r="H301">
        <v>0</v>
      </c>
      <c r="I301">
        <v>0</v>
      </c>
      <c r="J301">
        <v>0</v>
      </c>
      <c r="K301">
        <v>0</v>
      </c>
      <c r="L301">
        <v>1</v>
      </c>
      <c r="M301">
        <v>1</v>
      </c>
    </row>
    <row r="302" spans="1:13" x14ac:dyDescent="0.35">
      <c r="A302">
        <v>301</v>
      </c>
      <c r="B302" t="s">
        <v>307</v>
      </c>
      <c r="C302" t="s">
        <v>1766</v>
      </c>
      <c r="D302">
        <v>2021</v>
      </c>
      <c r="E302" t="s">
        <v>3279</v>
      </c>
      <c r="F302" s="2" t="s">
        <v>4707</v>
      </c>
      <c r="G302" t="s">
        <v>6226</v>
      </c>
      <c r="H302">
        <v>0</v>
      </c>
      <c r="I302">
        <v>0</v>
      </c>
      <c r="J302">
        <v>1</v>
      </c>
      <c r="K302">
        <v>0</v>
      </c>
      <c r="L302">
        <v>1</v>
      </c>
      <c r="M302">
        <v>1</v>
      </c>
    </row>
    <row r="303" spans="1:13" x14ac:dyDescent="0.35">
      <c r="A303">
        <v>302</v>
      </c>
      <c r="B303" t="s">
        <v>308</v>
      </c>
      <c r="C303" t="s">
        <v>1767</v>
      </c>
      <c r="D303">
        <v>2021</v>
      </c>
      <c r="E303" t="s">
        <v>3280</v>
      </c>
      <c r="F303" s="2" t="s">
        <v>4708</v>
      </c>
      <c r="G303" t="s">
        <v>6227</v>
      </c>
      <c r="H303">
        <v>0</v>
      </c>
      <c r="I303">
        <v>0</v>
      </c>
      <c r="J303">
        <v>1</v>
      </c>
      <c r="K303">
        <v>0</v>
      </c>
      <c r="L303">
        <v>1</v>
      </c>
      <c r="M303">
        <v>1</v>
      </c>
    </row>
    <row r="304" spans="1:13" x14ac:dyDescent="0.35">
      <c r="A304">
        <v>303</v>
      </c>
      <c r="B304" t="s">
        <v>309</v>
      </c>
      <c r="C304" t="s">
        <v>1768</v>
      </c>
      <c r="D304">
        <v>2021</v>
      </c>
      <c r="E304" t="s">
        <v>3281</v>
      </c>
      <c r="F304" s="2" t="s">
        <v>4709</v>
      </c>
      <c r="G304" t="s">
        <v>6228</v>
      </c>
      <c r="H304">
        <v>0</v>
      </c>
      <c r="I304">
        <v>0</v>
      </c>
      <c r="J304">
        <v>0</v>
      </c>
      <c r="K304">
        <v>0</v>
      </c>
      <c r="L304">
        <v>1</v>
      </c>
      <c r="M304">
        <v>0</v>
      </c>
    </row>
    <row r="305" spans="1:13" x14ac:dyDescent="0.35">
      <c r="A305">
        <v>304</v>
      </c>
      <c r="B305" t="s">
        <v>310</v>
      </c>
      <c r="C305" t="s">
        <v>1769</v>
      </c>
      <c r="D305">
        <v>2021</v>
      </c>
      <c r="E305" t="s">
        <v>3282</v>
      </c>
      <c r="F305" s="2" t="s">
        <v>4710</v>
      </c>
      <c r="G305" t="s">
        <v>6229</v>
      </c>
      <c r="H305">
        <v>0</v>
      </c>
      <c r="I305">
        <v>0</v>
      </c>
      <c r="J305">
        <v>0</v>
      </c>
      <c r="K305">
        <v>1</v>
      </c>
      <c r="L305">
        <v>1</v>
      </c>
      <c r="M305">
        <v>1</v>
      </c>
    </row>
    <row r="306" spans="1:13" x14ac:dyDescent="0.35">
      <c r="A306">
        <v>305</v>
      </c>
      <c r="B306" t="s">
        <v>311</v>
      </c>
      <c r="C306" t="s">
        <v>1770</v>
      </c>
      <c r="D306">
        <v>2021</v>
      </c>
      <c r="E306" t="s">
        <v>3283</v>
      </c>
      <c r="F306" s="2" t="s">
        <v>4711</v>
      </c>
      <c r="G306" t="s">
        <v>6230</v>
      </c>
      <c r="H306">
        <v>0</v>
      </c>
      <c r="I306">
        <v>1</v>
      </c>
      <c r="J306">
        <v>0</v>
      </c>
      <c r="K306">
        <v>0</v>
      </c>
      <c r="L306">
        <v>1</v>
      </c>
      <c r="M306">
        <v>1</v>
      </c>
    </row>
    <row r="307" spans="1:13" x14ac:dyDescent="0.35">
      <c r="A307">
        <v>306</v>
      </c>
      <c r="B307" t="s">
        <v>312</v>
      </c>
      <c r="C307" t="s">
        <v>1771</v>
      </c>
      <c r="D307">
        <v>2021</v>
      </c>
      <c r="E307" t="s">
        <v>3284</v>
      </c>
      <c r="F307" s="2" t="s">
        <v>4712</v>
      </c>
      <c r="G307" t="s">
        <v>6231</v>
      </c>
      <c r="H307">
        <v>0</v>
      </c>
      <c r="I307">
        <v>0</v>
      </c>
      <c r="J307">
        <v>0</v>
      </c>
      <c r="K307">
        <v>0</v>
      </c>
      <c r="L307">
        <v>1</v>
      </c>
      <c r="M307">
        <v>0</v>
      </c>
    </row>
    <row r="308" spans="1:13" x14ac:dyDescent="0.35">
      <c r="A308">
        <v>307</v>
      </c>
      <c r="B308" t="s">
        <v>313</v>
      </c>
      <c r="C308" t="s">
        <v>1772</v>
      </c>
      <c r="D308">
        <v>2021</v>
      </c>
      <c r="E308" t="s">
        <v>3285</v>
      </c>
      <c r="F308" s="2" t="s">
        <v>4713</v>
      </c>
      <c r="G308" t="s">
        <v>6232</v>
      </c>
      <c r="H308">
        <v>0</v>
      </c>
      <c r="I308">
        <v>0</v>
      </c>
      <c r="J308">
        <v>1</v>
      </c>
      <c r="K308">
        <v>0</v>
      </c>
      <c r="L308">
        <v>1</v>
      </c>
      <c r="M308">
        <v>1</v>
      </c>
    </row>
    <row r="309" spans="1:13" x14ac:dyDescent="0.35">
      <c r="A309">
        <v>308</v>
      </c>
      <c r="B309" t="s">
        <v>314</v>
      </c>
      <c r="C309" t="s">
        <v>1773</v>
      </c>
      <c r="D309">
        <v>2021</v>
      </c>
      <c r="E309" t="s">
        <v>3286</v>
      </c>
      <c r="F309" s="2" t="s">
        <v>4714</v>
      </c>
      <c r="G309" t="s">
        <v>6233</v>
      </c>
      <c r="H309">
        <v>0</v>
      </c>
      <c r="I309">
        <v>0</v>
      </c>
      <c r="J309">
        <v>0</v>
      </c>
      <c r="K309">
        <v>1</v>
      </c>
      <c r="L309">
        <v>1</v>
      </c>
      <c r="M309">
        <v>1</v>
      </c>
    </row>
    <row r="310" spans="1:13" x14ac:dyDescent="0.35">
      <c r="A310">
        <v>309</v>
      </c>
      <c r="B310" t="s">
        <v>315</v>
      </c>
      <c r="C310" t="s">
        <v>1774</v>
      </c>
      <c r="D310">
        <v>2021</v>
      </c>
      <c r="E310" t="s">
        <v>3287</v>
      </c>
      <c r="F310" s="2" t="s">
        <v>4715</v>
      </c>
      <c r="G310" t="s">
        <v>6234</v>
      </c>
      <c r="H310">
        <v>0</v>
      </c>
      <c r="I310">
        <v>0</v>
      </c>
      <c r="J310">
        <v>0</v>
      </c>
      <c r="K310">
        <v>0</v>
      </c>
      <c r="L310">
        <v>1</v>
      </c>
      <c r="M310">
        <v>1</v>
      </c>
    </row>
    <row r="311" spans="1:13" x14ac:dyDescent="0.35">
      <c r="A311">
        <v>310</v>
      </c>
      <c r="B311" t="s">
        <v>316</v>
      </c>
      <c r="C311" t="s">
        <v>1775</v>
      </c>
      <c r="D311">
        <v>2021</v>
      </c>
      <c r="E311" t="s">
        <v>3288</v>
      </c>
      <c r="F311" s="2" t="s">
        <v>4716</v>
      </c>
      <c r="G311" t="s">
        <v>6235</v>
      </c>
      <c r="H311" t="s">
        <v>7446</v>
      </c>
      <c r="I311">
        <v>1</v>
      </c>
      <c r="J311">
        <v>0</v>
      </c>
      <c r="K311">
        <v>0</v>
      </c>
      <c r="L311">
        <v>1</v>
      </c>
      <c r="M311">
        <v>0</v>
      </c>
    </row>
    <row r="312" spans="1:13" x14ac:dyDescent="0.35">
      <c r="A312">
        <v>311</v>
      </c>
      <c r="B312" t="s">
        <v>317</v>
      </c>
      <c r="C312" t="s">
        <v>1776</v>
      </c>
      <c r="D312">
        <v>2021</v>
      </c>
      <c r="E312" t="s">
        <v>3289</v>
      </c>
      <c r="F312" s="2" t="s">
        <v>4717</v>
      </c>
      <c r="G312" t="s">
        <v>6236</v>
      </c>
      <c r="H312">
        <v>0</v>
      </c>
      <c r="I312">
        <v>0</v>
      </c>
      <c r="J312">
        <v>1</v>
      </c>
      <c r="K312">
        <v>0</v>
      </c>
      <c r="L312">
        <v>0</v>
      </c>
      <c r="M312">
        <v>0</v>
      </c>
    </row>
    <row r="313" spans="1:13" x14ac:dyDescent="0.35">
      <c r="A313">
        <v>312</v>
      </c>
      <c r="B313" t="s">
        <v>318</v>
      </c>
      <c r="C313" t="s">
        <v>1777</v>
      </c>
      <c r="D313">
        <v>2021</v>
      </c>
      <c r="E313" t="s">
        <v>3290</v>
      </c>
      <c r="F313" s="2" t="s">
        <v>4718</v>
      </c>
      <c r="G313" t="s">
        <v>6237</v>
      </c>
      <c r="H313">
        <v>0</v>
      </c>
      <c r="I313">
        <v>0</v>
      </c>
      <c r="J313">
        <v>1</v>
      </c>
      <c r="K313">
        <v>0</v>
      </c>
      <c r="L313">
        <v>0</v>
      </c>
      <c r="M313">
        <v>1</v>
      </c>
    </row>
    <row r="314" spans="1:13" x14ac:dyDescent="0.35">
      <c r="A314">
        <v>313</v>
      </c>
      <c r="B314" t="s">
        <v>319</v>
      </c>
      <c r="C314" t="s">
        <v>1778</v>
      </c>
      <c r="D314">
        <v>2021</v>
      </c>
      <c r="E314" t="s">
        <v>3291</v>
      </c>
      <c r="F314" s="2" t="s">
        <v>4719</v>
      </c>
      <c r="G314" t="s">
        <v>6238</v>
      </c>
      <c r="H314">
        <v>0</v>
      </c>
      <c r="I314">
        <v>0</v>
      </c>
      <c r="J314">
        <v>1</v>
      </c>
      <c r="K314">
        <v>0</v>
      </c>
      <c r="L314">
        <v>1</v>
      </c>
      <c r="M314">
        <v>0</v>
      </c>
    </row>
    <row r="315" spans="1:13" x14ac:dyDescent="0.35">
      <c r="A315">
        <v>314</v>
      </c>
      <c r="B315" t="s">
        <v>320</v>
      </c>
      <c r="C315" t="s">
        <v>1779</v>
      </c>
      <c r="D315">
        <v>2021</v>
      </c>
      <c r="E315" t="s">
        <v>3292</v>
      </c>
      <c r="F315" s="2" t="s">
        <v>4720</v>
      </c>
      <c r="G315" t="s">
        <v>6239</v>
      </c>
      <c r="H315">
        <v>0</v>
      </c>
      <c r="I315">
        <v>0</v>
      </c>
      <c r="J315">
        <v>0</v>
      </c>
      <c r="K315">
        <v>0</v>
      </c>
      <c r="L315">
        <v>0</v>
      </c>
      <c r="M315">
        <v>0</v>
      </c>
    </row>
    <row r="316" spans="1:13" x14ac:dyDescent="0.35">
      <c r="A316">
        <v>315</v>
      </c>
      <c r="B316" t="s">
        <v>321</v>
      </c>
      <c r="C316" t="s">
        <v>1780</v>
      </c>
      <c r="D316">
        <v>2021</v>
      </c>
      <c r="E316" t="s">
        <v>3293</v>
      </c>
      <c r="F316" s="2" t="s">
        <v>4721</v>
      </c>
      <c r="G316" t="s">
        <v>6240</v>
      </c>
      <c r="H316">
        <v>0</v>
      </c>
      <c r="I316">
        <v>0</v>
      </c>
      <c r="J316">
        <v>1</v>
      </c>
      <c r="K316">
        <v>0</v>
      </c>
      <c r="L316">
        <v>1</v>
      </c>
      <c r="M316">
        <v>1</v>
      </c>
    </row>
    <row r="317" spans="1:13" x14ac:dyDescent="0.35">
      <c r="A317">
        <v>316</v>
      </c>
      <c r="B317" t="s">
        <v>322</v>
      </c>
      <c r="C317" t="s">
        <v>1781</v>
      </c>
      <c r="D317">
        <v>2021</v>
      </c>
      <c r="E317" t="s">
        <v>3294</v>
      </c>
      <c r="F317" s="2" t="s">
        <v>4722</v>
      </c>
      <c r="G317" t="s">
        <v>6241</v>
      </c>
      <c r="H317">
        <v>0</v>
      </c>
      <c r="I317">
        <v>0</v>
      </c>
      <c r="J317">
        <v>1</v>
      </c>
      <c r="K317">
        <v>0</v>
      </c>
      <c r="L317">
        <v>1</v>
      </c>
      <c r="M317">
        <v>0</v>
      </c>
    </row>
    <row r="318" spans="1:13" x14ac:dyDescent="0.35">
      <c r="A318">
        <v>317</v>
      </c>
      <c r="B318" t="s">
        <v>323</v>
      </c>
      <c r="C318" t="s">
        <v>1782</v>
      </c>
      <c r="D318">
        <v>2021</v>
      </c>
      <c r="E318" t="s">
        <v>3295</v>
      </c>
      <c r="F318" s="2" t="s">
        <v>4723</v>
      </c>
      <c r="G318" t="s">
        <v>6242</v>
      </c>
      <c r="H318">
        <v>0</v>
      </c>
      <c r="I318">
        <v>0</v>
      </c>
      <c r="J318">
        <v>0</v>
      </c>
      <c r="K318">
        <v>0</v>
      </c>
      <c r="L318">
        <v>1</v>
      </c>
      <c r="M318">
        <v>1</v>
      </c>
    </row>
    <row r="319" spans="1:13" x14ac:dyDescent="0.35">
      <c r="A319">
        <v>318</v>
      </c>
      <c r="B319" t="s">
        <v>324</v>
      </c>
      <c r="C319" t="s">
        <v>1783</v>
      </c>
      <c r="D319">
        <v>2021</v>
      </c>
      <c r="E319" t="s">
        <v>3296</v>
      </c>
      <c r="F319" s="2" t="s">
        <v>4724</v>
      </c>
      <c r="G319" t="s">
        <v>6243</v>
      </c>
      <c r="H319">
        <v>0</v>
      </c>
      <c r="I319">
        <v>1</v>
      </c>
      <c r="J319">
        <v>0</v>
      </c>
      <c r="K319">
        <v>0</v>
      </c>
      <c r="L319">
        <v>1</v>
      </c>
      <c r="M319">
        <v>1</v>
      </c>
    </row>
    <row r="320" spans="1:13" x14ac:dyDescent="0.35">
      <c r="A320">
        <v>319</v>
      </c>
      <c r="B320" t="s">
        <v>325</v>
      </c>
      <c r="C320" t="s">
        <v>1784</v>
      </c>
      <c r="D320">
        <v>2021</v>
      </c>
      <c r="E320" t="s">
        <v>3143</v>
      </c>
      <c r="F320" s="2" t="s">
        <v>4569</v>
      </c>
      <c r="G320" t="s">
        <v>6244</v>
      </c>
      <c r="H320">
        <v>0</v>
      </c>
      <c r="I320">
        <v>0</v>
      </c>
      <c r="J320">
        <v>0</v>
      </c>
      <c r="K320">
        <v>1</v>
      </c>
      <c r="L320">
        <v>0</v>
      </c>
      <c r="M320">
        <v>1</v>
      </c>
    </row>
    <row r="321" spans="1:13" x14ac:dyDescent="0.35">
      <c r="A321">
        <v>320</v>
      </c>
      <c r="B321" t="s">
        <v>326</v>
      </c>
      <c r="C321" t="s">
        <v>1785</v>
      </c>
      <c r="D321">
        <v>2021</v>
      </c>
      <c r="E321" t="s">
        <v>3297</v>
      </c>
      <c r="F321" s="2" t="s">
        <v>4725</v>
      </c>
      <c r="G321" t="s">
        <v>6245</v>
      </c>
      <c r="H321">
        <v>0</v>
      </c>
      <c r="I321">
        <v>0</v>
      </c>
      <c r="J321">
        <v>0</v>
      </c>
      <c r="K321">
        <v>0</v>
      </c>
      <c r="L321">
        <v>0</v>
      </c>
      <c r="M321">
        <v>0</v>
      </c>
    </row>
    <row r="322" spans="1:13" x14ac:dyDescent="0.35">
      <c r="A322">
        <v>321</v>
      </c>
      <c r="B322" t="s">
        <v>327</v>
      </c>
      <c r="C322" t="s">
        <v>1786</v>
      </c>
      <c r="D322">
        <v>2021</v>
      </c>
      <c r="E322" t="s">
        <v>3298</v>
      </c>
      <c r="F322" s="2" t="s">
        <v>4726</v>
      </c>
      <c r="G322" t="s">
        <v>6246</v>
      </c>
      <c r="H322">
        <v>0</v>
      </c>
      <c r="I322">
        <v>0</v>
      </c>
      <c r="J322">
        <v>0</v>
      </c>
      <c r="K322">
        <v>0</v>
      </c>
      <c r="L322">
        <v>1</v>
      </c>
      <c r="M322">
        <v>0</v>
      </c>
    </row>
    <row r="323" spans="1:13" x14ac:dyDescent="0.35">
      <c r="A323">
        <v>322</v>
      </c>
      <c r="B323" t="s">
        <v>328</v>
      </c>
      <c r="C323" t="s">
        <v>1787</v>
      </c>
      <c r="D323">
        <v>2021</v>
      </c>
      <c r="E323" t="s">
        <v>3299</v>
      </c>
      <c r="F323" s="2" t="s">
        <v>4727</v>
      </c>
      <c r="G323" t="s">
        <v>6247</v>
      </c>
      <c r="H323">
        <v>0</v>
      </c>
      <c r="I323">
        <v>0</v>
      </c>
      <c r="J323">
        <v>0</v>
      </c>
      <c r="K323">
        <v>1</v>
      </c>
      <c r="L323">
        <v>1</v>
      </c>
      <c r="M323">
        <v>0</v>
      </c>
    </row>
    <row r="324" spans="1:13" x14ac:dyDescent="0.35">
      <c r="A324">
        <v>323</v>
      </c>
      <c r="B324" t="s">
        <v>329</v>
      </c>
      <c r="C324" t="s">
        <v>1788</v>
      </c>
      <c r="D324">
        <v>2021</v>
      </c>
      <c r="E324">
        <v>0</v>
      </c>
      <c r="F324" s="2" t="s">
        <v>4728</v>
      </c>
      <c r="G324" t="s">
        <v>6248</v>
      </c>
      <c r="H324">
        <v>0</v>
      </c>
      <c r="I324">
        <v>0</v>
      </c>
      <c r="J324">
        <v>0</v>
      </c>
      <c r="K324">
        <v>0</v>
      </c>
      <c r="L324">
        <v>1</v>
      </c>
      <c r="M324">
        <v>0</v>
      </c>
    </row>
    <row r="325" spans="1:13" x14ac:dyDescent="0.35">
      <c r="A325">
        <v>324</v>
      </c>
      <c r="B325" t="s">
        <v>330</v>
      </c>
      <c r="C325" t="s">
        <v>1789</v>
      </c>
      <c r="D325">
        <v>2021</v>
      </c>
      <c r="E325" t="s">
        <v>3300</v>
      </c>
      <c r="F325" s="2" t="s">
        <v>4729</v>
      </c>
      <c r="G325" t="s">
        <v>6249</v>
      </c>
      <c r="H325">
        <v>0</v>
      </c>
      <c r="I325">
        <v>0</v>
      </c>
      <c r="J325">
        <v>0</v>
      </c>
      <c r="K325">
        <v>0</v>
      </c>
      <c r="L325">
        <v>0</v>
      </c>
      <c r="M325">
        <v>1</v>
      </c>
    </row>
    <row r="326" spans="1:13" x14ac:dyDescent="0.35">
      <c r="A326">
        <v>325</v>
      </c>
      <c r="B326" t="s">
        <v>331</v>
      </c>
      <c r="C326" t="s">
        <v>1679</v>
      </c>
      <c r="D326">
        <v>2021</v>
      </c>
      <c r="E326" t="s">
        <v>3193</v>
      </c>
      <c r="F326" s="2" t="s">
        <v>4620</v>
      </c>
      <c r="G326" t="s">
        <v>6250</v>
      </c>
      <c r="H326">
        <v>0</v>
      </c>
      <c r="I326">
        <v>0</v>
      </c>
      <c r="J326">
        <v>0</v>
      </c>
      <c r="K326">
        <v>0</v>
      </c>
      <c r="L326">
        <v>1</v>
      </c>
      <c r="M326">
        <v>0</v>
      </c>
    </row>
    <row r="327" spans="1:13" x14ac:dyDescent="0.35">
      <c r="A327">
        <v>326</v>
      </c>
      <c r="B327" t="s">
        <v>332</v>
      </c>
      <c r="C327" t="s">
        <v>1790</v>
      </c>
      <c r="D327">
        <v>2021</v>
      </c>
      <c r="E327" t="s">
        <v>3301</v>
      </c>
      <c r="F327" s="2" t="s">
        <v>4730</v>
      </c>
      <c r="G327" t="s">
        <v>6251</v>
      </c>
      <c r="H327">
        <v>0</v>
      </c>
      <c r="I327">
        <v>0</v>
      </c>
      <c r="J327">
        <v>0</v>
      </c>
      <c r="K327">
        <v>0</v>
      </c>
      <c r="L327">
        <v>0</v>
      </c>
      <c r="M327">
        <v>0</v>
      </c>
    </row>
    <row r="328" spans="1:13" x14ac:dyDescent="0.35">
      <c r="A328">
        <v>327</v>
      </c>
      <c r="B328" t="s">
        <v>333</v>
      </c>
      <c r="C328" t="s">
        <v>1678</v>
      </c>
      <c r="D328">
        <v>2021</v>
      </c>
      <c r="E328" t="s">
        <v>3192</v>
      </c>
      <c r="F328" s="2" t="s">
        <v>4619</v>
      </c>
      <c r="G328" t="s">
        <v>6252</v>
      </c>
      <c r="H328">
        <v>0</v>
      </c>
      <c r="I328">
        <v>0</v>
      </c>
      <c r="J328">
        <v>0</v>
      </c>
      <c r="K328">
        <v>0</v>
      </c>
      <c r="L328">
        <v>0</v>
      </c>
      <c r="M328">
        <v>0</v>
      </c>
    </row>
    <row r="329" spans="1:13" x14ac:dyDescent="0.35">
      <c r="A329">
        <v>328</v>
      </c>
      <c r="B329" t="s">
        <v>334</v>
      </c>
      <c r="C329" t="s">
        <v>1791</v>
      </c>
      <c r="D329">
        <v>2020</v>
      </c>
      <c r="E329" t="s">
        <v>3302</v>
      </c>
      <c r="F329" s="2" t="s">
        <v>4731</v>
      </c>
      <c r="G329" t="s">
        <v>6253</v>
      </c>
      <c r="H329">
        <v>0</v>
      </c>
      <c r="I329">
        <v>1</v>
      </c>
      <c r="J329">
        <v>0</v>
      </c>
      <c r="K329">
        <v>0</v>
      </c>
      <c r="L329">
        <v>1</v>
      </c>
      <c r="M329">
        <v>0</v>
      </c>
    </row>
    <row r="330" spans="1:13" x14ac:dyDescent="0.35">
      <c r="A330">
        <v>329</v>
      </c>
      <c r="B330" t="s">
        <v>335</v>
      </c>
      <c r="C330" t="s">
        <v>1792</v>
      </c>
      <c r="D330">
        <v>2020</v>
      </c>
      <c r="E330" t="s">
        <v>3303</v>
      </c>
      <c r="F330" s="2" t="s">
        <v>4732</v>
      </c>
      <c r="G330" t="s">
        <v>6254</v>
      </c>
      <c r="H330">
        <v>0</v>
      </c>
      <c r="I330">
        <v>0</v>
      </c>
      <c r="J330">
        <v>1</v>
      </c>
      <c r="K330">
        <v>0</v>
      </c>
      <c r="L330">
        <v>1</v>
      </c>
      <c r="M330">
        <v>1</v>
      </c>
    </row>
    <row r="331" spans="1:13" x14ac:dyDescent="0.35">
      <c r="A331">
        <v>330</v>
      </c>
      <c r="B331" t="s">
        <v>336</v>
      </c>
      <c r="C331" t="s">
        <v>1793</v>
      </c>
      <c r="D331">
        <v>2020</v>
      </c>
      <c r="E331" t="s">
        <v>3304</v>
      </c>
      <c r="F331" s="2" t="s">
        <v>4733</v>
      </c>
      <c r="G331" t="s">
        <v>6255</v>
      </c>
      <c r="H331">
        <v>0</v>
      </c>
      <c r="I331">
        <v>1</v>
      </c>
      <c r="J331">
        <v>0</v>
      </c>
      <c r="K331">
        <v>0</v>
      </c>
      <c r="L331">
        <v>0</v>
      </c>
      <c r="M331">
        <v>1</v>
      </c>
    </row>
    <row r="332" spans="1:13" x14ac:dyDescent="0.35">
      <c r="A332">
        <v>331</v>
      </c>
      <c r="B332" t="s">
        <v>337</v>
      </c>
      <c r="C332" t="s">
        <v>1794</v>
      </c>
      <c r="D332">
        <v>2020</v>
      </c>
      <c r="E332" t="s">
        <v>3305</v>
      </c>
      <c r="F332" s="2" t="s">
        <v>4734</v>
      </c>
      <c r="G332" t="s">
        <v>6256</v>
      </c>
      <c r="H332">
        <v>0</v>
      </c>
      <c r="I332">
        <v>0</v>
      </c>
      <c r="J332">
        <v>1</v>
      </c>
      <c r="K332">
        <v>0</v>
      </c>
      <c r="L332">
        <v>1</v>
      </c>
      <c r="M332">
        <v>0</v>
      </c>
    </row>
    <row r="333" spans="1:13" x14ac:dyDescent="0.35">
      <c r="A333">
        <v>332</v>
      </c>
      <c r="B333" t="s">
        <v>338</v>
      </c>
      <c r="C333" t="s">
        <v>1795</v>
      </c>
      <c r="D333">
        <v>2020</v>
      </c>
      <c r="E333" t="s">
        <v>3306</v>
      </c>
      <c r="F333" s="2" t="s">
        <v>4735</v>
      </c>
      <c r="G333" t="s">
        <v>6257</v>
      </c>
      <c r="H333">
        <v>0</v>
      </c>
      <c r="I333">
        <v>0</v>
      </c>
      <c r="J333">
        <v>0</v>
      </c>
      <c r="K333">
        <v>0</v>
      </c>
      <c r="L333">
        <v>1</v>
      </c>
      <c r="M333">
        <v>0</v>
      </c>
    </row>
    <row r="334" spans="1:13" x14ac:dyDescent="0.35">
      <c r="A334">
        <v>333</v>
      </c>
      <c r="B334" t="s">
        <v>243</v>
      </c>
      <c r="C334" t="s">
        <v>1796</v>
      </c>
      <c r="D334">
        <v>2020</v>
      </c>
      <c r="E334" t="s">
        <v>3307</v>
      </c>
      <c r="F334" s="2" t="s">
        <v>4736</v>
      </c>
      <c r="G334" t="s">
        <v>6258</v>
      </c>
      <c r="H334">
        <v>0</v>
      </c>
      <c r="I334">
        <v>0</v>
      </c>
      <c r="J334">
        <v>1</v>
      </c>
      <c r="K334">
        <v>0</v>
      </c>
      <c r="L334">
        <v>1</v>
      </c>
      <c r="M334">
        <v>0</v>
      </c>
    </row>
    <row r="335" spans="1:13" x14ac:dyDescent="0.35">
      <c r="A335">
        <v>334</v>
      </c>
      <c r="B335" t="s">
        <v>339</v>
      </c>
      <c r="C335" t="s">
        <v>1797</v>
      </c>
      <c r="D335">
        <v>2020</v>
      </c>
      <c r="E335" t="s">
        <v>3308</v>
      </c>
      <c r="F335" s="2" t="s">
        <v>4737</v>
      </c>
      <c r="G335" t="s">
        <v>6259</v>
      </c>
      <c r="H335">
        <v>0</v>
      </c>
      <c r="I335">
        <v>0</v>
      </c>
      <c r="J335">
        <v>0</v>
      </c>
      <c r="K335">
        <v>0</v>
      </c>
      <c r="L335">
        <v>0</v>
      </c>
      <c r="M335">
        <v>0</v>
      </c>
    </row>
    <row r="336" spans="1:13" x14ac:dyDescent="0.35">
      <c r="A336">
        <v>335</v>
      </c>
      <c r="B336" t="s">
        <v>340</v>
      </c>
      <c r="C336" t="s">
        <v>1798</v>
      </c>
      <c r="D336">
        <v>2020</v>
      </c>
      <c r="E336" t="s">
        <v>3309</v>
      </c>
      <c r="F336" s="2" t="s">
        <v>4738</v>
      </c>
      <c r="G336" t="s">
        <v>6260</v>
      </c>
      <c r="H336">
        <v>0</v>
      </c>
      <c r="I336">
        <v>1</v>
      </c>
      <c r="J336">
        <v>0</v>
      </c>
      <c r="K336">
        <v>0</v>
      </c>
      <c r="L336">
        <v>0</v>
      </c>
      <c r="M336">
        <v>1</v>
      </c>
    </row>
    <row r="337" spans="1:13" x14ac:dyDescent="0.35">
      <c r="A337">
        <v>336</v>
      </c>
      <c r="B337" t="s">
        <v>341</v>
      </c>
      <c r="C337" t="s">
        <v>1799</v>
      </c>
      <c r="D337">
        <v>2020</v>
      </c>
      <c r="E337" t="s">
        <v>3310</v>
      </c>
      <c r="F337" s="2" t="s">
        <v>4739</v>
      </c>
      <c r="G337" t="s">
        <v>6261</v>
      </c>
      <c r="H337">
        <v>0</v>
      </c>
      <c r="I337">
        <v>0</v>
      </c>
      <c r="J337">
        <v>1</v>
      </c>
      <c r="K337">
        <v>0</v>
      </c>
      <c r="L337">
        <v>1</v>
      </c>
      <c r="M337">
        <v>0</v>
      </c>
    </row>
    <row r="338" spans="1:13" x14ac:dyDescent="0.35">
      <c r="A338">
        <v>337</v>
      </c>
      <c r="B338" t="s">
        <v>342</v>
      </c>
      <c r="C338" t="s">
        <v>1800</v>
      </c>
      <c r="D338">
        <v>2020</v>
      </c>
      <c r="E338" t="s">
        <v>3311</v>
      </c>
      <c r="F338" s="2" t="s">
        <v>4740</v>
      </c>
      <c r="G338" t="s">
        <v>6262</v>
      </c>
      <c r="H338">
        <v>0</v>
      </c>
      <c r="I338">
        <v>0</v>
      </c>
      <c r="J338">
        <v>1</v>
      </c>
      <c r="K338">
        <v>0</v>
      </c>
      <c r="L338">
        <v>1</v>
      </c>
      <c r="M338">
        <v>0</v>
      </c>
    </row>
    <row r="339" spans="1:13" x14ac:dyDescent="0.35">
      <c r="A339">
        <v>338</v>
      </c>
      <c r="B339" t="s">
        <v>343</v>
      </c>
      <c r="C339" t="s">
        <v>1801</v>
      </c>
      <c r="D339">
        <v>2020</v>
      </c>
      <c r="E339" t="s">
        <v>3312</v>
      </c>
      <c r="F339" s="2" t="s">
        <v>4741</v>
      </c>
      <c r="G339" t="s">
        <v>6263</v>
      </c>
      <c r="H339">
        <v>0</v>
      </c>
      <c r="I339">
        <v>0</v>
      </c>
      <c r="J339">
        <v>1</v>
      </c>
      <c r="K339">
        <v>0</v>
      </c>
      <c r="L339">
        <v>0</v>
      </c>
      <c r="M339">
        <v>0</v>
      </c>
    </row>
    <row r="340" spans="1:13" x14ac:dyDescent="0.35">
      <c r="A340">
        <v>339</v>
      </c>
      <c r="B340" t="s">
        <v>229</v>
      </c>
      <c r="C340" t="s">
        <v>1802</v>
      </c>
      <c r="D340">
        <v>2020</v>
      </c>
      <c r="E340" t="s">
        <v>3313</v>
      </c>
      <c r="F340" s="2" t="s">
        <v>4742</v>
      </c>
      <c r="G340" t="s">
        <v>6264</v>
      </c>
      <c r="H340">
        <v>0</v>
      </c>
      <c r="I340">
        <v>0</v>
      </c>
      <c r="J340">
        <v>1</v>
      </c>
      <c r="K340">
        <v>0</v>
      </c>
      <c r="L340">
        <v>1</v>
      </c>
      <c r="M340">
        <v>0</v>
      </c>
    </row>
    <row r="341" spans="1:13" x14ac:dyDescent="0.35">
      <c r="A341">
        <v>340</v>
      </c>
      <c r="B341" t="s">
        <v>344</v>
      </c>
      <c r="C341" t="s">
        <v>1803</v>
      </c>
      <c r="D341">
        <v>2020</v>
      </c>
      <c r="E341" t="s">
        <v>3314</v>
      </c>
      <c r="F341" s="2" t="s">
        <v>4743</v>
      </c>
      <c r="G341" t="s">
        <v>6265</v>
      </c>
      <c r="H341">
        <v>0</v>
      </c>
      <c r="I341">
        <v>0</v>
      </c>
      <c r="J341">
        <v>0</v>
      </c>
      <c r="K341">
        <v>1</v>
      </c>
      <c r="L341">
        <v>1</v>
      </c>
      <c r="M341">
        <v>0</v>
      </c>
    </row>
    <row r="342" spans="1:13" x14ac:dyDescent="0.35">
      <c r="A342">
        <v>341</v>
      </c>
      <c r="B342" t="s">
        <v>345</v>
      </c>
      <c r="C342" t="s">
        <v>1804</v>
      </c>
      <c r="D342">
        <v>2020</v>
      </c>
      <c r="E342" t="s">
        <v>3315</v>
      </c>
      <c r="F342" s="2" t="s">
        <v>4744</v>
      </c>
      <c r="G342" t="s">
        <v>6266</v>
      </c>
      <c r="H342">
        <v>0</v>
      </c>
      <c r="I342">
        <v>1</v>
      </c>
      <c r="J342">
        <v>0</v>
      </c>
      <c r="K342">
        <v>0</v>
      </c>
      <c r="L342">
        <v>1</v>
      </c>
      <c r="M342">
        <v>0</v>
      </c>
    </row>
    <row r="343" spans="1:13" x14ac:dyDescent="0.35">
      <c r="A343">
        <v>342</v>
      </c>
      <c r="B343" t="s">
        <v>346</v>
      </c>
      <c r="C343" t="s">
        <v>1805</v>
      </c>
      <c r="D343">
        <v>2020</v>
      </c>
      <c r="E343" t="s">
        <v>3316</v>
      </c>
      <c r="F343" s="2" t="s">
        <v>4745</v>
      </c>
      <c r="G343" t="s">
        <v>6267</v>
      </c>
      <c r="H343">
        <v>0</v>
      </c>
      <c r="I343">
        <v>0</v>
      </c>
      <c r="J343">
        <v>1</v>
      </c>
      <c r="K343">
        <v>0</v>
      </c>
      <c r="L343">
        <v>1</v>
      </c>
      <c r="M343">
        <v>0</v>
      </c>
    </row>
    <row r="344" spans="1:13" x14ac:dyDescent="0.35">
      <c r="A344">
        <v>343</v>
      </c>
      <c r="B344" t="s">
        <v>347</v>
      </c>
      <c r="C344" t="s">
        <v>1806</v>
      </c>
      <c r="D344">
        <v>2020</v>
      </c>
      <c r="E344" t="s">
        <v>3317</v>
      </c>
      <c r="F344" s="2" t="s">
        <v>4746</v>
      </c>
      <c r="G344" t="s">
        <v>6268</v>
      </c>
      <c r="H344">
        <v>0</v>
      </c>
      <c r="I344">
        <v>0</v>
      </c>
      <c r="J344">
        <v>1</v>
      </c>
      <c r="K344">
        <v>0</v>
      </c>
      <c r="L344">
        <v>1</v>
      </c>
      <c r="M344">
        <v>0</v>
      </c>
    </row>
    <row r="345" spans="1:13" x14ac:dyDescent="0.35">
      <c r="A345">
        <v>344</v>
      </c>
      <c r="B345" t="s">
        <v>348</v>
      </c>
      <c r="C345" t="s">
        <v>1807</v>
      </c>
      <c r="D345">
        <v>2020</v>
      </c>
      <c r="E345" t="s">
        <v>3318</v>
      </c>
      <c r="F345" s="2" t="s">
        <v>4747</v>
      </c>
      <c r="G345" t="s">
        <v>6269</v>
      </c>
      <c r="H345">
        <v>0</v>
      </c>
      <c r="I345">
        <v>0</v>
      </c>
      <c r="J345">
        <v>1</v>
      </c>
      <c r="K345">
        <v>0</v>
      </c>
      <c r="L345">
        <v>0</v>
      </c>
      <c r="M345">
        <v>1</v>
      </c>
    </row>
    <row r="346" spans="1:13" x14ac:dyDescent="0.35">
      <c r="A346">
        <v>345</v>
      </c>
      <c r="B346" t="s">
        <v>349</v>
      </c>
      <c r="C346" t="s">
        <v>1808</v>
      </c>
      <c r="D346">
        <v>2020</v>
      </c>
      <c r="E346" t="s">
        <v>3319</v>
      </c>
      <c r="F346" s="2" t="s">
        <v>4748</v>
      </c>
      <c r="G346" t="s">
        <v>6270</v>
      </c>
      <c r="H346">
        <v>0</v>
      </c>
      <c r="I346">
        <v>0</v>
      </c>
      <c r="J346">
        <v>0</v>
      </c>
      <c r="K346">
        <v>0</v>
      </c>
      <c r="L346">
        <v>1</v>
      </c>
      <c r="M346">
        <v>0</v>
      </c>
    </row>
    <row r="347" spans="1:13" x14ac:dyDescent="0.35">
      <c r="A347">
        <v>346</v>
      </c>
      <c r="B347" t="s">
        <v>350</v>
      </c>
      <c r="C347" t="s">
        <v>1809</v>
      </c>
      <c r="D347">
        <v>2020</v>
      </c>
      <c r="E347" t="s">
        <v>3320</v>
      </c>
      <c r="F347" s="2" t="s">
        <v>4749</v>
      </c>
      <c r="G347" t="s">
        <v>6271</v>
      </c>
      <c r="H347">
        <v>0</v>
      </c>
      <c r="I347">
        <v>0</v>
      </c>
      <c r="J347">
        <v>0</v>
      </c>
      <c r="K347">
        <v>0</v>
      </c>
      <c r="L347">
        <v>0</v>
      </c>
      <c r="M347">
        <v>0</v>
      </c>
    </row>
    <row r="348" spans="1:13" x14ac:dyDescent="0.35">
      <c r="A348">
        <v>347</v>
      </c>
      <c r="B348" t="s">
        <v>351</v>
      </c>
      <c r="C348" t="s">
        <v>1810</v>
      </c>
      <c r="D348">
        <v>2020</v>
      </c>
      <c r="E348" t="s">
        <v>3321</v>
      </c>
      <c r="F348" s="2" t="s">
        <v>4750</v>
      </c>
      <c r="G348" t="s">
        <v>6272</v>
      </c>
      <c r="H348" t="s">
        <v>7446</v>
      </c>
      <c r="I348">
        <v>1</v>
      </c>
      <c r="J348">
        <v>0</v>
      </c>
      <c r="K348">
        <v>0</v>
      </c>
      <c r="L348">
        <v>1</v>
      </c>
      <c r="M348">
        <v>0</v>
      </c>
    </row>
    <row r="349" spans="1:13" x14ac:dyDescent="0.35">
      <c r="A349">
        <v>348</v>
      </c>
      <c r="B349" t="s">
        <v>352</v>
      </c>
      <c r="C349" t="s">
        <v>1811</v>
      </c>
      <c r="D349">
        <v>2020</v>
      </c>
      <c r="E349" t="s">
        <v>3322</v>
      </c>
      <c r="F349" s="2" t="s">
        <v>4751</v>
      </c>
      <c r="G349" t="s">
        <v>6273</v>
      </c>
      <c r="H349">
        <v>0</v>
      </c>
      <c r="I349">
        <v>1</v>
      </c>
      <c r="J349">
        <v>0</v>
      </c>
      <c r="K349">
        <v>0</v>
      </c>
      <c r="L349">
        <v>1</v>
      </c>
      <c r="M349">
        <v>0</v>
      </c>
    </row>
    <row r="350" spans="1:13" x14ac:dyDescent="0.35">
      <c r="A350">
        <v>349</v>
      </c>
      <c r="B350" t="s">
        <v>353</v>
      </c>
      <c r="C350" t="s">
        <v>1812</v>
      </c>
      <c r="D350">
        <v>2020</v>
      </c>
      <c r="E350" t="s">
        <v>3323</v>
      </c>
      <c r="F350" s="2" t="s">
        <v>4752</v>
      </c>
      <c r="G350" t="s">
        <v>6274</v>
      </c>
      <c r="H350">
        <v>0</v>
      </c>
      <c r="I350">
        <v>0</v>
      </c>
      <c r="J350">
        <v>1</v>
      </c>
      <c r="K350">
        <v>0</v>
      </c>
      <c r="L350">
        <v>0</v>
      </c>
      <c r="M350">
        <v>0</v>
      </c>
    </row>
    <row r="351" spans="1:13" x14ac:dyDescent="0.35">
      <c r="A351">
        <v>350</v>
      </c>
      <c r="B351" t="s">
        <v>354</v>
      </c>
      <c r="C351" t="s">
        <v>1813</v>
      </c>
      <c r="D351">
        <v>2020</v>
      </c>
      <c r="E351" t="s">
        <v>3324</v>
      </c>
      <c r="F351" s="2" t="s">
        <v>4753</v>
      </c>
      <c r="G351" t="s">
        <v>6275</v>
      </c>
      <c r="H351" t="s">
        <v>7446</v>
      </c>
      <c r="I351">
        <v>0</v>
      </c>
      <c r="J351">
        <v>0</v>
      </c>
      <c r="K351">
        <v>1</v>
      </c>
      <c r="L351">
        <v>1</v>
      </c>
      <c r="M351">
        <v>0</v>
      </c>
    </row>
    <row r="352" spans="1:13" x14ac:dyDescent="0.35">
      <c r="A352">
        <v>351</v>
      </c>
      <c r="B352" t="s">
        <v>355</v>
      </c>
      <c r="C352" t="s">
        <v>1814</v>
      </c>
      <c r="D352">
        <v>2020</v>
      </c>
      <c r="E352" t="s">
        <v>3325</v>
      </c>
      <c r="F352" s="2" t="s">
        <v>4754</v>
      </c>
      <c r="G352" t="s">
        <v>6276</v>
      </c>
      <c r="H352">
        <v>0</v>
      </c>
      <c r="I352">
        <v>0</v>
      </c>
      <c r="J352">
        <v>1</v>
      </c>
      <c r="K352">
        <v>0</v>
      </c>
      <c r="L352">
        <v>1</v>
      </c>
      <c r="M352">
        <v>1</v>
      </c>
    </row>
    <row r="353" spans="1:13" x14ac:dyDescent="0.35">
      <c r="A353">
        <v>352</v>
      </c>
      <c r="B353" t="s">
        <v>356</v>
      </c>
      <c r="C353" t="s">
        <v>1815</v>
      </c>
      <c r="D353">
        <v>2020</v>
      </c>
      <c r="E353" t="s">
        <v>3326</v>
      </c>
      <c r="F353" s="2" t="s">
        <v>4755</v>
      </c>
      <c r="G353" t="s">
        <v>6277</v>
      </c>
      <c r="H353">
        <v>0</v>
      </c>
      <c r="I353">
        <v>0</v>
      </c>
      <c r="J353">
        <v>0</v>
      </c>
      <c r="K353">
        <v>1</v>
      </c>
      <c r="L353">
        <v>1</v>
      </c>
      <c r="M353">
        <v>0</v>
      </c>
    </row>
    <row r="354" spans="1:13" x14ac:dyDescent="0.35">
      <c r="A354">
        <v>353</v>
      </c>
      <c r="B354" t="s">
        <v>357</v>
      </c>
      <c r="C354" t="s">
        <v>1816</v>
      </c>
      <c r="D354">
        <v>2020</v>
      </c>
      <c r="E354" t="s">
        <v>3327</v>
      </c>
      <c r="F354" s="2" t="s">
        <v>4756</v>
      </c>
      <c r="G354" t="s">
        <v>6278</v>
      </c>
      <c r="H354">
        <v>0</v>
      </c>
      <c r="I354">
        <v>0</v>
      </c>
      <c r="J354">
        <v>1</v>
      </c>
      <c r="K354">
        <v>0</v>
      </c>
      <c r="L354">
        <v>0</v>
      </c>
      <c r="M354">
        <v>0</v>
      </c>
    </row>
    <row r="355" spans="1:13" x14ac:dyDescent="0.35">
      <c r="A355">
        <v>354</v>
      </c>
      <c r="B355" t="s">
        <v>358</v>
      </c>
      <c r="C355" t="s">
        <v>1817</v>
      </c>
      <c r="D355">
        <v>2020</v>
      </c>
      <c r="E355" t="s">
        <v>3328</v>
      </c>
      <c r="F355" s="2" t="s">
        <v>4757</v>
      </c>
      <c r="G355" t="s">
        <v>6279</v>
      </c>
      <c r="H355">
        <v>0</v>
      </c>
      <c r="I355">
        <v>0</v>
      </c>
      <c r="J355">
        <v>1</v>
      </c>
      <c r="K355">
        <v>0</v>
      </c>
      <c r="L355">
        <v>0</v>
      </c>
      <c r="M355">
        <v>1</v>
      </c>
    </row>
    <row r="356" spans="1:13" x14ac:dyDescent="0.35">
      <c r="A356">
        <v>355</v>
      </c>
      <c r="B356" t="s">
        <v>359</v>
      </c>
      <c r="C356" t="s">
        <v>1818</v>
      </c>
      <c r="D356">
        <v>2020</v>
      </c>
      <c r="E356" t="s">
        <v>3329</v>
      </c>
      <c r="F356" s="2" t="s">
        <v>4758</v>
      </c>
      <c r="G356" t="s">
        <v>6280</v>
      </c>
      <c r="H356">
        <v>0</v>
      </c>
      <c r="I356">
        <v>0</v>
      </c>
      <c r="J356">
        <v>1</v>
      </c>
      <c r="K356">
        <v>0</v>
      </c>
      <c r="L356">
        <v>0</v>
      </c>
      <c r="M356">
        <v>0</v>
      </c>
    </row>
    <row r="357" spans="1:13" x14ac:dyDescent="0.35">
      <c r="A357">
        <v>356</v>
      </c>
      <c r="B357" t="s">
        <v>360</v>
      </c>
      <c r="C357" t="s">
        <v>1819</v>
      </c>
      <c r="D357">
        <v>2020</v>
      </c>
      <c r="E357" t="s">
        <v>3330</v>
      </c>
      <c r="F357" s="2" t="s">
        <v>4759</v>
      </c>
      <c r="G357" t="s">
        <v>6281</v>
      </c>
      <c r="H357">
        <v>0</v>
      </c>
      <c r="I357">
        <v>0</v>
      </c>
      <c r="J357">
        <v>1</v>
      </c>
      <c r="K357">
        <v>0</v>
      </c>
      <c r="L357">
        <v>0</v>
      </c>
      <c r="M357">
        <v>0</v>
      </c>
    </row>
    <row r="358" spans="1:13" x14ac:dyDescent="0.35">
      <c r="A358">
        <v>357</v>
      </c>
      <c r="B358" t="s">
        <v>295</v>
      </c>
      <c r="C358" t="s">
        <v>1820</v>
      </c>
      <c r="D358">
        <v>2020</v>
      </c>
      <c r="E358" t="s">
        <v>3331</v>
      </c>
      <c r="F358" s="2" t="s">
        <v>4760</v>
      </c>
      <c r="G358" t="s">
        <v>6282</v>
      </c>
      <c r="H358">
        <v>0</v>
      </c>
      <c r="I358">
        <v>0</v>
      </c>
      <c r="J358">
        <v>0</v>
      </c>
      <c r="K358">
        <v>1</v>
      </c>
      <c r="L358">
        <v>1</v>
      </c>
      <c r="M358">
        <v>1</v>
      </c>
    </row>
    <row r="359" spans="1:13" x14ac:dyDescent="0.35">
      <c r="A359">
        <v>358</v>
      </c>
      <c r="B359" t="s">
        <v>229</v>
      </c>
      <c r="C359" t="s">
        <v>1821</v>
      </c>
      <c r="D359">
        <v>2020</v>
      </c>
      <c r="E359" t="s">
        <v>3332</v>
      </c>
      <c r="F359" s="2" t="s">
        <v>4761</v>
      </c>
      <c r="G359" t="s">
        <v>6283</v>
      </c>
      <c r="H359">
        <v>0</v>
      </c>
      <c r="I359">
        <v>0</v>
      </c>
      <c r="J359">
        <v>0</v>
      </c>
      <c r="K359">
        <v>0</v>
      </c>
      <c r="L359">
        <v>0</v>
      </c>
      <c r="M359">
        <v>1</v>
      </c>
    </row>
    <row r="360" spans="1:13" x14ac:dyDescent="0.35">
      <c r="A360">
        <v>359</v>
      </c>
      <c r="B360" t="s">
        <v>361</v>
      </c>
      <c r="C360" t="s">
        <v>1822</v>
      </c>
      <c r="D360">
        <v>2020</v>
      </c>
      <c r="E360" t="s">
        <v>3333</v>
      </c>
      <c r="F360" s="2" t="s">
        <v>4762</v>
      </c>
      <c r="G360" t="s">
        <v>6284</v>
      </c>
      <c r="H360">
        <v>0</v>
      </c>
      <c r="I360">
        <v>0</v>
      </c>
      <c r="J360">
        <v>1</v>
      </c>
      <c r="K360">
        <v>0</v>
      </c>
      <c r="L360">
        <v>1</v>
      </c>
      <c r="M360">
        <v>1</v>
      </c>
    </row>
    <row r="361" spans="1:13" x14ac:dyDescent="0.35">
      <c r="A361">
        <v>360</v>
      </c>
      <c r="B361" t="s">
        <v>362</v>
      </c>
      <c r="C361" t="s">
        <v>1823</v>
      </c>
      <c r="D361">
        <v>2020</v>
      </c>
      <c r="E361" t="s">
        <v>3334</v>
      </c>
      <c r="F361" s="2" t="s">
        <v>4763</v>
      </c>
      <c r="G361" t="s">
        <v>6285</v>
      </c>
      <c r="H361">
        <v>0</v>
      </c>
      <c r="I361">
        <v>0</v>
      </c>
      <c r="J361">
        <v>0</v>
      </c>
      <c r="K361">
        <v>0</v>
      </c>
      <c r="L361">
        <v>1</v>
      </c>
      <c r="M361">
        <v>0</v>
      </c>
    </row>
    <row r="362" spans="1:13" x14ac:dyDescent="0.35">
      <c r="A362">
        <v>361</v>
      </c>
      <c r="B362" t="s">
        <v>363</v>
      </c>
      <c r="C362" t="s">
        <v>1824</v>
      </c>
      <c r="D362">
        <v>2020</v>
      </c>
      <c r="E362" t="s">
        <v>3335</v>
      </c>
      <c r="F362" s="2" t="s">
        <v>4764</v>
      </c>
      <c r="G362" t="s">
        <v>6286</v>
      </c>
      <c r="H362">
        <v>0</v>
      </c>
      <c r="I362">
        <v>0</v>
      </c>
      <c r="J362">
        <v>1</v>
      </c>
      <c r="K362">
        <v>0</v>
      </c>
      <c r="L362">
        <v>1</v>
      </c>
      <c r="M362">
        <v>0</v>
      </c>
    </row>
    <row r="363" spans="1:13" x14ac:dyDescent="0.35">
      <c r="A363">
        <v>362</v>
      </c>
      <c r="B363" t="s">
        <v>364</v>
      </c>
      <c r="C363" t="s">
        <v>1825</v>
      </c>
      <c r="D363">
        <v>2020</v>
      </c>
      <c r="E363" t="s">
        <v>3336</v>
      </c>
      <c r="F363" s="2" t="s">
        <v>4765</v>
      </c>
      <c r="G363" t="s">
        <v>6287</v>
      </c>
      <c r="H363">
        <v>0</v>
      </c>
      <c r="I363">
        <v>1</v>
      </c>
      <c r="J363">
        <v>0</v>
      </c>
      <c r="K363">
        <v>1</v>
      </c>
      <c r="L363">
        <v>1</v>
      </c>
      <c r="M363">
        <v>0</v>
      </c>
    </row>
    <row r="364" spans="1:13" x14ac:dyDescent="0.35">
      <c r="A364">
        <v>363</v>
      </c>
      <c r="B364" t="s">
        <v>365</v>
      </c>
      <c r="C364" t="s">
        <v>1826</v>
      </c>
      <c r="D364">
        <v>2020</v>
      </c>
      <c r="E364" t="s">
        <v>3337</v>
      </c>
      <c r="F364" s="2" t="s">
        <v>4766</v>
      </c>
      <c r="G364" t="s">
        <v>6288</v>
      </c>
      <c r="H364">
        <v>0</v>
      </c>
      <c r="I364">
        <v>0</v>
      </c>
      <c r="J364">
        <v>1</v>
      </c>
      <c r="K364">
        <v>0</v>
      </c>
      <c r="L364">
        <v>1</v>
      </c>
      <c r="M364">
        <v>0</v>
      </c>
    </row>
    <row r="365" spans="1:13" x14ac:dyDescent="0.35">
      <c r="A365">
        <v>364</v>
      </c>
      <c r="B365" t="s">
        <v>366</v>
      </c>
      <c r="C365" t="s">
        <v>1827</v>
      </c>
      <c r="D365">
        <v>2020</v>
      </c>
      <c r="E365" t="s">
        <v>3338</v>
      </c>
      <c r="F365" s="2" t="s">
        <v>4767</v>
      </c>
      <c r="G365" t="s">
        <v>6289</v>
      </c>
      <c r="H365">
        <v>0</v>
      </c>
      <c r="I365">
        <v>0</v>
      </c>
      <c r="J365">
        <v>0</v>
      </c>
      <c r="K365">
        <v>1</v>
      </c>
      <c r="L365">
        <v>1</v>
      </c>
      <c r="M365">
        <v>0</v>
      </c>
    </row>
    <row r="366" spans="1:13" x14ac:dyDescent="0.35">
      <c r="A366">
        <v>365</v>
      </c>
      <c r="B366" t="s">
        <v>367</v>
      </c>
      <c r="C366" t="s">
        <v>1828</v>
      </c>
      <c r="D366">
        <v>2020</v>
      </c>
      <c r="E366" t="s">
        <v>3339</v>
      </c>
      <c r="F366" s="2" t="s">
        <v>4768</v>
      </c>
      <c r="G366" t="s">
        <v>6290</v>
      </c>
      <c r="H366">
        <v>0</v>
      </c>
      <c r="I366">
        <v>0</v>
      </c>
      <c r="J366">
        <v>1</v>
      </c>
      <c r="K366">
        <v>0</v>
      </c>
      <c r="L366">
        <v>0</v>
      </c>
      <c r="M366">
        <v>0</v>
      </c>
    </row>
    <row r="367" spans="1:13" x14ac:dyDescent="0.35">
      <c r="A367">
        <v>366</v>
      </c>
      <c r="B367" t="s">
        <v>368</v>
      </c>
      <c r="C367" t="s">
        <v>1829</v>
      </c>
      <c r="D367">
        <v>2020</v>
      </c>
      <c r="E367" t="s">
        <v>3340</v>
      </c>
      <c r="F367" s="2" t="s">
        <v>4769</v>
      </c>
      <c r="G367" t="s">
        <v>6291</v>
      </c>
      <c r="H367">
        <v>0</v>
      </c>
      <c r="I367">
        <v>0</v>
      </c>
      <c r="J367">
        <v>1</v>
      </c>
      <c r="K367">
        <v>0</v>
      </c>
      <c r="L367">
        <v>1</v>
      </c>
      <c r="M367">
        <v>0</v>
      </c>
    </row>
    <row r="368" spans="1:13" x14ac:dyDescent="0.35">
      <c r="A368">
        <v>367</v>
      </c>
      <c r="B368" t="s">
        <v>369</v>
      </c>
      <c r="C368" t="s">
        <v>1830</v>
      </c>
      <c r="D368">
        <v>2020</v>
      </c>
      <c r="E368" t="s">
        <v>3341</v>
      </c>
      <c r="F368" s="2" t="s">
        <v>4770</v>
      </c>
      <c r="G368" t="s">
        <v>6292</v>
      </c>
      <c r="H368">
        <v>0</v>
      </c>
      <c r="I368">
        <v>0</v>
      </c>
      <c r="J368">
        <v>0</v>
      </c>
      <c r="K368">
        <v>0</v>
      </c>
      <c r="L368">
        <v>1</v>
      </c>
      <c r="M368">
        <v>0</v>
      </c>
    </row>
    <row r="369" spans="1:13" x14ac:dyDescent="0.35">
      <c r="A369">
        <v>368</v>
      </c>
      <c r="B369" t="s">
        <v>370</v>
      </c>
      <c r="C369" t="s">
        <v>1831</v>
      </c>
      <c r="D369">
        <v>2020</v>
      </c>
      <c r="E369" t="s">
        <v>3342</v>
      </c>
      <c r="F369" s="2" t="s">
        <v>4771</v>
      </c>
      <c r="G369" t="s">
        <v>6293</v>
      </c>
      <c r="H369">
        <v>0</v>
      </c>
      <c r="I369">
        <v>0</v>
      </c>
      <c r="J369">
        <v>0</v>
      </c>
      <c r="K369">
        <v>0</v>
      </c>
      <c r="L369">
        <v>0</v>
      </c>
      <c r="M369">
        <v>0</v>
      </c>
    </row>
    <row r="370" spans="1:13" x14ac:dyDescent="0.35">
      <c r="A370">
        <v>369</v>
      </c>
      <c r="B370" t="s">
        <v>371</v>
      </c>
      <c r="C370" t="s">
        <v>1832</v>
      </c>
      <c r="D370">
        <v>2020</v>
      </c>
      <c r="E370" t="s">
        <v>3343</v>
      </c>
      <c r="F370" s="2" t="s">
        <v>4772</v>
      </c>
      <c r="G370" t="s">
        <v>6294</v>
      </c>
      <c r="H370">
        <v>0</v>
      </c>
      <c r="I370">
        <v>0</v>
      </c>
      <c r="J370">
        <v>0</v>
      </c>
      <c r="K370">
        <v>0</v>
      </c>
      <c r="L370">
        <v>0</v>
      </c>
      <c r="M370">
        <v>0</v>
      </c>
    </row>
    <row r="371" spans="1:13" x14ac:dyDescent="0.35">
      <c r="A371">
        <v>370</v>
      </c>
      <c r="B371" t="s">
        <v>372</v>
      </c>
      <c r="C371" t="s">
        <v>1833</v>
      </c>
      <c r="D371">
        <v>2020</v>
      </c>
      <c r="E371" t="s">
        <v>3344</v>
      </c>
      <c r="F371" s="2" t="s">
        <v>4773</v>
      </c>
      <c r="G371" t="s">
        <v>6295</v>
      </c>
      <c r="H371">
        <v>0</v>
      </c>
      <c r="I371">
        <v>0</v>
      </c>
      <c r="J371">
        <v>0</v>
      </c>
      <c r="K371">
        <v>0</v>
      </c>
      <c r="L371">
        <v>0</v>
      </c>
      <c r="M371">
        <v>0</v>
      </c>
    </row>
    <row r="372" spans="1:13" x14ac:dyDescent="0.35">
      <c r="A372">
        <v>371</v>
      </c>
      <c r="B372" t="s">
        <v>373</v>
      </c>
      <c r="C372" t="s">
        <v>1834</v>
      </c>
      <c r="D372">
        <v>2020</v>
      </c>
      <c r="E372" t="s">
        <v>3345</v>
      </c>
      <c r="F372" s="2" t="s">
        <v>4774</v>
      </c>
      <c r="G372" t="s">
        <v>6296</v>
      </c>
      <c r="H372">
        <v>0</v>
      </c>
      <c r="I372">
        <v>0</v>
      </c>
      <c r="J372">
        <v>0</v>
      </c>
      <c r="K372">
        <v>0</v>
      </c>
      <c r="L372">
        <v>1</v>
      </c>
      <c r="M372">
        <v>0</v>
      </c>
    </row>
    <row r="373" spans="1:13" x14ac:dyDescent="0.35">
      <c r="A373">
        <v>372</v>
      </c>
      <c r="B373" t="s">
        <v>374</v>
      </c>
      <c r="C373" t="s">
        <v>1835</v>
      </c>
      <c r="D373">
        <v>2020</v>
      </c>
      <c r="E373" t="s">
        <v>3346</v>
      </c>
      <c r="F373" s="2" t="s">
        <v>4775</v>
      </c>
      <c r="G373" t="s">
        <v>6297</v>
      </c>
      <c r="H373">
        <v>0</v>
      </c>
      <c r="I373">
        <v>0</v>
      </c>
      <c r="J373">
        <v>1</v>
      </c>
      <c r="K373">
        <v>0</v>
      </c>
      <c r="L373">
        <v>0</v>
      </c>
      <c r="M373">
        <v>0</v>
      </c>
    </row>
    <row r="374" spans="1:13" x14ac:dyDescent="0.35">
      <c r="A374">
        <v>373</v>
      </c>
      <c r="B374" t="s">
        <v>375</v>
      </c>
      <c r="C374" t="s">
        <v>1836</v>
      </c>
      <c r="D374">
        <v>2020</v>
      </c>
      <c r="E374" t="s">
        <v>3347</v>
      </c>
      <c r="F374" s="2" t="s">
        <v>4776</v>
      </c>
      <c r="G374" t="s">
        <v>6298</v>
      </c>
      <c r="H374">
        <v>0</v>
      </c>
      <c r="I374">
        <v>0</v>
      </c>
      <c r="J374">
        <v>1</v>
      </c>
      <c r="K374">
        <v>0</v>
      </c>
      <c r="L374">
        <v>1</v>
      </c>
      <c r="M374">
        <v>1</v>
      </c>
    </row>
    <row r="375" spans="1:13" x14ac:dyDescent="0.35">
      <c r="A375">
        <v>374</v>
      </c>
      <c r="B375" t="s">
        <v>376</v>
      </c>
      <c r="C375" t="s">
        <v>1837</v>
      </c>
      <c r="D375">
        <v>2020</v>
      </c>
      <c r="E375" t="s">
        <v>3348</v>
      </c>
      <c r="F375" s="2" t="s">
        <v>4777</v>
      </c>
      <c r="G375" t="s">
        <v>6299</v>
      </c>
      <c r="H375">
        <v>0</v>
      </c>
      <c r="I375">
        <v>0</v>
      </c>
      <c r="J375">
        <v>1</v>
      </c>
      <c r="K375">
        <v>0</v>
      </c>
      <c r="L375">
        <v>1</v>
      </c>
      <c r="M375">
        <v>0</v>
      </c>
    </row>
    <row r="376" spans="1:13" x14ac:dyDescent="0.35">
      <c r="A376">
        <v>375</v>
      </c>
      <c r="B376" t="s">
        <v>377</v>
      </c>
      <c r="C376" t="s">
        <v>1838</v>
      </c>
      <c r="D376">
        <v>2020</v>
      </c>
      <c r="E376" t="s">
        <v>3349</v>
      </c>
      <c r="F376" s="2" t="s">
        <v>4778</v>
      </c>
      <c r="G376" t="s">
        <v>6300</v>
      </c>
      <c r="H376">
        <v>0</v>
      </c>
      <c r="I376">
        <v>0</v>
      </c>
      <c r="J376">
        <v>1</v>
      </c>
      <c r="K376">
        <v>0</v>
      </c>
      <c r="L376">
        <v>1</v>
      </c>
      <c r="M376">
        <v>1</v>
      </c>
    </row>
    <row r="377" spans="1:13" x14ac:dyDescent="0.35">
      <c r="A377">
        <v>376</v>
      </c>
      <c r="B377" t="s">
        <v>253</v>
      </c>
      <c r="C377" t="s">
        <v>1839</v>
      </c>
      <c r="D377">
        <v>2020</v>
      </c>
      <c r="E377" t="s">
        <v>3350</v>
      </c>
      <c r="F377" s="2" t="s">
        <v>4779</v>
      </c>
      <c r="G377" t="s">
        <v>6301</v>
      </c>
      <c r="H377">
        <v>0</v>
      </c>
      <c r="I377">
        <v>0</v>
      </c>
      <c r="J377">
        <v>0</v>
      </c>
      <c r="K377">
        <v>0</v>
      </c>
      <c r="L377">
        <v>1</v>
      </c>
      <c r="M377">
        <v>0</v>
      </c>
    </row>
    <row r="378" spans="1:13" x14ac:dyDescent="0.35">
      <c r="A378">
        <v>377</v>
      </c>
      <c r="B378" t="s">
        <v>378</v>
      </c>
      <c r="C378" t="s">
        <v>1840</v>
      </c>
      <c r="D378">
        <v>2020</v>
      </c>
      <c r="E378" t="s">
        <v>3351</v>
      </c>
      <c r="F378" s="2" t="s">
        <v>4780</v>
      </c>
      <c r="G378" t="s">
        <v>6302</v>
      </c>
      <c r="H378">
        <v>0</v>
      </c>
      <c r="I378">
        <v>0</v>
      </c>
      <c r="J378">
        <v>0</v>
      </c>
      <c r="K378">
        <v>0</v>
      </c>
      <c r="L378">
        <v>0</v>
      </c>
      <c r="M378">
        <v>0</v>
      </c>
    </row>
    <row r="379" spans="1:13" x14ac:dyDescent="0.35">
      <c r="A379">
        <v>378</v>
      </c>
      <c r="B379" t="s">
        <v>379</v>
      </c>
      <c r="C379" t="s">
        <v>1841</v>
      </c>
      <c r="D379">
        <v>2020</v>
      </c>
      <c r="E379" t="s">
        <v>3352</v>
      </c>
      <c r="F379" s="2" t="s">
        <v>4781</v>
      </c>
      <c r="G379" t="s">
        <v>6303</v>
      </c>
      <c r="H379">
        <v>0</v>
      </c>
      <c r="I379">
        <v>0</v>
      </c>
      <c r="J379">
        <v>0</v>
      </c>
      <c r="K379">
        <v>0</v>
      </c>
      <c r="L379">
        <v>1</v>
      </c>
      <c r="M379">
        <v>0</v>
      </c>
    </row>
    <row r="380" spans="1:13" x14ac:dyDescent="0.35">
      <c r="A380">
        <v>379</v>
      </c>
      <c r="B380" t="s">
        <v>380</v>
      </c>
      <c r="C380" t="s">
        <v>1842</v>
      </c>
      <c r="D380">
        <v>2020</v>
      </c>
      <c r="E380" t="s">
        <v>3353</v>
      </c>
      <c r="F380" s="2" t="s">
        <v>4782</v>
      </c>
      <c r="G380" t="s">
        <v>6304</v>
      </c>
      <c r="H380">
        <v>0</v>
      </c>
      <c r="I380">
        <v>0</v>
      </c>
      <c r="J380">
        <v>0</v>
      </c>
      <c r="K380">
        <v>0</v>
      </c>
      <c r="L380">
        <v>1</v>
      </c>
      <c r="M380">
        <v>0</v>
      </c>
    </row>
    <row r="381" spans="1:13" x14ac:dyDescent="0.35">
      <c r="A381">
        <v>380</v>
      </c>
      <c r="B381" t="s">
        <v>381</v>
      </c>
      <c r="C381" t="s">
        <v>1843</v>
      </c>
      <c r="D381">
        <v>2020</v>
      </c>
      <c r="E381" t="s">
        <v>3354</v>
      </c>
      <c r="F381" s="2" t="s">
        <v>4783</v>
      </c>
      <c r="G381" t="s">
        <v>6305</v>
      </c>
      <c r="H381">
        <v>0</v>
      </c>
      <c r="I381">
        <v>0</v>
      </c>
      <c r="J381">
        <v>0</v>
      </c>
      <c r="K381">
        <v>0</v>
      </c>
      <c r="L381">
        <v>1</v>
      </c>
      <c r="M381">
        <v>0</v>
      </c>
    </row>
    <row r="382" spans="1:13" x14ac:dyDescent="0.35">
      <c r="A382">
        <v>381</v>
      </c>
      <c r="B382" t="s">
        <v>382</v>
      </c>
      <c r="C382" t="s">
        <v>1844</v>
      </c>
      <c r="D382">
        <v>2020</v>
      </c>
      <c r="E382" t="s">
        <v>3355</v>
      </c>
      <c r="F382" s="2" t="s">
        <v>4784</v>
      </c>
      <c r="G382" t="s">
        <v>6306</v>
      </c>
      <c r="H382">
        <v>0</v>
      </c>
      <c r="I382">
        <v>0</v>
      </c>
      <c r="J382">
        <v>1</v>
      </c>
      <c r="K382">
        <v>0</v>
      </c>
      <c r="L382">
        <v>1</v>
      </c>
      <c r="M382">
        <v>0</v>
      </c>
    </row>
    <row r="383" spans="1:13" x14ac:dyDescent="0.35">
      <c r="A383">
        <v>382</v>
      </c>
      <c r="B383" t="s">
        <v>383</v>
      </c>
      <c r="C383" t="s">
        <v>1845</v>
      </c>
      <c r="D383">
        <v>2020</v>
      </c>
      <c r="E383" t="s">
        <v>3356</v>
      </c>
      <c r="F383" s="2" t="s">
        <v>4785</v>
      </c>
      <c r="G383" t="s">
        <v>6307</v>
      </c>
      <c r="H383">
        <v>0</v>
      </c>
      <c r="I383">
        <v>0</v>
      </c>
      <c r="J383">
        <v>0</v>
      </c>
      <c r="K383">
        <v>0</v>
      </c>
      <c r="L383">
        <v>0</v>
      </c>
      <c r="M383">
        <v>0</v>
      </c>
    </row>
    <row r="384" spans="1:13" x14ac:dyDescent="0.35">
      <c r="A384">
        <v>383</v>
      </c>
      <c r="B384" t="s">
        <v>384</v>
      </c>
      <c r="C384" t="s">
        <v>1846</v>
      </c>
      <c r="D384">
        <v>2020</v>
      </c>
      <c r="E384" t="s">
        <v>3357</v>
      </c>
      <c r="F384" s="2" t="s">
        <v>4786</v>
      </c>
      <c r="G384" t="s">
        <v>6308</v>
      </c>
      <c r="H384">
        <v>0</v>
      </c>
      <c r="I384">
        <v>0</v>
      </c>
      <c r="J384">
        <v>0</v>
      </c>
      <c r="K384">
        <v>0</v>
      </c>
      <c r="L384">
        <v>0</v>
      </c>
      <c r="M384">
        <v>0</v>
      </c>
    </row>
    <row r="385" spans="1:13" x14ac:dyDescent="0.35">
      <c r="A385">
        <v>384</v>
      </c>
      <c r="B385" t="s">
        <v>385</v>
      </c>
      <c r="C385" t="s">
        <v>1847</v>
      </c>
      <c r="D385">
        <v>2020</v>
      </c>
      <c r="E385" t="s">
        <v>3358</v>
      </c>
      <c r="F385" s="2" t="s">
        <v>4787</v>
      </c>
      <c r="G385" t="s">
        <v>6309</v>
      </c>
      <c r="H385">
        <v>0</v>
      </c>
      <c r="I385">
        <v>0</v>
      </c>
      <c r="J385">
        <v>1</v>
      </c>
      <c r="K385">
        <v>0</v>
      </c>
      <c r="L385">
        <v>0</v>
      </c>
      <c r="M385">
        <v>0</v>
      </c>
    </row>
    <row r="386" spans="1:13" x14ac:dyDescent="0.35">
      <c r="A386">
        <v>385</v>
      </c>
      <c r="B386" t="s">
        <v>386</v>
      </c>
      <c r="C386" t="s">
        <v>1848</v>
      </c>
      <c r="D386">
        <v>2020</v>
      </c>
      <c r="E386" t="s">
        <v>3359</v>
      </c>
      <c r="F386" s="2" t="s">
        <v>4788</v>
      </c>
      <c r="G386" t="s">
        <v>6310</v>
      </c>
      <c r="H386">
        <v>0</v>
      </c>
      <c r="I386">
        <v>0</v>
      </c>
      <c r="J386">
        <v>1</v>
      </c>
      <c r="K386">
        <v>0</v>
      </c>
      <c r="L386">
        <v>0</v>
      </c>
      <c r="M386">
        <v>0</v>
      </c>
    </row>
    <row r="387" spans="1:13" x14ac:dyDescent="0.35">
      <c r="A387">
        <v>386</v>
      </c>
      <c r="B387" t="s">
        <v>387</v>
      </c>
      <c r="C387" t="s">
        <v>1849</v>
      </c>
      <c r="D387">
        <v>2020</v>
      </c>
      <c r="E387" t="s">
        <v>3360</v>
      </c>
      <c r="F387" s="2" t="s">
        <v>4789</v>
      </c>
      <c r="G387" t="s">
        <v>6311</v>
      </c>
      <c r="H387">
        <v>0</v>
      </c>
      <c r="I387">
        <v>0</v>
      </c>
      <c r="J387">
        <v>0</v>
      </c>
      <c r="K387">
        <v>1</v>
      </c>
      <c r="L387">
        <v>1</v>
      </c>
      <c r="M387">
        <v>0</v>
      </c>
    </row>
    <row r="388" spans="1:13" x14ac:dyDescent="0.35">
      <c r="A388">
        <v>387</v>
      </c>
      <c r="B388" t="s">
        <v>388</v>
      </c>
      <c r="C388" t="s">
        <v>1850</v>
      </c>
      <c r="D388">
        <v>2020</v>
      </c>
      <c r="E388" t="s">
        <v>3361</v>
      </c>
      <c r="F388" s="2" t="s">
        <v>4790</v>
      </c>
      <c r="G388" t="s">
        <v>6312</v>
      </c>
      <c r="H388">
        <v>0</v>
      </c>
      <c r="I388">
        <v>0</v>
      </c>
      <c r="J388">
        <v>0</v>
      </c>
      <c r="K388">
        <v>0</v>
      </c>
      <c r="L388">
        <v>0</v>
      </c>
      <c r="M388">
        <v>0</v>
      </c>
    </row>
    <row r="389" spans="1:13" x14ac:dyDescent="0.35">
      <c r="A389">
        <v>388</v>
      </c>
      <c r="B389" t="s">
        <v>389</v>
      </c>
      <c r="C389" t="s">
        <v>1851</v>
      </c>
      <c r="D389">
        <v>2020</v>
      </c>
      <c r="E389" t="s">
        <v>3362</v>
      </c>
      <c r="F389" s="2" t="s">
        <v>4791</v>
      </c>
      <c r="G389" t="s">
        <v>6313</v>
      </c>
      <c r="H389">
        <v>0</v>
      </c>
      <c r="I389">
        <v>0</v>
      </c>
      <c r="J389">
        <v>1</v>
      </c>
      <c r="K389">
        <v>0</v>
      </c>
      <c r="L389">
        <v>1</v>
      </c>
      <c r="M389">
        <v>0</v>
      </c>
    </row>
    <row r="390" spans="1:13" x14ac:dyDescent="0.35">
      <c r="A390">
        <v>389</v>
      </c>
      <c r="B390" t="s">
        <v>390</v>
      </c>
      <c r="C390" t="s">
        <v>1852</v>
      </c>
      <c r="D390">
        <v>2020</v>
      </c>
      <c r="E390" t="s">
        <v>3363</v>
      </c>
      <c r="F390" s="2" t="s">
        <v>4792</v>
      </c>
      <c r="G390" t="s">
        <v>6314</v>
      </c>
      <c r="H390">
        <v>0</v>
      </c>
      <c r="I390">
        <v>0</v>
      </c>
      <c r="J390">
        <v>1</v>
      </c>
      <c r="K390">
        <v>0</v>
      </c>
      <c r="L390">
        <v>1</v>
      </c>
      <c r="M390">
        <v>0</v>
      </c>
    </row>
    <row r="391" spans="1:13" x14ac:dyDescent="0.35">
      <c r="A391">
        <v>390</v>
      </c>
      <c r="B391" t="s">
        <v>391</v>
      </c>
      <c r="C391" t="s">
        <v>1853</v>
      </c>
      <c r="D391">
        <v>2020</v>
      </c>
      <c r="E391" t="s">
        <v>3364</v>
      </c>
      <c r="F391" s="2" t="s">
        <v>4793</v>
      </c>
      <c r="G391" t="s">
        <v>6315</v>
      </c>
      <c r="H391">
        <v>0</v>
      </c>
      <c r="I391">
        <v>1</v>
      </c>
      <c r="J391">
        <v>0</v>
      </c>
      <c r="K391">
        <v>0</v>
      </c>
      <c r="L391">
        <v>0</v>
      </c>
      <c r="M391">
        <v>0</v>
      </c>
    </row>
    <row r="392" spans="1:13" x14ac:dyDescent="0.35">
      <c r="A392">
        <v>391</v>
      </c>
      <c r="B392" t="s">
        <v>392</v>
      </c>
      <c r="C392" t="s">
        <v>1854</v>
      </c>
      <c r="D392">
        <v>2020</v>
      </c>
      <c r="E392" t="s">
        <v>3365</v>
      </c>
      <c r="F392" s="2" t="s">
        <v>4794</v>
      </c>
      <c r="G392" t="s">
        <v>6316</v>
      </c>
      <c r="H392">
        <v>0</v>
      </c>
      <c r="I392">
        <v>0</v>
      </c>
      <c r="J392">
        <v>0</v>
      </c>
      <c r="K392">
        <v>1</v>
      </c>
      <c r="L392">
        <v>0</v>
      </c>
      <c r="M392">
        <v>0</v>
      </c>
    </row>
    <row r="393" spans="1:13" x14ac:dyDescent="0.35">
      <c r="A393">
        <v>392</v>
      </c>
      <c r="B393" t="s">
        <v>393</v>
      </c>
      <c r="C393" t="s">
        <v>1855</v>
      </c>
      <c r="D393">
        <v>2020</v>
      </c>
      <c r="E393" t="s">
        <v>3366</v>
      </c>
      <c r="F393" s="2" t="s">
        <v>4795</v>
      </c>
      <c r="G393" t="s">
        <v>6317</v>
      </c>
      <c r="H393">
        <v>0</v>
      </c>
      <c r="I393">
        <v>0</v>
      </c>
      <c r="J393">
        <v>1</v>
      </c>
      <c r="K393">
        <v>0</v>
      </c>
      <c r="L393">
        <v>1</v>
      </c>
      <c r="M393">
        <v>0</v>
      </c>
    </row>
    <row r="394" spans="1:13" x14ac:dyDescent="0.35">
      <c r="A394">
        <v>393</v>
      </c>
      <c r="B394" t="s">
        <v>394</v>
      </c>
      <c r="C394" t="s">
        <v>1856</v>
      </c>
      <c r="D394">
        <v>2020</v>
      </c>
      <c r="E394" t="s">
        <v>3367</v>
      </c>
      <c r="F394" s="2" t="s">
        <v>4796</v>
      </c>
      <c r="G394" t="s">
        <v>6318</v>
      </c>
      <c r="H394">
        <v>0</v>
      </c>
      <c r="I394">
        <v>0</v>
      </c>
      <c r="J394">
        <v>1</v>
      </c>
      <c r="K394">
        <v>0</v>
      </c>
      <c r="L394">
        <v>1</v>
      </c>
      <c r="M394">
        <v>1</v>
      </c>
    </row>
    <row r="395" spans="1:13" x14ac:dyDescent="0.35">
      <c r="A395">
        <v>394</v>
      </c>
      <c r="B395" t="s">
        <v>395</v>
      </c>
      <c r="C395" t="s">
        <v>1857</v>
      </c>
      <c r="D395">
        <v>2020</v>
      </c>
      <c r="E395" t="s">
        <v>3368</v>
      </c>
      <c r="F395" s="2" t="s">
        <v>4797</v>
      </c>
      <c r="G395" t="s">
        <v>6319</v>
      </c>
      <c r="H395">
        <v>0</v>
      </c>
      <c r="I395">
        <v>0</v>
      </c>
      <c r="J395">
        <v>0</v>
      </c>
      <c r="K395">
        <v>0</v>
      </c>
      <c r="L395">
        <v>1</v>
      </c>
      <c r="M395">
        <v>0</v>
      </c>
    </row>
    <row r="396" spans="1:13" x14ac:dyDescent="0.35">
      <c r="A396">
        <v>395</v>
      </c>
      <c r="B396" t="s">
        <v>396</v>
      </c>
      <c r="C396" t="s">
        <v>1858</v>
      </c>
      <c r="D396">
        <v>2020</v>
      </c>
      <c r="E396" t="s">
        <v>3369</v>
      </c>
      <c r="F396" s="2" t="s">
        <v>4798</v>
      </c>
      <c r="G396" t="s">
        <v>6320</v>
      </c>
      <c r="H396">
        <v>0</v>
      </c>
      <c r="I396">
        <v>1</v>
      </c>
      <c r="J396">
        <v>0</v>
      </c>
      <c r="K396">
        <v>0</v>
      </c>
      <c r="L396">
        <v>1</v>
      </c>
      <c r="M396">
        <v>0</v>
      </c>
    </row>
    <row r="397" spans="1:13" x14ac:dyDescent="0.35">
      <c r="A397">
        <v>396</v>
      </c>
      <c r="B397" t="s">
        <v>397</v>
      </c>
      <c r="C397" t="s">
        <v>1859</v>
      </c>
      <c r="D397">
        <v>2020</v>
      </c>
      <c r="E397" t="s">
        <v>3370</v>
      </c>
      <c r="F397" s="2" t="s">
        <v>4799</v>
      </c>
      <c r="G397" t="s">
        <v>6321</v>
      </c>
      <c r="H397">
        <v>0</v>
      </c>
      <c r="I397">
        <v>0</v>
      </c>
      <c r="J397">
        <v>0</v>
      </c>
      <c r="K397">
        <v>1</v>
      </c>
      <c r="L397">
        <v>1</v>
      </c>
      <c r="M397">
        <v>0</v>
      </c>
    </row>
    <row r="398" spans="1:13" x14ac:dyDescent="0.35">
      <c r="A398">
        <v>397</v>
      </c>
      <c r="B398" t="s">
        <v>325</v>
      </c>
      <c r="C398" t="s">
        <v>1860</v>
      </c>
      <c r="D398">
        <v>2020</v>
      </c>
      <c r="E398" t="s">
        <v>3371</v>
      </c>
      <c r="F398" s="2" t="s">
        <v>4800</v>
      </c>
      <c r="G398" t="s">
        <v>6322</v>
      </c>
      <c r="H398">
        <v>0</v>
      </c>
      <c r="I398">
        <v>0</v>
      </c>
      <c r="J398">
        <v>0</v>
      </c>
      <c r="K398">
        <v>1</v>
      </c>
      <c r="L398">
        <v>0</v>
      </c>
      <c r="M398">
        <v>1</v>
      </c>
    </row>
    <row r="399" spans="1:13" x14ac:dyDescent="0.35">
      <c r="A399">
        <v>398</v>
      </c>
      <c r="B399" t="s">
        <v>398</v>
      </c>
      <c r="C399" t="s">
        <v>1861</v>
      </c>
      <c r="D399">
        <v>2020</v>
      </c>
      <c r="E399" t="s">
        <v>3372</v>
      </c>
      <c r="F399" s="2" t="s">
        <v>4801</v>
      </c>
      <c r="G399" t="s">
        <v>6323</v>
      </c>
      <c r="H399">
        <v>0</v>
      </c>
      <c r="I399">
        <v>0</v>
      </c>
      <c r="J399">
        <v>0</v>
      </c>
      <c r="K399">
        <v>0</v>
      </c>
      <c r="L399">
        <v>1</v>
      </c>
      <c r="M399">
        <v>0</v>
      </c>
    </row>
    <row r="400" spans="1:13" x14ac:dyDescent="0.35">
      <c r="A400">
        <v>399</v>
      </c>
      <c r="B400" t="s">
        <v>399</v>
      </c>
      <c r="C400" t="s">
        <v>1862</v>
      </c>
      <c r="D400">
        <v>2020</v>
      </c>
      <c r="E400" t="s">
        <v>3373</v>
      </c>
      <c r="F400" s="2" t="s">
        <v>4802</v>
      </c>
      <c r="G400" t="s">
        <v>6324</v>
      </c>
      <c r="H400">
        <v>0</v>
      </c>
      <c r="I400">
        <v>0</v>
      </c>
      <c r="J400">
        <v>1</v>
      </c>
      <c r="K400">
        <v>0</v>
      </c>
      <c r="L400">
        <v>0</v>
      </c>
      <c r="M400">
        <v>0</v>
      </c>
    </row>
    <row r="401" spans="1:13" x14ac:dyDescent="0.35">
      <c r="A401">
        <v>400</v>
      </c>
      <c r="B401" t="s">
        <v>400</v>
      </c>
      <c r="C401" t="s">
        <v>1863</v>
      </c>
      <c r="D401">
        <v>2020</v>
      </c>
      <c r="E401" t="s">
        <v>3374</v>
      </c>
      <c r="F401" s="2" t="s">
        <v>4803</v>
      </c>
      <c r="G401" t="s">
        <v>6325</v>
      </c>
      <c r="H401">
        <v>0</v>
      </c>
      <c r="I401">
        <v>0</v>
      </c>
      <c r="J401">
        <v>0</v>
      </c>
      <c r="K401">
        <v>1</v>
      </c>
      <c r="L401">
        <v>0</v>
      </c>
      <c r="M401">
        <v>0</v>
      </c>
    </row>
    <row r="402" spans="1:13" x14ac:dyDescent="0.35">
      <c r="A402">
        <v>401</v>
      </c>
      <c r="B402" t="s">
        <v>401</v>
      </c>
      <c r="C402" t="s">
        <v>1864</v>
      </c>
      <c r="D402">
        <v>2020</v>
      </c>
      <c r="E402" t="s">
        <v>3375</v>
      </c>
      <c r="F402" s="2" t="s">
        <v>4804</v>
      </c>
      <c r="G402" t="s">
        <v>6326</v>
      </c>
      <c r="H402">
        <v>0</v>
      </c>
      <c r="I402">
        <v>0</v>
      </c>
      <c r="J402">
        <v>0</v>
      </c>
      <c r="K402">
        <v>0</v>
      </c>
      <c r="L402">
        <v>1</v>
      </c>
      <c r="M402">
        <v>0</v>
      </c>
    </row>
    <row r="403" spans="1:13" x14ac:dyDescent="0.35">
      <c r="A403">
        <v>402</v>
      </c>
      <c r="B403" t="s">
        <v>402</v>
      </c>
      <c r="C403" t="s">
        <v>1865</v>
      </c>
      <c r="D403">
        <v>2020</v>
      </c>
      <c r="E403" t="s">
        <v>3376</v>
      </c>
      <c r="F403" s="2" t="s">
        <v>4805</v>
      </c>
      <c r="G403" t="s">
        <v>6327</v>
      </c>
      <c r="H403">
        <v>0</v>
      </c>
      <c r="I403">
        <v>0</v>
      </c>
      <c r="J403">
        <v>0</v>
      </c>
      <c r="K403">
        <v>0</v>
      </c>
      <c r="L403">
        <v>0</v>
      </c>
      <c r="M403">
        <v>0</v>
      </c>
    </row>
    <row r="404" spans="1:13" x14ac:dyDescent="0.35">
      <c r="A404">
        <v>403</v>
      </c>
      <c r="B404" t="s">
        <v>403</v>
      </c>
      <c r="C404" t="s">
        <v>1866</v>
      </c>
      <c r="D404">
        <v>2020</v>
      </c>
      <c r="E404" t="s">
        <v>3377</v>
      </c>
      <c r="F404" s="2" t="s">
        <v>4806</v>
      </c>
      <c r="G404" t="s">
        <v>6328</v>
      </c>
      <c r="H404">
        <v>0</v>
      </c>
      <c r="I404">
        <v>0</v>
      </c>
      <c r="J404">
        <v>1</v>
      </c>
      <c r="K404">
        <v>0</v>
      </c>
      <c r="L404">
        <v>1</v>
      </c>
      <c r="M404">
        <v>1</v>
      </c>
    </row>
    <row r="405" spans="1:13" x14ac:dyDescent="0.35">
      <c r="A405">
        <v>404</v>
      </c>
      <c r="B405" t="s">
        <v>404</v>
      </c>
      <c r="C405" t="s">
        <v>1867</v>
      </c>
      <c r="D405">
        <v>2020</v>
      </c>
      <c r="E405" t="s">
        <v>3378</v>
      </c>
      <c r="F405" s="2" t="s">
        <v>4807</v>
      </c>
      <c r="G405" t="s">
        <v>6329</v>
      </c>
      <c r="H405">
        <v>0</v>
      </c>
      <c r="I405">
        <v>0</v>
      </c>
      <c r="J405">
        <v>1</v>
      </c>
      <c r="K405">
        <v>0</v>
      </c>
      <c r="L405">
        <v>1</v>
      </c>
      <c r="M405">
        <v>1</v>
      </c>
    </row>
    <row r="406" spans="1:13" x14ac:dyDescent="0.35">
      <c r="A406">
        <v>405</v>
      </c>
      <c r="B406" t="s">
        <v>405</v>
      </c>
      <c r="C406" t="s">
        <v>1868</v>
      </c>
      <c r="D406">
        <v>2020</v>
      </c>
      <c r="E406" t="s">
        <v>3379</v>
      </c>
      <c r="F406" s="2" t="s">
        <v>4808</v>
      </c>
      <c r="G406" t="s">
        <v>6330</v>
      </c>
      <c r="H406">
        <v>0</v>
      </c>
      <c r="I406">
        <v>0</v>
      </c>
      <c r="J406">
        <v>1</v>
      </c>
      <c r="K406">
        <v>0</v>
      </c>
      <c r="L406">
        <v>1</v>
      </c>
      <c r="M406">
        <v>1</v>
      </c>
    </row>
    <row r="407" spans="1:13" x14ac:dyDescent="0.35">
      <c r="A407">
        <v>406</v>
      </c>
      <c r="B407" t="s">
        <v>406</v>
      </c>
      <c r="C407" t="s">
        <v>1869</v>
      </c>
      <c r="D407">
        <v>2020</v>
      </c>
      <c r="E407" t="s">
        <v>3380</v>
      </c>
      <c r="F407" s="2" t="s">
        <v>4809</v>
      </c>
      <c r="G407" t="s">
        <v>6331</v>
      </c>
      <c r="H407">
        <v>0</v>
      </c>
      <c r="I407">
        <v>0</v>
      </c>
      <c r="J407">
        <v>0</v>
      </c>
      <c r="K407">
        <v>0</v>
      </c>
      <c r="L407">
        <v>1</v>
      </c>
      <c r="M407">
        <v>0</v>
      </c>
    </row>
    <row r="408" spans="1:13" x14ac:dyDescent="0.35">
      <c r="A408">
        <v>407</v>
      </c>
      <c r="B408" t="s">
        <v>296</v>
      </c>
      <c r="C408" t="s">
        <v>1870</v>
      </c>
      <c r="D408">
        <v>2020</v>
      </c>
      <c r="E408" t="s">
        <v>3381</v>
      </c>
      <c r="F408" s="2" t="s">
        <v>4810</v>
      </c>
      <c r="G408" t="s">
        <v>6332</v>
      </c>
      <c r="H408">
        <v>0</v>
      </c>
      <c r="I408">
        <v>1</v>
      </c>
      <c r="J408">
        <v>0</v>
      </c>
      <c r="K408">
        <v>0</v>
      </c>
      <c r="L408">
        <v>1</v>
      </c>
      <c r="M408">
        <v>0</v>
      </c>
    </row>
    <row r="409" spans="1:13" x14ac:dyDescent="0.35">
      <c r="A409">
        <v>408</v>
      </c>
      <c r="B409" t="s">
        <v>407</v>
      </c>
      <c r="C409" t="s">
        <v>1871</v>
      </c>
      <c r="D409">
        <v>2020</v>
      </c>
      <c r="E409" t="s">
        <v>3382</v>
      </c>
      <c r="F409" s="2" t="s">
        <v>4811</v>
      </c>
      <c r="G409" t="s">
        <v>6333</v>
      </c>
      <c r="H409">
        <v>0</v>
      </c>
      <c r="I409">
        <v>0</v>
      </c>
      <c r="J409">
        <v>0</v>
      </c>
      <c r="K409">
        <v>0</v>
      </c>
      <c r="L409">
        <v>0</v>
      </c>
      <c r="M409">
        <v>1</v>
      </c>
    </row>
    <row r="410" spans="1:13" x14ac:dyDescent="0.35">
      <c r="A410">
        <v>409</v>
      </c>
      <c r="B410" t="s">
        <v>408</v>
      </c>
      <c r="C410" t="s">
        <v>1872</v>
      </c>
      <c r="D410">
        <v>2020</v>
      </c>
      <c r="E410" t="s">
        <v>3383</v>
      </c>
      <c r="F410" s="2" t="s">
        <v>4812</v>
      </c>
      <c r="G410" t="s">
        <v>6334</v>
      </c>
      <c r="H410">
        <v>0</v>
      </c>
      <c r="I410">
        <v>0</v>
      </c>
      <c r="J410">
        <v>1</v>
      </c>
      <c r="K410">
        <v>0</v>
      </c>
      <c r="L410">
        <v>1</v>
      </c>
      <c r="M410">
        <v>0</v>
      </c>
    </row>
    <row r="411" spans="1:13" x14ac:dyDescent="0.35">
      <c r="A411">
        <v>410</v>
      </c>
      <c r="B411" t="s">
        <v>409</v>
      </c>
      <c r="C411" t="s">
        <v>1873</v>
      </c>
      <c r="D411">
        <v>2020</v>
      </c>
      <c r="E411">
        <v>0</v>
      </c>
      <c r="F411" s="2" t="s">
        <v>4813</v>
      </c>
      <c r="G411" t="s">
        <v>6335</v>
      </c>
      <c r="H411">
        <v>0</v>
      </c>
      <c r="I411">
        <v>0</v>
      </c>
      <c r="J411">
        <v>1</v>
      </c>
      <c r="K411">
        <v>0</v>
      </c>
      <c r="L411">
        <v>1</v>
      </c>
      <c r="M411">
        <v>1</v>
      </c>
    </row>
    <row r="412" spans="1:13" x14ac:dyDescent="0.35">
      <c r="A412">
        <v>411</v>
      </c>
      <c r="B412" t="s">
        <v>410</v>
      </c>
      <c r="C412" t="s">
        <v>1874</v>
      </c>
      <c r="D412">
        <v>2020</v>
      </c>
      <c r="E412" t="s">
        <v>3384</v>
      </c>
      <c r="F412" s="2" t="s">
        <v>4814</v>
      </c>
      <c r="G412" t="s">
        <v>6336</v>
      </c>
      <c r="H412">
        <v>0</v>
      </c>
      <c r="I412">
        <v>0</v>
      </c>
      <c r="J412">
        <v>1</v>
      </c>
      <c r="K412">
        <v>0</v>
      </c>
      <c r="L412">
        <v>0</v>
      </c>
      <c r="M412">
        <v>0</v>
      </c>
    </row>
    <row r="413" spans="1:13" x14ac:dyDescent="0.35">
      <c r="A413">
        <v>412</v>
      </c>
      <c r="B413" t="s">
        <v>411</v>
      </c>
      <c r="C413" t="s">
        <v>1875</v>
      </c>
      <c r="D413">
        <v>2020</v>
      </c>
      <c r="E413" t="s">
        <v>3385</v>
      </c>
      <c r="F413" s="2" t="s">
        <v>4815</v>
      </c>
      <c r="G413" t="s">
        <v>6337</v>
      </c>
      <c r="H413">
        <v>0</v>
      </c>
      <c r="I413">
        <v>0</v>
      </c>
      <c r="J413">
        <v>1</v>
      </c>
      <c r="K413">
        <v>0</v>
      </c>
      <c r="L413">
        <v>0</v>
      </c>
      <c r="M413">
        <v>1</v>
      </c>
    </row>
    <row r="414" spans="1:13" x14ac:dyDescent="0.35">
      <c r="A414">
        <v>413</v>
      </c>
      <c r="B414" t="s">
        <v>412</v>
      </c>
      <c r="C414" t="s">
        <v>1876</v>
      </c>
      <c r="D414">
        <v>2020</v>
      </c>
      <c r="E414" t="s">
        <v>3386</v>
      </c>
      <c r="F414" s="2" t="s">
        <v>4816</v>
      </c>
      <c r="G414" t="s">
        <v>6338</v>
      </c>
      <c r="H414">
        <v>0</v>
      </c>
      <c r="I414">
        <v>0</v>
      </c>
      <c r="J414">
        <v>0</v>
      </c>
      <c r="K414">
        <v>0</v>
      </c>
      <c r="L414">
        <v>1</v>
      </c>
      <c r="M414">
        <v>0</v>
      </c>
    </row>
    <row r="415" spans="1:13" x14ac:dyDescent="0.35">
      <c r="A415">
        <v>414</v>
      </c>
      <c r="B415" t="s">
        <v>413</v>
      </c>
      <c r="C415" t="s">
        <v>1877</v>
      </c>
      <c r="D415">
        <v>2020</v>
      </c>
      <c r="E415" t="s">
        <v>3387</v>
      </c>
      <c r="F415" s="2" t="s">
        <v>4817</v>
      </c>
      <c r="G415" t="s">
        <v>6339</v>
      </c>
      <c r="H415">
        <v>0</v>
      </c>
      <c r="I415">
        <v>0</v>
      </c>
      <c r="J415">
        <v>1</v>
      </c>
      <c r="K415">
        <v>0</v>
      </c>
      <c r="L415">
        <v>1</v>
      </c>
      <c r="M415">
        <v>0</v>
      </c>
    </row>
    <row r="416" spans="1:13" x14ac:dyDescent="0.35">
      <c r="A416">
        <v>415</v>
      </c>
      <c r="B416" t="s">
        <v>414</v>
      </c>
      <c r="C416" t="s">
        <v>1878</v>
      </c>
      <c r="D416">
        <v>2020</v>
      </c>
      <c r="E416" t="s">
        <v>3388</v>
      </c>
      <c r="F416" s="2" t="s">
        <v>4818</v>
      </c>
      <c r="G416" t="s">
        <v>6340</v>
      </c>
      <c r="H416">
        <v>0</v>
      </c>
      <c r="I416">
        <v>0</v>
      </c>
      <c r="J416">
        <v>0</v>
      </c>
      <c r="K416">
        <v>0</v>
      </c>
      <c r="L416">
        <v>1</v>
      </c>
      <c r="M416">
        <v>1</v>
      </c>
    </row>
    <row r="417" spans="1:13" x14ac:dyDescent="0.35">
      <c r="A417">
        <v>416</v>
      </c>
      <c r="B417" t="s">
        <v>415</v>
      </c>
      <c r="C417" t="s">
        <v>1879</v>
      </c>
      <c r="D417">
        <v>2020</v>
      </c>
      <c r="E417" t="s">
        <v>3389</v>
      </c>
      <c r="F417" s="2" t="s">
        <v>4819</v>
      </c>
      <c r="G417" t="s">
        <v>6341</v>
      </c>
      <c r="H417">
        <v>0</v>
      </c>
      <c r="I417">
        <v>0</v>
      </c>
      <c r="J417">
        <v>0</v>
      </c>
      <c r="K417">
        <v>0</v>
      </c>
      <c r="L417">
        <v>1</v>
      </c>
      <c r="M417">
        <v>0</v>
      </c>
    </row>
    <row r="418" spans="1:13" x14ac:dyDescent="0.35">
      <c r="A418">
        <v>417</v>
      </c>
      <c r="B418" t="s">
        <v>416</v>
      </c>
      <c r="C418" t="s">
        <v>1880</v>
      </c>
      <c r="D418">
        <v>2020</v>
      </c>
      <c r="E418" t="s">
        <v>3390</v>
      </c>
      <c r="F418" s="2" t="s">
        <v>4820</v>
      </c>
      <c r="G418" t="s">
        <v>6342</v>
      </c>
      <c r="H418">
        <v>0</v>
      </c>
      <c r="I418">
        <v>0</v>
      </c>
      <c r="J418">
        <v>1</v>
      </c>
      <c r="K418">
        <v>0</v>
      </c>
      <c r="L418">
        <v>0</v>
      </c>
      <c r="M418">
        <v>0</v>
      </c>
    </row>
    <row r="419" spans="1:13" x14ac:dyDescent="0.35">
      <c r="A419">
        <v>418</v>
      </c>
      <c r="B419" t="s">
        <v>417</v>
      </c>
      <c r="C419" t="s">
        <v>1881</v>
      </c>
      <c r="D419">
        <v>2020</v>
      </c>
      <c r="E419" t="s">
        <v>3391</v>
      </c>
      <c r="F419" s="2" t="s">
        <v>4821</v>
      </c>
      <c r="G419" t="s">
        <v>6343</v>
      </c>
      <c r="H419">
        <v>0</v>
      </c>
      <c r="I419">
        <v>1</v>
      </c>
      <c r="J419">
        <v>0</v>
      </c>
      <c r="K419">
        <v>0</v>
      </c>
      <c r="L419">
        <v>0</v>
      </c>
      <c r="M419">
        <v>0</v>
      </c>
    </row>
    <row r="420" spans="1:13" x14ac:dyDescent="0.35">
      <c r="A420">
        <v>419</v>
      </c>
      <c r="B420" t="s">
        <v>418</v>
      </c>
      <c r="C420" t="s">
        <v>1882</v>
      </c>
      <c r="D420">
        <v>2020</v>
      </c>
      <c r="E420" t="s">
        <v>3392</v>
      </c>
      <c r="F420" s="2" t="s">
        <v>4822</v>
      </c>
      <c r="G420" t="s">
        <v>6344</v>
      </c>
      <c r="H420">
        <v>0</v>
      </c>
      <c r="I420">
        <v>0</v>
      </c>
      <c r="J420">
        <v>1</v>
      </c>
      <c r="K420">
        <v>0</v>
      </c>
      <c r="L420">
        <v>1</v>
      </c>
      <c r="M420">
        <v>0</v>
      </c>
    </row>
    <row r="421" spans="1:13" x14ac:dyDescent="0.35">
      <c r="A421">
        <v>420</v>
      </c>
      <c r="B421" t="s">
        <v>419</v>
      </c>
      <c r="C421" t="s">
        <v>1883</v>
      </c>
      <c r="D421">
        <v>2020</v>
      </c>
      <c r="E421" t="s">
        <v>3393</v>
      </c>
      <c r="F421" s="2" t="s">
        <v>4823</v>
      </c>
      <c r="G421" t="s">
        <v>6345</v>
      </c>
      <c r="H421">
        <v>0</v>
      </c>
      <c r="I421">
        <v>0</v>
      </c>
      <c r="J421">
        <v>0</v>
      </c>
      <c r="K421">
        <v>0</v>
      </c>
      <c r="L421">
        <v>1</v>
      </c>
      <c r="M421">
        <v>1</v>
      </c>
    </row>
    <row r="422" spans="1:13" x14ac:dyDescent="0.35">
      <c r="A422">
        <v>421</v>
      </c>
      <c r="B422" t="s">
        <v>420</v>
      </c>
      <c r="C422" t="s">
        <v>1884</v>
      </c>
      <c r="D422">
        <v>2020</v>
      </c>
      <c r="E422" t="s">
        <v>3394</v>
      </c>
      <c r="F422" s="2" t="s">
        <v>4824</v>
      </c>
      <c r="G422" t="s">
        <v>6346</v>
      </c>
      <c r="H422">
        <v>0</v>
      </c>
      <c r="I422">
        <v>0</v>
      </c>
      <c r="J422">
        <v>0</v>
      </c>
      <c r="K422">
        <v>0</v>
      </c>
      <c r="L422">
        <v>0</v>
      </c>
      <c r="M422">
        <v>0</v>
      </c>
    </row>
    <row r="423" spans="1:13" x14ac:dyDescent="0.35">
      <c r="A423">
        <v>422</v>
      </c>
      <c r="B423" t="s">
        <v>421</v>
      </c>
      <c r="C423" t="s">
        <v>1885</v>
      </c>
      <c r="D423">
        <v>2020</v>
      </c>
      <c r="E423" t="s">
        <v>3395</v>
      </c>
      <c r="F423" s="2" t="s">
        <v>4825</v>
      </c>
      <c r="G423" t="s">
        <v>6347</v>
      </c>
      <c r="H423">
        <v>0</v>
      </c>
      <c r="I423">
        <v>1</v>
      </c>
      <c r="J423">
        <v>0</v>
      </c>
      <c r="K423">
        <v>0</v>
      </c>
      <c r="L423">
        <v>0</v>
      </c>
      <c r="M423">
        <v>1</v>
      </c>
    </row>
    <row r="424" spans="1:13" x14ac:dyDescent="0.35">
      <c r="A424">
        <v>423</v>
      </c>
      <c r="B424" t="s">
        <v>422</v>
      </c>
      <c r="C424" t="s">
        <v>1886</v>
      </c>
      <c r="D424">
        <v>2020</v>
      </c>
      <c r="E424" t="s">
        <v>3396</v>
      </c>
      <c r="F424" s="2" t="s">
        <v>4826</v>
      </c>
      <c r="G424" t="s">
        <v>6348</v>
      </c>
      <c r="H424">
        <v>0</v>
      </c>
      <c r="I424">
        <v>0</v>
      </c>
      <c r="J424">
        <v>0</v>
      </c>
      <c r="K424">
        <v>0</v>
      </c>
      <c r="L424">
        <v>0</v>
      </c>
      <c r="M424">
        <v>1</v>
      </c>
    </row>
    <row r="425" spans="1:13" x14ac:dyDescent="0.35">
      <c r="A425">
        <v>424</v>
      </c>
      <c r="B425" t="s">
        <v>423</v>
      </c>
      <c r="C425" t="s">
        <v>1887</v>
      </c>
      <c r="D425">
        <v>2020</v>
      </c>
      <c r="E425" t="s">
        <v>3397</v>
      </c>
      <c r="F425" s="2" t="s">
        <v>4827</v>
      </c>
      <c r="G425" t="s">
        <v>6349</v>
      </c>
      <c r="H425">
        <v>0</v>
      </c>
      <c r="I425">
        <v>0</v>
      </c>
      <c r="J425">
        <v>1</v>
      </c>
      <c r="K425">
        <v>0</v>
      </c>
      <c r="L425">
        <v>1</v>
      </c>
      <c r="M425">
        <v>0</v>
      </c>
    </row>
    <row r="426" spans="1:13" x14ac:dyDescent="0.35">
      <c r="A426">
        <v>425</v>
      </c>
      <c r="B426" t="s">
        <v>424</v>
      </c>
      <c r="C426" t="s">
        <v>1888</v>
      </c>
      <c r="D426">
        <v>2020</v>
      </c>
      <c r="E426" t="s">
        <v>3398</v>
      </c>
      <c r="F426" s="2" t="s">
        <v>4828</v>
      </c>
      <c r="G426" t="s">
        <v>6350</v>
      </c>
      <c r="H426">
        <v>0</v>
      </c>
      <c r="I426">
        <v>0</v>
      </c>
      <c r="J426">
        <v>0</v>
      </c>
      <c r="K426">
        <v>0</v>
      </c>
      <c r="L426">
        <v>0</v>
      </c>
      <c r="M426">
        <v>0</v>
      </c>
    </row>
    <row r="427" spans="1:13" x14ac:dyDescent="0.35">
      <c r="A427">
        <v>426</v>
      </c>
      <c r="B427" t="s">
        <v>425</v>
      </c>
      <c r="C427" t="s">
        <v>1889</v>
      </c>
      <c r="D427">
        <v>2020</v>
      </c>
      <c r="E427" t="s">
        <v>3399</v>
      </c>
      <c r="F427" s="2" t="s">
        <v>4829</v>
      </c>
      <c r="G427" t="s">
        <v>6351</v>
      </c>
      <c r="H427">
        <v>0</v>
      </c>
      <c r="I427">
        <v>0</v>
      </c>
      <c r="J427">
        <v>1</v>
      </c>
      <c r="K427">
        <v>0</v>
      </c>
      <c r="L427">
        <v>1</v>
      </c>
      <c r="M427">
        <v>0</v>
      </c>
    </row>
    <row r="428" spans="1:13" x14ac:dyDescent="0.35">
      <c r="A428">
        <v>427</v>
      </c>
      <c r="B428" t="s">
        <v>426</v>
      </c>
      <c r="C428" t="s">
        <v>1890</v>
      </c>
      <c r="D428">
        <v>2020</v>
      </c>
      <c r="E428" t="s">
        <v>3400</v>
      </c>
      <c r="F428" s="2" t="s">
        <v>4830</v>
      </c>
      <c r="G428" t="s">
        <v>6352</v>
      </c>
      <c r="H428">
        <v>0</v>
      </c>
      <c r="I428">
        <v>0</v>
      </c>
      <c r="J428">
        <v>1</v>
      </c>
      <c r="K428">
        <v>0</v>
      </c>
      <c r="L428">
        <v>1</v>
      </c>
      <c r="M428">
        <v>1</v>
      </c>
    </row>
    <row r="429" spans="1:13" x14ac:dyDescent="0.35">
      <c r="A429">
        <v>428</v>
      </c>
      <c r="B429" t="s">
        <v>427</v>
      </c>
      <c r="C429" t="s">
        <v>1891</v>
      </c>
      <c r="D429">
        <v>2020</v>
      </c>
      <c r="E429" t="s">
        <v>3401</v>
      </c>
      <c r="F429" s="2" t="s">
        <v>4831</v>
      </c>
      <c r="G429" t="s">
        <v>6353</v>
      </c>
      <c r="H429">
        <v>0</v>
      </c>
      <c r="I429">
        <v>0</v>
      </c>
      <c r="J429">
        <v>0</v>
      </c>
      <c r="K429">
        <v>1</v>
      </c>
      <c r="L429">
        <v>1</v>
      </c>
      <c r="M429">
        <v>0</v>
      </c>
    </row>
    <row r="430" spans="1:13" x14ac:dyDescent="0.35">
      <c r="A430">
        <v>429</v>
      </c>
      <c r="B430" t="s">
        <v>428</v>
      </c>
      <c r="C430" t="s">
        <v>1892</v>
      </c>
      <c r="D430">
        <v>2020</v>
      </c>
      <c r="E430" t="s">
        <v>3402</v>
      </c>
      <c r="F430" s="2" t="s">
        <v>4832</v>
      </c>
      <c r="G430" t="s">
        <v>6354</v>
      </c>
      <c r="H430">
        <v>0</v>
      </c>
      <c r="I430">
        <v>0</v>
      </c>
      <c r="J430">
        <v>1</v>
      </c>
      <c r="K430">
        <v>0</v>
      </c>
      <c r="L430">
        <v>1</v>
      </c>
      <c r="M430">
        <v>1</v>
      </c>
    </row>
    <row r="431" spans="1:13" x14ac:dyDescent="0.35">
      <c r="A431">
        <v>430</v>
      </c>
      <c r="B431" t="s">
        <v>429</v>
      </c>
      <c r="C431" t="s">
        <v>1893</v>
      </c>
      <c r="D431">
        <v>2020</v>
      </c>
      <c r="E431">
        <v>0</v>
      </c>
      <c r="F431" s="2" t="s">
        <v>4833</v>
      </c>
      <c r="G431" t="s">
        <v>6355</v>
      </c>
      <c r="H431">
        <v>0</v>
      </c>
      <c r="I431">
        <v>0</v>
      </c>
      <c r="J431">
        <v>1</v>
      </c>
      <c r="K431">
        <v>0</v>
      </c>
      <c r="L431">
        <v>1</v>
      </c>
      <c r="M431">
        <v>1</v>
      </c>
    </row>
    <row r="432" spans="1:13" x14ac:dyDescent="0.35">
      <c r="A432">
        <v>431</v>
      </c>
      <c r="B432" t="s">
        <v>430</v>
      </c>
      <c r="C432" t="s">
        <v>1894</v>
      </c>
      <c r="D432">
        <v>2020</v>
      </c>
      <c r="E432" t="s">
        <v>3403</v>
      </c>
      <c r="F432" s="2" t="s">
        <v>4834</v>
      </c>
      <c r="G432" t="s">
        <v>6356</v>
      </c>
      <c r="H432">
        <v>0</v>
      </c>
      <c r="I432">
        <v>0</v>
      </c>
      <c r="J432">
        <v>1</v>
      </c>
      <c r="K432">
        <v>0</v>
      </c>
      <c r="L432">
        <v>0</v>
      </c>
      <c r="M432">
        <v>1</v>
      </c>
    </row>
    <row r="433" spans="1:13" x14ac:dyDescent="0.35">
      <c r="A433">
        <v>432</v>
      </c>
      <c r="B433" t="s">
        <v>431</v>
      </c>
      <c r="C433" t="s">
        <v>1895</v>
      </c>
      <c r="D433">
        <v>2020</v>
      </c>
      <c r="E433" t="s">
        <v>3404</v>
      </c>
      <c r="F433" s="2" t="s">
        <v>4835</v>
      </c>
      <c r="G433" t="s">
        <v>6357</v>
      </c>
      <c r="H433">
        <v>0</v>
      </c>
      <c r="I433">
        <v>0</v>
      </c>
      <c r="J433">
        <v>1</v>
      </c>
      <c r="K433">
        <v>0</v>
      </c>
      <c r="L433">
        <v>1</v>
      </c>
      <c r="M433">
        <v>1</v>
      </c>
    </row>
    <row r="434" spans="1:13" x14ac:dyDescent="0.35">
      <c r="A434">
        <v>433</v>
      </c>
      <c r="B434" t="s">
        <v>432</v>
      </c>
      <c r="C434" t="s">
        <v>1896</v>
      </c>
      <c r="D434">
        <v>2020</v>
      </c>
      <c r="E434" t="s">
        <v>3405</v>
      </c>
      <c r="F434" s="2" t="s">
        <v>4836</v>
      </c>
      <c r="G434" t="s">
        <v>6358</v>
      </c>
      <c r="H434">
        <v>0</v>
      </c>
      <c r="I434">
        <v>0</v>
      </c>
      <c r="J434">
        <v>1</v>
      </c>
      <c r="K434">
        <v>0</v>
      </c>
      <c r="L434">
        <v>1</v>
      </c>
      <c r="M434">
        <v>0</v>
      </c>
    </row>
    <row r="435" spans="1:13" x14ac:dyDescent="0.35">
      <c r="A435">
        <v>434</v>
      </c>
      <c r="B435" t="s">
        <v>433</v>
      </c>
      <c r="C435" t="s">
        <v>1897</v>
      </c>
      <c r="D435">
        <v>2020</v>
      </c>
      <c r="E435" t="s">
        <v>3406</v>
      </c>
      <c r="F435" s="2" t="s">
        <v>4837</v>
      </c>
      <c r="G435" t="s">
        <v>6359</v>
      </c>
      <c r="H435">
        <v>0</v>
      </c>
      <c r="I435">
        <v>0</v>
      </c>
      <c r="J435">
        <v>0</v>
      </c>
      <c r="K435">
        <v>0</v>
      </c>
      <c r="L435">
        <v>0</v>
      </c>
      <c r="M435">
        <v>0</v>
      </c>
    </row>
    <row r="436" spans="1:13" x14ac:dyDescent="0.35">
      <c r="A436">
        <v>435</v>
      </c>
      <c r="B436" t="s">
        <v>434</v>
      </c>
      <c r="C436" t="s">
        <v>1898</v>
      </c>
      <c r="D436">
        <v>2020</v>
      </c>
      <c r="E436" t="s">
        <v>3407</v>
      </c>
      <c r="F436" s="2" t="s">
        <v>4838</v>
      </c>
      <c r="G436" t="s">
        <v>6360</v>
      </c>
      <c r="H436">
        <v>0</v>
      </c>
      <c r="I436">
        <v>0</v>
      </c>
      <c r="J436">
        <v>0</v>
      </c>
      <c r="K436">
        <v>0</v>
      </c>
      <c r="L436">
        <v>1</v>
      </c>
      <c r="M436">
        <v>0</v>
      </c>
    </row>
    <row r="437" spans="1:13" x14ac:dyDescent="0.35">
      <c r="A437">
        <v>436</v>
      </c>
      <c r="B437" t="s">
        <v>435</v>
      </c>
      <c r="C437" t="s">
        <v>1899</v>
      </c>
      <c r="D437">
        <v>2020</v>
      </c>
      <c r="E437" t="s">
        <v>3408</v>
      </c>
      <c r="F437" s="2" t="s">
        <v>4839</v>
      </c>
      <c r="G437" t="s">
        <v>6361</v>
      </c>
      <c r="H437">
        <v>0</v>
      </c>
      <c r="I437">
        <v>0</v>
      </c>
      <c r="J437">
        <v>0</v>
      </c>
      <c r="K437">
        <v>0</v>
      </c>
      <c r="L437">
        <v>0</v>
      </c>
      <c r="M437">
        <v>0</v>
      </c>
    </row>
    <row r="438" spans="1:13" x14ac:dyDescent="0.35">
      <c r="A438">
        <v>437</v>
      </c>
      <c r="B438" t="s">
        <v>436</v>
      </c>
      <c r="C438" t="s">
        <v>1900</v>
      </c>
      <c r="D438">
        <v>2020</v>
      </c>
      <c r="E438" t="s">
        <v>3409</v>
      </c>
      <c r="F438" s="2" t="s">
        <v>4840</v>
      </c>
      <c r="G438" t="s">
        <v>6362</v>
      </c>
      <c r="H438">
        <v>0</v>
      </c>
      <c r="I438">
        <v>0</v>
      </c>
      <c r="J438">
        <v>1</v>
      </c>
      <c r="K438">
        <v>0</v>
      </c>
      <c r="L438">
        <v>0</v>
      </c>
      <c r="M438">
        <v>0</v>
      </c>
    </row>
    <row r="439" spans="1:13" x14ac:dyDescent="0.35">
      <c r="A439">
        <v>438</v>
      </c>
      <c r="B439" t="s">
        <v>437</v>
      </c>
      <c r="C439" t="s">
        <v>1901</v>
      </c>
      <c r="D439">
        <v>2020</v>
      </c>
      <c r="E439" t="s">
        <v>3410</v>
      </c>
      <c r="F439" s="2" t="s">
        <v>4841</v>
      </c>
      <c r="G439" t="s">
        <v>6363</v>
      </c>
      <c r="H439">
        <v>0</v>
      </c>
      <c r="I439">
        <v>1</v>
      </c>
      <c r="J439">
        <v>0</v>
      </c>
      <c r="K439">
        <v>0</v>
      </c>
      <c r="L439">
        <v>0</v>
      </c>
      <c r="M439">
        <v>1</v>
      </c>
    </row>
    <row r="440" spans="1:13" x14ac:dyDescent="0.35">
      <c r="A440">
        <v>439</v>
      </c>
      <c r="B440" t="s">
        <v>438</v>
      </c>
      <c r="C440" t="s">
        <v>1902</v>
      </c>
      <c r="D440">
        <v>2020</v>
      </c>
      <c r="E440" t="s">
        <v>3411</v>
      </c>
      <c r="F440" s="2" t="s">
        <v>4842</v>
      </c>
      <c r="G440" t="s">
        <v>6364</v>
      </c>
      <c r="H440">
        <v>0</v>
      </c>
      <c r="I440">
        <v>0</v>
      </c>
      <c r="J440">
        <v>1</v>
      </c>
      <c r="K440">
        <v>0</v>
      </c>
      <c r="L440">
        <v>0</v>
      </c>
      <c r="M440">
        <v>1</v>
      </c>
    </row>
    <row r="441" spans="1:13" x14ac:dyDescent="0.35">
      <c r="A441">
        <v>440</v>
      </c>
      <c r="B441" t="s">
        <v>439</v>
      </c>
      <c r="C441" t="s">
        <v>1903</v>
      </c>
      <c r="D441">
        <v>2020</v>
      </c>
      <c r="E441" t="s">
        <v>3412</v>
      </c>
      <c r="F441" s="2" t="s">
        <v>4843</v>
      </c>
      <c r="G441" t="s">
        <v>6365</v>
      </c>
      <c r="H441">
        <v>0</v>
      </c>
      <c r="I441">
        <v>0</v>
      </c>
      <c r="J441">
        <v>1</v>
      </c>
      <c r="K441">
        <v>0</v>
      </c>
      <c r="L441">
        <v>0</v>
      </c>
      <c r="M441">
        <v>0</v>
      </c>
    </row>
    <row r="442" spans="1:13" x14ac:dyDescent="0.35">
      <c r="A442">
        <v>441</v>
      </c>
      <c r="B442" t="s">
        <v>440</v>
      </c>
      <c r="C442" t="s">
        <v>1904</v>
      </c>
      <c r="D442">
        <v>2020</v>
      </c>
      <c r="E442" t="s">
        <v>3413</v>
      </c>
      <c r="F442" s="2" t="s">
        <v>4844</v>
      </c>
      <c r="G442" t="s">
        <v>6366</v>
      </c>
      <c r="H442">
        <v>0</v>
      </c>
      <c r="I442">
        <v>0</v>
      </c>
      <c r="J442">
        <v>1</v>
      </c>
      <c r="K442">
        <v>0</v>
      </c>
      <c r="L442">
        <v>1</v>
      </c>
      <c r="M442">
        <v>0</v>
      </c>
    </row>
    <row r="443" spans="1:13" x14ac:dyDescent="0.35">
      <c r="A443">
        <v>442</v>
      </c>
      <c r="B443" t="s">
        <v>441</v>
      </c>
      <c r="C443" t="s">
        <v>1905</v>
      </c>
      <c r="D443">
        <v>2020</v>
      </c>
      <c r="E443" t="s">
        <v>3414</v>
      </c>
      <c r="F443" s="2" t="s">
        <v>4845</v>
      </c>
      <c r="G443" t="s">
        <v>6367</v>
      </c>
      <c r="H443">
        <v>0</v>
      </c>
      <c r="I443">
        <v>0</v>
      </c>
      <c r="J443">
        <v>1</v>
      </c>
      <c r="K443">
        <v>0</v>
      </c>
      <c r="L443">
        <v>0</v>
      </c>
      <c r="M443">
        <v>0</v>
      </c>
    </row>
    <row r="444" spans="1:13" x14ac:dyDescent="0.35">
      <c r="A444">
        <v>443</v>
      </c>
      <c r="B444" t="s">
        <v>442</v>
      </c>
      <c r="C444" t="s">
        <v>1906</v>
      </c>
      <c r="D444">
        <v>2020</v>
      </c>
      <c r="E444" t="s">
        <v>3415</v>
      </c>
      <c r="F444" s="2" t="s">
        <v>4846</v>
      </c>
      <c r="G444" t="s">
        <v>6368</v>
      </c>
      <c r="H444" t="s">
        <v>7446</v>
      </c>
      <c r="I444">
        <v>0</v>
      </c>
      <c r="J444">
        <v>0</v>
      </c>
      <c r="K444">
        <v>1</v>
      </c>
      <c r="L444">
        <v>0</v>
      </c>
      <c r="M444">
        <v>1</v>
      </c>
    </row>
    <row r="445" spans="1:13" x14ac:dyDescent="0.35">
      <c r="A445">
        <v>444</v>
      </c>
      <c r="B445" t="s">
        <v>443</v>
      </c>
      <c r="C445" t="s">
        <v>1907</v>
      </c>
      <c r="D445">
        <v>2020</v>
      </c>
      <c r="E445" t="s">
        <v>3416</v>
      </c>
      <c r="F445" s="2" t="s">
        <v>4847</v>
      </c>
      <c r="G445" t="s">
        <v>6369</v>
      </c>
      <c r="H445">
        <v>0</v>
      </c>
      <c r="I445">
        <v>0</v>
      </c>
      <c r="J445">
        <v>1</v>
      </c>
      <c r="K445">
        <v>0</v>
      </c>
      <c r="L445">
        <v>1</v>
      </c>
      <c r="M445">
        <v>1</v>
      </c>
    </row>
    <row r="446" spans="1:13" x14ac:dyDescent="0.35">
      <c r="A446">
        <v>445</v>
      </c>
      <c r="B446" t="s">
        <v>444</v>
      </c>
      <c r="C446" t="s">
        <v>1908</v>
      </c>
      <c r="D446">
        <v>2020</v>
      </c>
      <c r="E446" t="s">
        <v>3417</v>
      </c>
      <c r="F446" s="2" t="s">
        <v>4848</v>
      </c>
      <c r="G446" t="s">
        <v>6370</v>
      </c>
      <c r="H446">
        <v>0</v>
      </c>
      <c r="I446">
        <v>0</v>
      </c>
      <c r="J446">
        <v>1</v>
      </c>
      <c r="K446">
        <v>0</v>
      </c>
      <c r="L446">
        <v>1</v>
      </c>
      <c r="M446">
        <v>1</v>
      </c>
    </row>
    <row r="447" spans="1:13" x14ac:dyDescent="0.35">
      <c r="A447">
        <v>446</v>
      </c>
      <c r="B447" t="s">
        <v>445</v>
      </c>
      <c r="C447" t="s">
        <v>1909</v>
      </c>
      <c r="D447">
        <v>2020</v>
      </c>
      <c r="E447" t="s">
        <v>3418</v>
      </c>
      <c r="F447" s="2" t="s">
        <v>4849</v>
      </c>
      <c r="G447" t="s">
        <v>6371</v>
      </c>
      <c r="H447">
        <v>0</v>
      </c>
      <c r="I447">
        <v>0</v>
      </c>
      <c r="J447">
        <v>1</v>
      </c>
      <c r="K447">
        <v>0</v>
      </c>
      <c r="L447">
        <v>0</v>
      </c>
      <c r="M447">
        <v>0</v>
      </c>
    </row>
    <row r="448" spans="1:13" x14ac:dyDescent="0.35">
      <c r="A448">
        <v>447</v>
      </c>
      <c r="B448" t="s">
        <v>446</v>
      </c>
      <c r="C448" t="s">
        <v>1910</v>
      </c>
      <c r="D448">
        <v>2020</v>
      </c>
      <c r="E448" t="s">
        <v>3419</v>
      </c>
      <c r="F448" s="2" t="s">
        <v>4850</v>
      </c>
      <c r="G448" t="s">
        <v>6372</v>
      </c>
      <c r="H448">
        <v>0</v>
      </c>
      <c r="I448">
        <v>0</v>
      </c>
      <c r="J448">
        <v>1</v>
      </c>
      <c r="K448">
        <v>0</v>
      </c>
      <c r="L448">
        <v>1</v>
      </c>
      <c r="M448">
        <v>1</v>
      </c>
    </row>
    <row r="449" spans="1:13" x14ac:dyDescent="0.35">
      <c r="A449">
        <v>448</v>
      </c>
      <c r="B449" t="s">
        <v>447</v>
      </c>
      <c r="C449" t="s">
        <v>1911</v>
      </c>
      <c r="D449">
        <v>2020</v>
      </c>
      <c r="E449" t="s">
        <v>3420</v>
      </c>
      <c r="F449" s="2" t="s">
        <v>4851</v>
      </c>
      <c r="G449" t="s">
        <v>6373</v>
      </c>
      <c r="H449">
        <v>0</v>
      </c>
      <c r="I449">
        <v>0</v>
      </c>
      <c r="J449">
        <v>1</v>
      </c>
      <c r="K449">
        <v>0</v>
      </c>
      <c r="L449">
        <v>1</v>
      </c>
      <c r="M449">
        <v>0</v>
      </c>
    </row>
    <row r="450" spans="1:13" x14ac:dyDescent="0.35">
      <c r="A450">
        <v>449</v>
      </c>
      <c r="B450" t="s">
        <v>448</v>
      </c>
      <c r="C450" t="s">
        <v>1912</v>
      </c>
      <c r="D450">
        <v>2020</v>
      </c>
      <c r="E450" t="s">
        <v>3421</v>
      </c>
      <c r="F450" s="2" t="s">
        <v>4852</v>
      </c>
      <c r="G450" t="s">
        <v>6374</v>
      </c>
      <c r="H450">
        <v>0</v>
      </c>
      <c r="I450">
        <v>0</v>
      </c>
      <c r="J450">
        <v>0</v>
      </c>
      <c r="K450">
        <v>1</v>
      </c>
      <c r="L450">
        <v>1</v>
      </c>
      <c r="M450">
        <v>0</v>
      </c>
    </row>
    <row r="451" spans="1:13" x14ac:dyDescent="0.35">
      <c r="A451">
        <v>450</v>
      </c>
      <c r="B451" t="s">
        <v>449</v>
      </c>
      <c r="C451" t="s">
        <v>1913</v>
      </c>
      <c r="D451">
        <v>2020</v>
      </c>
      <c r="E451" t="s">
        <v>3422</v>
      </c>
      <c r="F451" s="2" t="s">
        <v>4853</v>
      </c>
      <c r="G451" t="s">
        <v>6375</v>
      </c>
      <c r="H451" t="s">
        <v>7446</v>
      </c>
      <c r="I451">
        <v>1</v>
      </c>
      <c r="J451">
        <v>0</v>
      </c>
      <c r="K451">
        <v>0</v>
      </c>
      <c r="L451">
        <v>1</v>
      </c>
      <c r="M451">
        <v>0</v>
      </c>
    </row>
    <row r="452" spans="1:13" x14ac:dyDescent="0.35">
      <c r="A452">
        <v>451</v>
      </c>
      <c r="B452" t="s">
        <v>450</v>
      </c>
      <c r="C452" t="s">
        <v>1914</v>
      </c>
      <c r="D452">
        <v>2020</v>
      </c>
      <c r="E452" t="s">
        <v>3423</v>
      </c>
      <c r="F452" s="2" t="s">
        <v>4854</v>
      </c>
      <c r="G452" t="s">
        <v>6376</v>
      </c>
      <c r="H452">
        <v>0</v>
      </c>
      <c r="I452">
        <v>0</v>
      </c>
      <c r="J452">
        <v>0</v>
      </c>
      <c r="K452">
        <v>0</v>
      </c>
      <c r="L452">
        <v>1</v>
      </c>
      <c r="M452">
        <v>0</v>
      </c>
    </row>
    <row r="453" spans="1:13" x14ac:dyDescent="0.35">
      <c r="A453">
        <v>452</v>
      </c>
      <c r="B453" t="s">
        <v>451</v>
      </c>
      <c r="C453" t="s">
        <v>1915</v>
      </c>
      <c r="D453">
        <v>2020</v>
      </c>
      <c r="E453" t="s">
        <v>3424</v>
      </c>
      <c r="F453" s="2" t="s">
        <v>4855</v>
      </c>
      <c r="G453" t="s">
        <v>6377</v>
      </c>
      <c r="H453">
        <v>0</v>
      </c>
      <c r="I453">
        <v>0</v>
      </c>
      <c r="J453">
        <v>1</v>
      </c>
      <c r="K453">
        <v>0</v>
      </c>
      <c r="L453">
        <v>1</v>
      </c>
      <c r="M453">
        <v>0</v>
      </c>
    </row>
    <row r="454" spans="1:13" x14ac:dyDescent="0.35">
      <c r="A454">
        <v>453</v>
      </c>
      <c r="B454" t="s">
        <v>452</v>
      </c>
      <c r="C454" t="s">
        <v>1916</v>
      </c>
      <c r="D454">
        <v>2020</v>
      </c>
      <c r="E454" t="s">
        <v>3425</v>
      </c>
      <c r="F454" s="2" t="s">
        <v>4856</v>
      </c>
      <c r="G454" t="s">
        <v>6378</v>
      </c>
      <c r="H454">
        <v>0</v>
      </c>
      <c r="I454">
        <v>1</v>
      </c>
      <c r="J454">
        <v>0</v>
      </c>
      <c r="K454">
        <v>0</v>
      </c>
      <c r="L454">
        <v>0</v>
      </c>
      <c r="M454">
        <v>0</v>
      </c>
    </row>
    <row r="455" spans="1:13" x14ac:dyDescent="0.35">
      <c r="A455">
        <v>454</v>
      </c>
      <c r="B455" t="s">
        <v>453</v>
      </c>
      <c r="C455" t="s">
        <v>1917</v>
      </c>
      <c r="D455">
        <v>2020</v>
      </c>
      <c r="E455" t="s">
        <v>3426</v>
      </c>
      <c r="F455" s="2" t="s">
        <v>4857</v>
      </c>
      <c r="G455" t="s">
        <v>6379</v>
      </c>
      <c r="H455">
        <v>0</v>
      </c>
      <c r="I455">
        <v>0</v>
      </c>
      <c r="J455">
        <v>1</v>
      </c>
      <c r="K455">
        <v>0</v>
      </c>
      <c r="L455">
        <v>0</v>
      </c>
      <c r="M455">
        <v>0</v>
      </c>
    </row>
    <row r="456" spans="1:13" x14ac:dyDescent="0.35">
      <c r="A456">
        <v>455</v>
      </c>
      <c r="B456" t="s">
        <v>454</v>
      </c>
      <c r="C456" t="s">
        <v>1918</v>
      </c>
      <c r="D456">
        <v>2020</v>
      </c>
      <c r="E456" t="s">
        <v>3427</v>
      </c>
      <c r="F456" s="2" t="s">
        <v>4858</v>
      </c>
      <c r="G456" t="s">
        <v>6380</v>
      </c>
      <c r="H456">
        <v>0</v>
      </c>
      <c r="I456">
        <v>0</v>
      </c>
      <c r="J456">
        <v>0</v>
      </c>
      <c r="K456">
        <v>0</v>
      </c>
      <c r="L456">
        <v>1</v>
      </c>
      <c r="M456">
        <v>1</v>
      </c>
    </row>
    <row r="457" spans="1:13" x14ac:dyDescent="0.35">
      <c r="A457">
        <v>456</v>
      </c>
      <c r="B457" t="s">
        <v>455</v>
      </c>
      <c r="C457" t="s">
        <v>1919</v>
      </c>
      <c r="D457">
        <v>2020</v>
      </c>
      <c r="E457" t="s">
        <v>3428</v>
      </c>
      <c r="F457" s="2" t="s">
        <v>4859</v>
      </c>
      <c r="G457" t="s">
        <v>6381</v>
      </c>
      <c r="H457">
        <v>0</v>
      </c>
      <c r="I457">
        <v>1</v>
      </c>
      <c r="J457">
        <v>0</v>
      </c>
      <c r="K457">
        <v>0</v>
      </c>
      <c r="L457">
        <v>1</v>
      </c>
      <c r="M457">
        <v>1</v>
      </c>
    </row>
    <row r="458" spans="1:13" x14ac:dyDescent="0.35">
      <c r="A458">
        <v>457</v>
      </c>
      <c r="B458" t="s">
        <v>456</v>
      </c>
      <c r="C458" t="s">
        <v>1920</v>
      </c>
      <c r="D458">
        <v>2020</v>
      </c>
      <c r="E458" t="s">
        <v>3429</v>
      </c>
      <c r="F458" s="2" t="s">
        <v>4860</v>
      </c>
      <c r="G458" t="s">
        <v>6382</v>
      </c>
      <c r="H458">
        <v>0</v>
      </c>
      <c r="I458">
        <v>0</v>
      </c>
      <c r="J458">
        <v>1</v>
      </c>
      <c r="K458">
        <v>0</v>
      </c>
      <c r="L458">
        <v>1</v>
      </c>
      <c r="M458">
        <v>1</v>
      </c>
    </row>
    <row r="459" spans="1:13" x14ac:dyDescent="0.35">
      <c r="A459">
        <v>458</v>
      </c>
      <c r="B459" t="s">
        <v>457</v>
      </c>
      <c r="C459" t="s">
        <v>1921</v>
      </c>
      <c r="D459">
        <v>2020</v>
      </c>
      <c r="E459" t="s">
        <v>3430</v>
      </c>
      <c r="F459" s="2" t="s">
        <v>4861</v>
      </c>
      <c r="G459" t="s">
        <v>6383</v>
      </c>
      <c r="H459">
        <v>0</v>
      </c>
      <c r="I459">
        <v>0</v>
      </c>
      <c r="J459">
        <v>1</v>
      </c>
      <c r="K459">
        <v>0</v>
      </c>
      <c r="L459">
        <v>0</v>
      </c>
      <c r="M459">
        <v>0</v>
      </c>
    </row>
    <row r="460" spans="1:13" x14ac:dyDescent="0.35">
      <c r="A460">
        <v>459</v>
      </c>
      <c r="B460" t="s">
        <v>458</v>
      </c>
      <c r="C460" t="s">
        <v>1922</v>
      </c>
      <c r="D460">
        <v>2020</v>
      </c>
      <c r="E460" t="s">
        <v>3431</v>
      </c>
      <c r="F460" s="2" t="s">
        <v>4862</v>
      </c>
      <c r="G460" t="s">
        <v>6384</v>
      </c>
      <c r="H460">
        <v>0</v>
      </c>
      <c r="I460">
        <v>0</v>
      </c>
      <c r="J460">
        <v>0</v>
      </c>
      <c r="K460">
        <v>0</v>
      </c>
      <c r="L460">
        <v>1</v>
      </c>
      <c r="M460">
        <v>1</v>
      </c>
    </row>
    <row r="461" spans="1:13" x14ac:dyDescent="0.35">
      <c r="A461">
        <v>460</v>
      </c>
      <c r="B461" t="s">
        <v>459</v>
      </c>
      <c r="C461" t="s">
        <v>1923</v>
      </c>
      <c r="D461">
        <v>2020</v>
      </c>
      <c r="E461" t="s">
        <v>3432</v>
      </c>
      <c r="F461" s="2" t="s">
        <v>4863</v>
      </c>
      <c r="G461" t="s">
        <v>6385</v>
      </c>
      <c r="H461">
        <v>0</v>
      </c>
      <c r="I461">
        <v>0</v>
      </c>
      <c r="J461">
        <v>0</v>
      </c>
      <c r="K461">
        <v>0</v>
      </c>
      <c r="L461">
        <v>1</v>
      </c>
      <c r="M461">
        <v>1</v>
      </c>
    </row>
    <row r="462" spans="1:13" x14ac:dyDescent="0.35">
      <c r="A462">
        <v>461</v>
      </c>
      <c r="B462" t="s">
        <v>460</v>
      </c>
      <c r="C462" t="s">
        <v>1924</v>
      </c>
      <c r="D462">
        <v>2020</v>
      </c>
      <c r="E462" t="s">
        <v>3433</v>
      </c>
      <c r="F462" s="2" t="s">
        <v>4864</v>
      </c>
      <c r="G462" t="s">
        <v>6386</v>
      </c>
      <c r="H462">
        <v>0</v>
      </c>
      <c r="I462">
        <v>0</v>
      </c>
      <c r="J462">
        <v>1</v>
      </c>
      <c r="K462">
        <v>0</v>
      </c>
      <c r="L462">
        <v>1</v>
      </c>
      <c r="M462">
        <v>0</v>
      </c>
    </row>
    <row r="463" spans="1:13" x14ac:dyDescent="0.35">
      <c r="A463">
        <v>462</v>
      </c>
      <c r="B463" t="s">
        <v>461</v>
      </c>
      <c r="C463" t="s">
        <v>1925</v>
      </c>
      <c r="D463">
        <v>2020</v>
      </c>
      <c r="E463" t="s">
        <v>3434</v>
      </c>
      <c r="F463" s="2" t="s">
        <v>4865</v>
      </c>
      <c r="G463" t="s">
        <v>6387</v>
      </c>
      <c r="H463">
        <v>0</v>
      </c>
      <c r="I463">
        <v>1</v>
      </c>
      <c r="J463">
        <v>1</v>
      </c>
      <c r="K463">
        <v>0</v>
      </c>
      <c r="L463">
        <v>1</v>
      </c>
      <c r="M463">
        <v>0</v>
      </c>
    </row>
    <row r="464" spans="1:13" x14ac:dyDescent="0.35">
      <c r="A464">
        <v>463</v>
      </c>
      <c r="B464" t="s">
        <v>462</v>
      </c>
      <c r="C464" t="s">
        <v>1926</v>
      </c>
      <c r="D464">
        <v>2020</v>
      </c>
      <c r="E464" t="s">
        <v>3435</v>
      </c>
      <c r="F464" s="2" t="s">
        <v>4866</v>
      </c>
      <c r="G464" t="s">
        <v>6388</v>
      </c>
      <c r="H464">
        <v>0</v>
      </c>
      <c r="I464">
        <v>0</v>
      </c>
      <c r="J464">
        <v>1</v>
      </c>
      <c r="K464">
        <v>0</v>
      </c>
      <c r="L464">
        <v>1</v>
      </c>
      <c r="M464">
        <v>0</v>
      </c>
    </row>
    <row r="465" spans="1:13" x14ac:dyDescent="0.35">
      <c r="A465">
        <v>464</v>
      </c>
      <c r="B465" t="s">
        <v>463</v>
      </c>
      <c r="C465" t="s">
        <v>1927</v>
      </c>
      <c r="D465">
        <v>2020</v>
      </c>
      <c r="E465" t="s">
        <v>3436</v>
      </c>
      <c r="F465" s="2" t="s">
        <v>4867</v>
      </c>
      <c r="G465" t="s">
        <v>6389</v>
      </c>
      <c r="H465">
        <v>0</v>
      </c>
      <c r="I465">
        <v>0</v>
      </c>
      <c r="J465">
        <v>0</v>
      </c>
      <c r="K465">
        <v>0</v>
      </c>
      <c r="L465">
        <v>0</v>
      </c>
      <c r="M465">
        <v>0</v>
      </c>
    </row>
    <row r="466" spans="1:13" x14ac:dyDescent="0.35">
      <c r="A466">
        <v>465</v>
      </c>
      <c r="B466" t="s">
        <v>464</v>
      </c>
      <c r="C466" t="s">
        <v>1928</v>
      </c>
      <c r="D466">
        <v>2020</v>
      </c>
      <c r="E466" t="s">
        <v>3437</v>
      </c>
      <c r="F466" s="2" t="s">
        <v>4868</v>
      </c>
      <c r="G466" t="s">
        <v>6390</v>
      </c>
      <c r="H466">
        <v>0</v>
      </c>
      <c r="I466">
        <v>1</v>
      </c>
      <c r="J466">
        <v>0</v>
      </c>
      <c r="K466">
        <v>0</v>
      </c>
      <c r="L466">
        <v>0</v>
      </c>
      <c r="M466">
        <v>1</v>
      </c>
    </row>
    <row r="467" spans="1:13" x14ac:dyDescent="0.35">
      <c r="A467">
        <v>466</v>
      </c>
      <c r="B467" t="s">
        <v>465</v>
      </c>
      <c r="C467" t="s">
        <v>1929</v>
      </c>
      <c r="D467">
        <v>2020</v>
      </c>
      <c r="E467" t="s">
        <v>3438</v>
      </c>
      <c r="F467" s="2" t="s">
        <v>4869</v>
      </c>
      <c r="G467" t="s">
        <v>6391</v>
      </c>
      <c r="H467">
        <v>0</v>
      </c>
      <c r="I467">
        <v>0</v>
      </c>
      <c r="J467">
        <v>1</v>
      </c>
      <c r="K467">
        <v>0</v>
      </c>
      <c r="L467">
        <v>0</v>
      </c>
      <c r="M467">
        <v>0</v>
      </c>
    </row>
    <row r="468" spans="1:13" x14ac:dyDescent="0.35">
      <c r="A468">
        <v>467</v>
      </c>
      <c r="B468" t="s">
        <v>466</v>
      </c>
      <c r="C468" t="s">
        <v>1930</v>
      </c>
      <c r="D468">
        <v>2020</v>
      </c>
      <c r="E468" t="s">
        <v>3439</v>
      </c>
      <c r="F468" s="2" t="s">
        <v>4870</v>
      </c>
      <c r="G468" t="s">
        <v>6392</v>
      </c>
      <c r="H468">
        <v>0</v>
      </c>
      <c r="I468">
        <v>0</v>
      </c>
      <c r="J468">
        <v>0</v>
      </c>
      <c r="K468">
        <v>1</v>
      </c>
      <c r="L468">
        <v>1</v>
      </c>
      <c r="M468">
        <v>1</v>
      </c>
    </row>
    <row r="469" spans="1:13" x14ac:dyDescent="0.35">
      <c r="A469">
        <v>468</v>
      </c>
      <c r="B469" t="s">
        <v>467</v>
      </c>
      <c r="C469" t="s">
        <v>1931</v>
      </c>
      <c r="D469">
        <v>2020</v>
      </c>
      <c r="E469" t="s">
        <v>3440</v>
      </c>
      <c r="F469" s="2" t="s">
        <v>4871</v>
      </c>
      <c r="G469" t="s">
        <v>6393</v>
      </c>
      <c r="H469">
        <v>0</v>
      </c>
      <c r="I469">
        <v>0</v>
      </c>
      <c r="J469">
        <v>1</v>
      </c>
      <c r="K469">
        <v>0</v>
      </c>
      <c r="L469">
        <v>1</v>
      </c>
      <c r="M469">
        <v>0</v>
      </c>
    </row>
    <row r="470" spans="1:13" x14ac:dyDescent="0.35">
      <c r="A470">
        <v>469</v>
      </c>
      <c r="B470" t="s">
        <v>468</v>
      </c>
      <c r="C470" t="s">
        <v>1932</v>
      </c>
      <c r="D470">
        <v>2020</v>
      </c>
      <c r="E470" t="s">
        <v>3441</v>
      </c>
      <c r="F470" s="2" t="s">
        <v>4872</v>
      </c>
      <c r="G470" t="s">
        <v>6394</v>
      </c>
      <c r="H470">
        <v>0</v>
      </c>
      <c r="I470">
        <v>1</v>
      </c>
      <c r="J470">
        <v>0</v>
      </c>
      <c r="K470">
        <v>0</v>
      </c>
      <c r="L470">
        <v>1</v>
      </c>
      <c r="M470">
        <v>0</v>
      </c>
    </row>
    <row r="471" spans="1:13" x14ac:dyDescent="0.35">
      <c r="A471">
        <v>470</v>
      </c>
      <c r="B471" t="s">
        <v>469</v>
      </c>
      <c r="C471" t="s">
        <v>1933</v>
      </c>
      <c r="D471">
        <v>2020</v>
      </c>
      <c r="E471" t="s">
        <v>3442</v>
      </c>
      <c r="F471" s="2" t="s">
        <v>4873</v>
      </c>
      <c r="G471" t="s">
        <v>6395</v>
      </c>
      <c r="H471">
        <v>0</v>
      </c>
      <c r="I471">
        <v>0</v>
      </c>
      <c r="J471">
        <v>0</v>
      </c>
      <c r="K471">
        <v>0</v>
      </c>
      <c r="L471">
        <v>1</v>
      </c>
      <c r="M471">
        <v>0</v>
      </c>
    </row>
    <row r="472" spans="1:13" x14ac:dyDescent="0.35">
      <c r="A472">
        <v>471</v>
      </c>
      <c r="B472" t="s">
        <v>470</v>
      </c>
      <c r="C472" t="s">
        <v>1934</v>
      </c>
      <c r="D472">
        <v>2020</v>
      </c>
      <c r="E472" t="s">
        <v>3443</v>
      </c>
      <c r="F472" s="2" t="s">
        <v>4874</v>
      </c>
      <c r="G472" t="s">
        <v>6396</v>
      </c>
      <c r="H472">
        <v>0</v>
      </c>
      <c r="I472">
        <v>0</v>
      </c>
      <c r="J472">
        <v>1</v>
      </c>
      <c r="K472">
        <v>0</v>
      </c>
      <c r="L472">
        <v>0</v>
      </c>
      <c r="M472">
        <v>0</v>
      </c>
    </row>
    <row r="473" spans="1:13" x14ac:dyDescent="0.35">
      <c r="A473">
        <v>472</v>
      </c>
      <c r="B473" t="s">
        <v>471</v>
      </c>
      <c r="C473" t="s">
        <v>1935</v>
      </c>
      <c r="D473">
        <v>2020</v>
      </c>
      <c r="E473" t="s">
        <v>3444</v>
      </c>
      <c r="F473" s="2" t="s">
        <v>4875</v>
      </c>
      <c r="G473" t="s">
        <v>6397</v>
      </c>
      <c r="H473">
        <v>0</v>
      </c>
      <c r="I473">
        <v>0</v>
      </c>
      <c r="J473">
        <v>0</v>
      </c>
      <c r="K473">
        <v>1</v>
      </c>
      <c r="L473">
        <v>1</v>
      </c>
      <c r="M473">
        <v>1</v>
      </c>
    </row>
    <row r="474" spans="1:13" x14ac:dyDescent="0.35">
      <c r="A474">
        <v>473</v>
      </c>
      <c r="B474" t="s">
        <v>472</v>
      </c>
      <c r="C474" t="s">
        <v>1936</v>
      </c>
      <c r="D474">
        <v>2020</v>
      </c>
      <c r="E474" t="s">
        <v>3445</v>
      </c>
      <c r="F474" s="2" t="s">
        <v>4876</v>
      </c>
      <c r="G474" t="s">
        <v>6398</v>
      </c>
      <c r="H474">
        <v>0</v>
      </c>
      <c r="I474">
        <v>0</v>
      </c>
      <c r="J474">
        <v>1</v>
      </c>
      <c r="K474">
        <v>0</v>
      </c>
      <c r="L474">
        <v>1</v>
      </c>
      <c r="M474">
        <v>1</v>
      </c>
    </row>
    <row r="475" spans="1:13" x14ac:dyDescent="0.35">
      <c r="A475">
        <v>474</v>
      </c>
      <c r="B475" t="s">
        <v>473</v>
      </c>
      <c r="C475" t="s">
        <v>1937</v>
      </c>
      <c r="D475">
        <v>2020</v>
      </c>
      <c r="E475" t="s">
        <v>3446</v>
      </c>
      <c r="F475" s="2" t="s">
        <v>4877</v>
      </c>
      <c r="G475" t="s">
        <v>6399</v>
      </c>
      <c r="H475">
        <v>0</v>
      </c>
      <c r="I475">
        <v>0</v>
      </c>
      <c r="J475">
        <v>1</v>
      </c>
      <c r="K475">
        <v>0</v>
      </c>
      <c r="L475">
        <v>1</v>
      </c>
      <c r="M475">
        <v>1</v>
      </c>
    </row>
    <row r="476" spans="1:13" x14ac:dyDescent="0.35">
      <c r="A476">
        <v>475</v>
      </c>
      <c r="B476" t="s">
        <v>474</v>
      </c>
      <c r="C476" t="s">
        <v>1938</v>
      </c>
      <c r="D476">
        <v>2020</v>
      </c>
      <c r="E476" t="s">
        <v>3447</v>
      </c>
      <c r="F476" s="2" t="s">
        <v>4878</v>
      </c>
      <c r="G476" t="s">
        <v>6400</v>
      </c>
      <c r="H476" t="s">
        <v>7446</v>
      </c>
      <c r="I476">
        <v>0</v>
      </c>
      <c r="J476">
        <v>0</v>
      </c>
      <c r="K476">
        <v>0</v>
      </c>
      <c r="L476">
        <v>1</v>
      </c>
      <c r="M476">
        <v>1</v>
      </c>
    </row>
    <row r="477" spans="1:13" x14ac:dyDescent="0.35">
      <c r="A477">
        <v>476</v>
      </c>
      <c r="B477" t="s">
        <v>475</v>
      </c>
      <c r="C477" t="s">
        <v>1939</v>
      </c>
      <c r="D477">
        <v>2020</v>
      </c>
      <c r="E477" t="s">
        <v>3448</v>
      </c>
      <c r="F477" s="2" t="s">
        <v>4879</v>
      </c>
      <c r="G477" t="s">
        <v>6401</v>
      </c>
      <c r="H477">
        <v>0</v>
      </c>
      <c r="I477">
        <v>0</v>
      </c>
      <c r="J477">
        <v>0</v>
      </c>
      <c r="K477">
        <v>0</v>
      </c>
      <c r="L477">
        <v>1</v>
      </c>
      <c r="M477">
        <v>1</v>
      </c>
    </row>
    <row r="478" spans="1:13" x14ac:dyDescent="0.35">
      <c r="A478">
        <v>477</v>
      </c>
      <c r="B478" t="s">
        <v>476</v>
      </c>
      <c r="C478" t="s">
        <v>1940</v>
      </c>
      <c r="D478">
        <v>2020</v>
      </c>
      <c r="E478" t="s">
        <v>3449</v>
      </c>
      <c r="F478" s="2" t="s">
        <v>4880</v>
      </c>
      <c r="G478" t="s">
        <v>6402</v>
      </c>
      <c r="H478">
        <v>0</v>
      </c>
      <c r="I478">
        <v>0</v>
      </c>
      <c r="J478">
        <v>1</v>
      </c>
      <c r="K478">
        <v>0</v>
      </c>
      <c r="L478">
        <v>0</v>
      </c>
      <c r="M478">
        <v>0</v>
      </c>
    </row>
    <row r="479" spans="1:13" x14ac:dyDescent="0.35">
      <c r="A479">
        <v>478</v>
      </c>
      <c r="B479" t="s">
        <v>477</v>
      </c>
      <c r="C479" t="s">
        <v>1941</v>
      </c>
      <c r="D479">
        <v>2020</v>
      </c>
      <c r="E479" t="s">
        <v>3450</v>
      </c>
      <c r="F479" s="2" t="s">
        <v>4881</v>
      </c>
      <c r="G479" t="s">
        <v>6403</v>
      </c>
      <c r="H479">
        <v>0</v>
      </c>
      <c r="I479">
        <v>0</v>
      </c>
      <c r="J479">
        <v>1</v>
      </c>
      <c r="K479">
        <v>0</v>
      </c>
      <c r="L479">
        <v>0</v>
      </c>
      <c r="M479">
        <v>1</v>
      </c>
    </row>
    <row r="480" spans="1:13" x14ac:dyDescent="0.35">
      <c r="A480">
        <v>479</v>
      </c>
      <c r="B480" t="s">
        <v>478</v>
      </c>
      <c r="C480" t="s">
        <v>1942</v>
      </c>
      <c r="D480">
        <v>2020</v>
      </c>
      <c r="E480" t="s">
        <v>3451</v>
      </c>
      <c r="F480" s="2" t="s">
        <v>4882</v>
      </c>
      <c r="G480" t="s">
        <v>6404</v>
      </c>
      <c r="H480">
        <v>0</v>
      </c>
      <c r="I480">
        <v>1</v>
      </c>
      <c r="J480">
        <v>0</v>
      </c>
      <c r="K480">
        <v>0</v>
      </c>
      <c r="L480">
        <v>1</v>
      </c>
      <c r="M480">
        <v>1</v>
      </c>
    </row>
    <row r="481" spans="1:13" x14ac:dyDescent="0.35">
      <c r="A481">
        <v>480</v>
      </c>
      <c r="B481" t="s">
        <v>479</v>
      </c>
      <c r="C481" t="s">
        <v>1943</v>
      </c>
      <c r="D481">
        <v>2020</v>
      </c>
      <c r="E481" t="s">
        <v>3452</v>
      </c>
      <c r="F481" s="2" t="s">
        <v>4883</v>
      </c>
      <c r="G481" t="s">
        <v>6405</v>
      </c>
      <c r="H481">
        <v>0</v>
      </c>
      <c r="I481">
        <v>1</v>
      </c>
      <c r="J481">
        <v>0</v>
      </c>
      <c r="K481">
        <v>0</v>
      </c>
      <c r="L481">
        <v>1</v>
      </c>
      <c r="M481">
        <v>0</v>
      </c>
    </row>
    <row r="482" spans="1:13" x14ac:dyDescent="0.35">
      <c r="A482">
        <v>481</v>
      </c>
      <c r="B482" t="s">
        <v>480</v>
      </c>
      <c r="C482" t="s">
        <v>1944</v>
      </c>
      <c r="D482">
        <v>2020</v>
      </c>
      <c r="E482" t="s">
        <v>3453</v>
      </c>
      <c r="F482" s="2" t="s">
        <v>4884</v>
      </c>
      <c r="G482" t="s">
        <v>6406</v>
      </c>
      <c r="H482">
        <v>0</v>
      </c>
      <c r="I482">
        <v>0</v>
      </c>
      <c r="J482">
        <v>1</v>
      </c>
      <c r="K482">
        <v>0</v>
      </c>
      <c r="L482">
        <v>1</v>
      </c>
      <c r="M482">
        <v>1</v>
      </c>
    </row>
    <row r="483" spans="1:13" x14ac:dyDescent="0.35">
      <c r="A483">
        <v>482</v>
      </c>
      <c r="B483" t="s">
        <v>481</v>
      </c>
      <c r="C483" t="s">
        <v>1945</v>
      </c>
      <c r="D483">
        <v>2020</v>
      </c>
      <c r="E483" t="s">
        <v>3454</v>
      </c>
      <c r="F483" s="2" t="s">
        <v>4885</v>
      </c>
      <c r="G483" t="s">
        <v>6407</v>
      </c>
      <c r="H483">
        <v>0</v>
      </c>
      <c r="I483">
        <v>0</v>
      </c>
      <c r="J483">
        <v>1</v>
      </c>
      <c r="K483">
        <v>0</v>
      </c>
      <c r="L483">
        <v>1</v>
      </c>
      <c r="M483">
        <v>0</v>
      </c>
    </row>
    <row r="484" spans="1:13" x14ac:dyDescent="0.35">
      <c r="A484">
        <v>483</v>
      </c>
      <c r="B484" t="s">
        <v>482</v>
      </c>
      <c r="C484" t="s">
        <v>1946</v>
      </c>
      <c r="D484">
        <v>2020</v>
      </c>
      <c r="E484" t="s">
        <v>3455</v>
      </c>
      <c r="F484" s="2" t="s">
        <v>4886</v>
      </c>
      <c r="G484" t="s">
        <v>6408</v>
      </c>
      <c r="H484">
        <v>0</v>
      </c>
      <c r="I484">
        <v>1</v>
      </c>
      <c r="J484">
        <v>0</v>
      </c>
      <c r="K484">
        <v>0</v>
      </c>
      <c r="L484">
        <v>0</v>
      </c>
      <c r="M484">
        <v>0</v>
      </c>
    </row>
    <row r="485" spans="1:13" x14ac:dyDescent="0.35">
      <c r="A485">
        <v>484</v>
      </c>
      <c r="B485" t="s">
        <v>483</v>
      </c>
      <c r="C485" t="s">
        <v>1947</v>
      </c>
      <c r="D485">
        <v>2020</v>
      </c>
      <c r="E485" t="s">
        <v>3456</v>
      </c>
      <c r="F485" s="2" t="s">
        <v>4887</v>
      </c>
      <c r="G485" t="s">
        <v>6409</v>
      </c>
      <c r="H485">
        <v>0</v>
      </c>
      <c r="I485">
        <v>0</v>
      </c>
      <c r="J485">
        <v>0</v>
      </c>
      <c r="K485">
        <v>0</v>
      </c>
      <c r="L485">
        <v>1</v>
      </c>
      <c r="M485">
        <v>0</v>
      </c>
    </row>
    <row r="486" spans="1:13" x14ac:dyDescent="0.35">
      <c r="A486">
        <v>485</v>
      </c>
      <c r="B486" t="s">
        <v>484</v>
      </c>
      <c r="C486" t="s">
        <v>1948</v>
      </c>
      <c r="D486">
        <v>2020</v>
      </c>
      <c r="E486" t="s">
        <v>3457</v>
      </c>
      <c r="F486" s="2" t="s">
        <v>4888</v>
      </c>
      <c r="G486" t="s">
        <v>6410</v>
      </c>
      <c r="H486">
        <v>0</v>
      </c>
      <c r="I486">
        <v>0</v>
      </c>
      <c r="J486">
        <v>0</v>
      </c>
      <c r="K486">
        <v>0</v>
      </c>
      <c r="L486">
        <v>0</v>
      </c>
      <c r="M486">
        <v>1</v>
      </c>
    </row>
    <row r="487" spans="1:13" x14ac:dyDescent="0.35">
      <c r="A487">
        <v>486</v>
      </c>
      <c r="B487" t="s">
        <v>485</v>
      </c>
      <c r="C487" t="s">
        <v>1949</v>
      </c>
      <c r="D487">
        <v>2020</v>
      </c>
      <c r="E487" t="s">
        <v>3458</v>
      </c>
      <c r="F487" s="2" t="s">
        <v>4889</v>
      </c>
      <c r="G487" t="s">
        <v>6411</v>
      </c>
      <c r="H487">
        <v>0</v>
      </c>
      <c r="I487">
        <v>0</v>
      </c>
      <c r="J487">
        <v>0</v>
      </c>
      <c r="K487">
        <v>0</v>
      </c>
      <c r="L487">
        <v>0</v>
      </c>
      <c r="M487">
        <v>1</v>
      </c>
    </row>
    <row r="488" spans="1:13" x14ac:dyDescent="0.35">
      <c r="A488">
        <v>487</v>
      </c>
      <c r="B488" t="s">
        <v>451</v>
      </c>
      <c r="C488" t="s">
        <v>1950</v>
      </c>
      <c r="D488">
        <v>2020</v>
      </c>
      <c r="E488" t="s">
        <v>3459</v>
      </c>
      <c r="F488" s="2" t="s">
        <v>4890</v>
      </c>
      <c r="G488" t="s">
        <v>6412</v>
      </c>
      <c r="H488">
        <v>0</v>
      </c>
      <c r="I488">
        <v>0</v>
      </c>
      <c r="J488">
        <v>0</v>
      </c>
      <c r="K488">
        <v>0</v>
      </c>
      <c r="L488">
        <v>1</v>
      </c>
      <c r="M488">
        <v>0</v>
      </c>
    </row>
    <row r="489" spans="1:13" x14ac:dyDescent="0.35">
      <c r="A489">
        <v>488</v>
      </c>
      <c r="B489" t="s">
        <v>486</v>
      </c>
      <c r="C489" t="s">
        <v>1951</v>
      </c>
      <c r="D489">
        <v>2020</v>
      </c>
      <c r="E489" t="s">
        <v>3460</v>
      </c>
      <c r="F489" s="2" t="s">
        <v>4891</v>
      </c>
      <c r="G489" t="s">
        <v>6413</v>
      </c>
      <c r="H489">
        <v>0</v>
      </c>
      <c r="I489">
        <v>0</v>
      </c>
      <c r="J489">
        <v>1</v>
      </c>
      <c r="K489">
        <v>0</v>
      </c>
      <c r="L489">
        <v>0</v>
      </c>
      <c r="M489">
        <v>0</v>
      </c>
    </row>
    <row r="490" spans="1:13" x14ac:dyDescent="0.35">
      <c r="A490">
        <v>489</v>
      </c>
      <c r="B490" t="s">
        <v>487</v>
      </c>
      <c r="C490" t="s">
        <v>1952</v>
      </c>
      <c r="D490">
        <v>2020</v>
      </c>
      <c r="E490" t="s">
        <v>3461</v>
      </c>
      <c r="F490" s="2" t="s">
        <v>4892</v>
      </c>
      <c r="G490" t="s">
        <v>6414</v>
      </c>
      <c r="H490">
        <v>0</v>
      </c>
      <c r="I490">
        <v>0</v>
      </c>
      <c r="J490">
        <v>0</v>
      </c>
      <c r="K490">
        <v>1</v>
      </c>
      <c r="L490">
        <v>1</v>
      </c>
      <c r="M490">
        <v>1</v>
      </c>
    </row>
    <row r="491" spans="1:13" x14ac:dyDescent="0.35">
      <c r="A491">
        <v>490</v>
      </c>
      <c r="B491" t="s">
        <v>488</v>
      </c>
      <c r="C491" t="s">
        <v>1953</v>
      </c>
      <c r="D491">
        <v>2020</v>
      </c>
      <c r="E491" t="s">
        <v>3462</v>
      </c>
      <c r="F491" s="2" t="s">
        <v>4893</v>
      </c>
      <c r="G491" t="s">
        <v>6415</v>
      </c>
      <c r="H491">
        <v>0</v>
      </c>
      <c r="I491">
        <v>0</v>
      </c>
      <c r="J491">
        <v>0</v>
      </c>
      <c r="K491">
        <v>1</v>
      </c>
      <c r="L491">
        <v>1</v>
      </c>
      <c r="M491">
        <v>0</v>
      </c>
    </row>
    <row r="492" spans="1:13" x14ac:dyDescent="0.35">
      <c r="A492">
        <v>491</v>
      </c>
      <c r="B492" t="s">
        <v>489</v>
      </c>
      <c r="C492" t="s">
        <v>1954</v>
      </c>
      <c r="D492">
        <v>2020</v>
      </c>
      <c r="E492" t="s">
        <v>3463</v>
      </c>
      <c r="F492" s="2" t="s">
        <v>4894</v>
      </c>
      <c r="G492" t="s">
        <v>6416</v>
      </c>
      <c r="H492">
        <v>0</v>
      </c>
      <c r="I492">
        <v>0</v>
      </c>
      <c r="J492">
        <v>0</v>
      </c>
      <c r="K492">
        <v>1</v>
      </c>
      <c r="L492">
        <v>1</v>
      </c>
      <c r="M492">
        <v>1</v>
      </c>
    </row>
    <row r="493" spans="1:13" x14ac:dyDescent="0.35">
      <c r="A493">
        <v>492</v>
      </c>
      <c r="B493" t="s">
        <v>490</v>
      </c>
      <c r="C493" t="s">
        <v>1955</v>
      </c>
      <c r="D493">
        <v>2020</v>
      </c>
      <c r="E493" t="s">
        <v>3464</v>
      </c>
      <c r="F493" s="2" t="s">
        <v>4895</v>
      </c>
      <c r="G493" t="s">
        <v>6417</v>
      </c>
      <c r="H493">
        <v>0</v>
      </c>
      <c r="I493">
        <v>0</v>
      </c>
      <c r="J493">
        <v>1</v>
      </c>
      <c r="K493">
        <v>0</v>
      </c>
      <c r="L493">
        <v>1</v>
      </c>
      <c r="M493">
        <v>0</v>
      </c>
    </row>
    <row r="494" spans="1:13" x14ac:dyDescent="0.35">
      <c r="A494">
        <v>493</v>
      </c>
      <c r="B494" t="s">
        <v>491</v>
      </c>
      <c r="C494" t="s">
        <v>1956</v>
      </c>
      <c r="D494">
        <v>2020</v>
      </c>
      <c r="E494" t="s">
        <v>3465</v>
      </c>
      <c r="F494" s="2" t="s">
        <v>4896</v>
      </c>
      <c r="G494" t="s">
        <v>6418</v>
      </c>
      <c r="H494">
        <v>0</v>
      </c>
      <c r="I494">
        <v>0</v>
      </c>
      <c r="J494">
        <v>1</v>
      </c>
      <c r="K494">
        <v>0</v>
      </c>
      <c r="L494">
        <v>1</v>
      </c>
      <c r="M494">
        <v>0</v>
      </c>
    </row>
    <row r="495" spans="1:13" x14ac:dyDescent="0.35">
      <c r="A495">
        <v>494</v>
      </c>
      <c r="B495" t="s">
        <v>492</v>
      </c>
      <c r="C495" t="s">
        <v>1957</v>
      </c>
      <c r="D495">
        <v>2020</v>
      </c>
      <c r="E495" t="s">
        <v>3466</v>
      </c>
      <c r="F495" s="2" t="s">
        <v>4897</v>
      </c>
      <c r="G495" t="s">
        <v>6419</v>
      </c>
      <c r="H495">
        <v>0</v>
      </c>
      <c r="I495">
        <v>0</v>
      </c>
      <c r="J495">
        <v>0</v>
      </c>
      <c r="K495">
        <v>0</v>
      </c>
      <c r="L495">
        <v>0</v>
      </c>
      <c r="M495">
        <v>1</v>
      </c>
    </row>
    <row r="496" spans="1:13" x14ac:dyDescent="0.35">
      <c r="A496">
        <v>495</v>
      </c>
      <c r="B496" t="s">
        <v>493</v>
      </c>
      <c r="C496" t="s">
        <v>1958</v>
      </c>
      <c r="D496">
        <v>2020</v>
      </c>
      <c r="E496" t="s">
        <v>3467</v>
      </c>
      <c r="F496" s="2" t="s">
        <v>4898</v>
      </c>
      <c r="G496" t="s">
        <v>6420</v>
      </c>
      <c r="H496">
        <v>0</v>
      </c>
      <c r="I496">
        <v>0</v>
      </c>
      <c r="J496">
        <v>0</v>
      </c>
      <c r="K496">
        <v>0</v>
      </c>
      <c r="L496">
        <v>0</v>
      </c>
      <c r="M496">
        <v>1</v>
      </c>
    </row>
    <row r="497" spans="1:13" x14ac:dyDescent="0.35">
      <c r="A497">
        <v>496</v>
      </c>
      <c r="B497" t="s">
        <v>494</v>
      </c>
      <c r="C497" t="s">
        <v>1959</v>
      </c>
      <c r="D497">
        <v>2020</v>
      </c>
      <c r="E497" t="s">
        <v>3468</v>
      </c>
      <c r="F497" s="2" t="s">
        <v>4899</v>
      </c>
      <c r="G497" t="s">
        <v>6421</v>
      </c>
      <c r="H497">
        <v>0</v>
      </c>
      <c r="I497">
        <v>0</v>
      </c>
      <c r="J497">
        <v>0</v>
      </c>
      <c r="K497">
        <v>0</v>
      </c>
      <c r="L497">
        <v>0</v>
      </c>
      <c r="M497">
        <v>1</v>
      </c>
    </row>
    <row r="498" spans="1:13" x14ac:dyDescent="0.35">
      <c r="A498">
        <v>497</v>
      </c>
      <c r="B498" t="s">
        <v>495</v>
      </c>
      <c r="C498" t="s">
        <v>1960</v>
      </c>
      <c r="D498">
        <v>2020</v>
      </c>
      <c r="E498" t="s">
        <v>3469</v>
      </c>
      <c r="F498" s="2" t="s">
        <v>4900</v>
      </c>
      <c r="G498" t="s">
        <v>6422</v>
      </c>
      <c r="H498">
        <v>0</v>
      </c>
      <c r="I498">
        <v>1</v>
      </c>
      <c r="J498">
        <v>0</v>
      </c>
      <c r="K498">
        <v>0</v>
      </c>
      <c r="L498">
        <v>0</v>
      </c>
      <c r="M498">
        <v>1</v>
      </c>
    </row>
    <row r="499" spans="1:13" x14ac:dyDescent="0.35">
      <c r="A499">
        <v>498</v>
      </c>
      <c r="B499" t="s">
        <v>496</v>
      </c>
      <c r="C499" t="s">
        <v>1961</v>
      </c>
      <c r="D499">
        <v>2020</v>
      </c>
      <c r="E499" t="s">
        <v>3470</v>
      </c>
      <c r="F499" s="2" t="s">
        <v>4901</v>
      </c>
      <c r="G499" t="s">
        <v>6423</v>
      </c>
      <c r="H499">
        <v>0</v>
      </c>
      <c r="I499">
        <v>0</v>
      </c>
      <c r="J499">
        <v>1</v>
      </c>
      <c r="K499">
        <v>0</v>
      </c>
      <c r="L499">
        <v>0</v>
      </c>
      <c r="M499">
        <v>0</v>
      </c>
    </row>
    <row r="500" spans="1:13" x14ac:dyDescent="0.35">
      <c r="A500">
        <v>499</v>
      </c>
      <c r="B500" t="s">
        <v>497</v>
      </c>
      <c r="C500" t="s">
        <v>1962</v>
      </c>
      <c r="D500">
        <v>2020</v>
      </c>
      <c r="E500" t="s">
        <v>3471</v>
      </c>
      <c r="F500" s="2" t="s">
        <v>4902</v>
      </c>
      <c r="G500" t="s">
        <v>6424</v>
      </c>
      <c r="H500">
        <v>0</v>
      </c>
      <c r="I500">
        <v>0</v>
      </c>
      <c r="J500">
        <v>0</v>
      </c>
      <c r="K500">
        <v>0</v>
      </c>
      <c r="L500">
        <v>0</v>
      </c>
      <c r="M500">
        <v>0</v>
      </c>
    </row>
    <row r="501" spans="1:13" x14ac:dyDescent="0.35">
      <c r="A501">
        <v>500</v>
      </c>
      <c r="B501" t="s">
        <v>498</v>
      </c>
      <c r="C501" t="s">
        <v>1963</v>
      </c>
      <c r="D501">
        <v>2020</v>
      </c>
      <c r="E501" t="s">
        <v>3472</v>
      </c>
      <c r="F501" s="2" t="s">
        <v>4903</v>
      </c>
      <c r="G501" t="s">
        <v>6425</v>
      </c>
      <c r="H501">
        <v>0</v>
      </c>
      <c r="I501">
        <v>0</v>
      </c>
      <c r="J501">
        <v>1</v>
      </c>
      <c r="K501">
        <v>0</v>
      </c>
      <c r="L501">
        <v>1</v>
      </c>
      <c r="M501">
        <v>0</v>
      </c>
    </row>
    <row r="502" spans="1:13" x14ac:dyDescent="0.35">
      <c r="A502">
        <v>501</v>
      </c>
      <c r="B502" t="s">
        <v>499</v>
      </c>
      <c r="C502" t="s">
        <v>1964</v>
      </c>
      <c r="D502">
        <v>2020</v>
      </c>
      <c r="E502" t="s">
        <v>3473</v>
      </c>
      <c r="F502" s="2" t="s">
        <v>4904</v>
      </c>
      <c r="G502" t="s">
        <v>6426</v>
      </c>
      <c r="H502">
        <v>0</v>
      </c>
      <c r="I502">
        <v>1</v>
      </c>
      <c r="J502">
        <v>0</v>
      </c>
      <c r="K502">
        <v>0</v>
      </c>
      <c r="L502">
        <v>0</v>
      </c>
      <c r="M502">
        <v>1</v>
      </c>
    </row>
    <row r="503" spans="1:13" x14ac:dyDescent="0.35">
      <c r="A503">
        <v>502</v>
      </c>
      <c r="B503" t="s">
        <v>500</v>
      </c>
      <c r="C503" t="s">
        <v>1965</v>
      </c>
      <c r="D503">
        <v>2020</v>
      </c>
      <c r="E503" t="s">
        <v>3474</v>
      </c>
      <c r="F503" s="2" t="s">
        <v>4905</v>
      </c>
      <c r="G503" t="s">
        <v>6427</v>
      </c>
      <c r="H503" t="s">
        <v>7446</v>
      </c>
      <c r="I503">
        <v>0</v>
      </c>
      <c r="J503">
        <v>1</v>
      </c>
      <c r="K503">
        <v>0</v>
      </c>
      <c r="L503">
        <v>0</v>
      </c>
      <c r="M503">
        <v>1</v>
      </c>
    </row>
    <row r="504" spans="1:13" x14ac:dyDescent="0.35">
      <c r="A504">
        <v>503</v>
      </c>
      <c r="B504" t="s">
        <v>501</v>
      </c>
      <c r="C504" t="s">
        <v>1966</v>
      </c>
      <c r="D504">
        <v>2020</v>
      </c>
      <c r="E504" t="s">
        <v>3475</v>
      </c>
      <c r="F504" s="2" t="s">
        <v>4906</v>
      </c>
      <c r="G504" t="s">
        <v>6428</v>
      </c>
      <c r="H504" t="s">
        <v>7446</v>
      </c>
      <c r="I504">
        <v>0</v>
      </c>
      <c r="J504">
        <v>1</v>
      </c>
      <c r="K504">
        <v>0</v>
      </c>
      <c r="L504">
        <v>0</v>
      </c>
      <c r="M504">
        <v>1</v>
      </c>
    </row>
    <row r="505" spans="1:13" x14ac:dyDescent="0.35">
      <c r="A505">
        <v>504</v>
      </c>
      <c r="B505" t="s">
        <v>502</v>
      </c>
      <c r="C505" t="s">
        <v>1967</v>
      </c>
      <c r="D505">
        <v>2020</v>
      </c>
      <c r="E505" t="s">
        <v>3476</v>
      </c>
      <c r="F505" s="2" t="s">
        <v>4907</v>
      </c>
      <c r="G505" t="s">
        <v>6429</v>
      </c>
      <c r="H505">
        <v>0</v>
      </c>
      <c r="I505">
        <v>0</v>
      </c>
      <c r="J505">
        <v>1</v>
      </c>
      <c r="K505">
        <v>0</v>
      </c>
      <c r="L505">
        <v>1</v>
      </c>
      <c r="M505">
        <v>0</v>
      </c>
    </row>
    <row r="506" spans="1:13" x14ac:dyDescent="0.35">
      <c r="A506">
        <v>505</v>
      </c>
      <c r="B506" t="s">
        <v>503</v>
      </c>
      <c r="C506" t="s">
        <v>1968</v>
      </c>
      <c r="D506">
        <v>2020</v>
      </c>
      <c r="E506" t="s">
        <v>3477</v>
      </c>
      <c r="F506" s="2" t="s">
        <v>4908</v>
      </c>
      <c r="G506" t="s">
        <v>6430</v>
      </c>
      <c r="H506" t="s">
        <v>7446</v>
      </c>
      <c r="I506">
        <v>0</v>
      </c>
      <c r="J506">
        <v>1</v>
      </c>
      <c r="K506">
        <v>0</v>
      </c>
      <c r="L506">
        <v>0</v>
      </c>
      <c r="M506">
        <v>1</v>
      </c>
    </row>
    <row r="507" spans="1:13" x14ac:dyDescent="0.35">
      <c r="A507">
        <v>506</v>
      </c>
      <c r="B507" t="s">
        <v>504</v>
      </c>
      <c r="C507" t="s">
        <v>1969</v>
      </c>
      <c r="D507">
        <v>2020</v>
      </c>
      <c r="E507" t="s">
        <v>3478</v>
      </c>
      <c r="F507" s="2" t="s">
        <v>4909</v>
      </c>
      <c r="G507" t="s">
        <v>6431</v>
      </c>
      <c r="H507" t="s">
        <v>7446</v>
      </c>
      <c r="I507">
        <v>0</v>
      </c>
      <c r="J507">
        <v>1</v>
      </c>
      <c r="K507">
        <v>0</v>
      </c>
      <c r="L507">
        <v>0</v>
      </c>
      <c r="M507">
        <v>1</v>
      </c>
    </row>
    <row r="508" spans="1:13" x14ac:dyDescent="0.35">
      <c r="A508">
        <v>507</v>
      </c>
      <c r="B508" t="s">
        <v>505</v>
      </c>
      <c r="C508" t="s">
        <v>1970</v>
      </c>
      <c r="D508">
        <v>2020</v>
      </c>
      <c r="E508" t="s">
        <v>3479</v>
      </c>
      <c r="F508" s="2" t="s">
        <v>4910</v>
      </c>
      <c r="G508" t="s">
        <v>6432</v>
      </c>
      <c r="H508" t="s">
        <v>7446</v>
      </c>
      <c r="I508">
        <v>0</v>
      </c>
      <c r="J508">
        <v>1</v>
      </c>
      <c r="K508">
        <v>0</v>
      </c>
      <c r="L508">
        <v>0</v>
      </c>
      <c r="M508">
        <v>1</v>
      </c>
    </row>
    <row r="509" spans="1:13" x14ac:dyDescent="0.35">
      <c r="A509">
        <v>508</v>
      </c>
      <c r="B509" t="s">
        <v>506</v>
      </c>
      <c r="C509" t="s">
        <v>1971</v>
      </c>
      <c r="D509">
        <v>2020</v>
      </c>
      <c r="E509" t="s">
        <v>3480</v>
      </c>
      <c r="F509" s="2" t="s">
        <v>4911</v>
      </c>
      <c r="G509" t="s">
        <v>6433</v>
      </c>
      <c r="H509">
        <v>0</v>
      </c>
      <c r="I509">
        <v>0</v>
      </c>
      <c r="J509">
        <v>1</v>
      </c>
      <c r="K509">
        <v>0</v>
      </c>
      <c r="L509">
        <v>1</v>
      </c>
      <c r="M509">
        <v>0</v>
      </c>
    </row>
    <row r="510" spans="1:13" x14ac:dyDescent="0.35">
      <c r="A510">
        <v>509</v>
      </c>
      <c r="B510" t="s">
        <v>507</v>
      </c>
      <c r="C510" t="s">
        <v>1972</v>
      </c>
      <c r="D510">
        <v>2020</v>
      </c>
      <c r="E510" t="s">
        <v>3481</v>
      </c>
      <c r="F510" s="2" t="s">
        <v>4912</v>
      </c>
      <c r="G510" t="s">
        <v>6434</v>
      </c>
      <c r="H510">
        <v>0</v>
      </c>
      <c r="I510">
        <v>0</v>
      </c>
      <c r="J510">
        <v>1</v>
      </c>
      <c r="K510">
        <v>0</v>
      </c>
      <c r="L510">
        <v>1</v>
      </c>
      <c r="M510">
        <v>0</v>
      </c>
    </row>
    <row r="511" spans="1:13" x14ac:dyDescent="0.35">
      <c r="A511">
        <v>510</v>
      </c>
      <c r="B511" t="s">
        <v>508</v>
      </c>
      <c r="C511" t="s">
        <v>1973</v>
      </c>
      <c r="D511">
        <v>2020</v>
      </c>
      <c r="E511" t="s">
        <v>3482</v>
      </c>
      <c r="F511" s="2" t="s">
        <v>4913</v>
      </c>
      <c r="G511" t="s">
        <v>6435</v>
      </c>
      <c r="H511">
        <v>0</v>
      </c>
      <c r="I511">
        <v>0</v>
      </c>
      <c r="J511">
        <v>0</v>
      </c>
      <c r="K511">
        <v>0</v>
      </c>
      <c r="L511">
        <v>1</v>
      </c>
      <c r="M511">
        <v>0</v>
      </c>
    </row>
    <row r="512" spans="1:13" x14ac:dyDescent="0.35">
      <c r="A512">
        <v>511</v>
      </c>
      <c r="B512" t="s">
        <v>509</v>
      </c>
      <c r="C512" t="s">
        <v>1974</v>
      </c>
      <c r="D512">
        <v>2020</v>
      </c>
      <c r="E512" t="s">
        <v>3483</v>
      </c>
      <c r="F512" s="2" t="s">
        <v>4914</v>
      </c>
      <c r="G512" t="s">
        <v>6436</v>
      </c>
      <c r="H512">
        <v>0</v>
      </c>
      <c r="I512">
        <v>0</v>
      </c>
      <c r="J512">
        <v>0</v>
      </c>
      <c r="K512">
        <v>0</v>
      </c>
      <c r="L512">
        <v>0</v>
      </c>
      <c r="M512">
        <v>1</v>
      </c>
    </row>
    <row r="513" spans="1:13" x14ac:dyDescent="0.35">
      <c r="A513">
        <v>512</v>
      </c>
      <c r="B513" t="s">
        <v>510</v>
      </c>
      <c r="C513" t="s">
        <v>1975</v>
      </c>
      <c r="D513">
        <v>2020</v>
      </c>
      <c r="E513" t="s">
        <v>3484</v>
      </c>
      <c r="F513" s="2" t="s">
        <v>4915</v>
      </c>
      <c r="G513" t="s">
        <v>6437</v>
      </c>
      <c r="H513">
        <v>0</v>
      </c>
      <c r="I513">
        <v>0</v>
      </c>
      <c r="J513">
        <v>1</v>
      </c>
      <c r="K513">
        <v>0</v>
      </c>
      <c r="L513">
        <v>0</v>
      </c>
      <c r="M513">
        <v>0</v>
      </c>
    </row>
    <row r="514" spans="1:13" x14ac:dyDescent="0.35">
      <c r="A514">
        <v>513</v>
      </c>
      <c r="B514" t="s">
        <v>511</v>
      </c>
      <c r="C514" t="s">
        <v>1976</v>
      </c>
      <c r="D514">
        <v>2020</v>
      </c>
      <c r="E514" t="s">
        <v>3485</v>
      </c>
      <c r="F514" s="2" t="s">
        <v>4916</v>
      </c>
      <c r="G514" t="s">
        <v>6438</v>
      </c>
      <c r="H514">
        <v>0</v>
      </c>
      <c r="I514">
        <v>0</v>
      </c>
      <c r="J514">
        <v>1</v>
      </c>
      <c r="K514">
        <v>0</v>
      </c>
      <c r="L514">
        <v>0</v>
      </c>
      <c r="M514">
        <v>0</v>
      </c>
    </row>
    <row r="515" spans="1:13" x14ac:dyDescent="0.35">
      <c r="A515">
        <v>514</v>
      </c>
      <c r="B515" t="s">
        <v>512</v>
      </c>
      <c r="C515" t="s">
        <v>1977</v>
      </c>
      <c r="D515">
        <v>2020</v>
      </c>
      <c r="E515" t="s">
        <v>3486</v>
      </c>
      <c r="F515" s="2" t="s">
        <v>4917</v>
      </c>
      <c r="G515" t="s">
        <v>6439</v>
      </c>
      <c r="H515">
        <v>0</v>
      </c>
      <c r="I515">
        <v>0</v>
      </c>
      <c r="J515">
        <v>1</v>
      </c>
      <c r="K515">
        <v>0</v>
      </c>
      <c r="L515">
        <v>0</v>
      </c>
      <c r="M515">
        <v>0</v>
      </c>
    </row>
    <row r="516" spans="1:13" x14ac:dyDescent="0.35">
      <c r="A516">
        <v>515</v>
      </c>
      <c r="B516" t="s">
        <v>513</v>
      </c>
      <c r="C516" t="s">
        <v>1978</v>
      </c>
      <c r="D516">
        <v>2020</v>
      </c>
      <c r="E516" t="s">
        <v>3487</v>
      </c>
      <c r="F516" s="2" t="s">
        <v>4918</v>
      </c>
      <c r="G516" t="s">
        <v>6440</v>
      </c>
      <c r="H516">
        <v>0</v>
      </c>
      <c r="I516">
        <v>0</v>
      </c>
      <c r="J516">
        <v>1</v>
      </c>
      <c r="K516">
        <v>0</v>
      </c>
      <c r="L516">
        <v>0</v>
      </c>
      <c r="M516">
        <v>0</v>
      </c>
    </row>
    <row r="517" spans="1:13" x14ac:dyDescent="0.35">
      <c r="A517">
        <v>516</v>
      </c>
      <c r="B517" t="s">
        <v>514</v>
      </c>
      <c r="C517" t="s">
        <v>1979</v>
      </c>
      <c r="D517">
        <v>2020</v>
      </c>
      <c r="E517" t="s">
        <v>3488</v>
      </c>
      <c r="F517" s="2" t="s">
        <v>4919</v>
      </c>
      <c r="G517" t="s">
        <v>6441</v>
      </c>
      <c r="H517">
        <v>0</v>
      </c>
      <c r="I517">
        <v>0</v>
      </c>
      <c r="J517">
        <v>1</v>
      </c>
      <c r="K517">
        <v>0</v>
      </c>
      <c r="L517">
        <v>0</v>
      </c>
      <c r="M517">
        <v>1</v>
      </c>
    </row>
    <row r="518" spans="1:13" x14ac:dyDescent="0.35">
      <c r="A518">
        <v>517</v>
      </c>
      <c r="B518" t="s">
        <v>515</v>
      </c>
      <c r="C518" t="s">
        <v>1980</v>
      </c>
      <c r="D518">
        <v>2020</v>
      </c>
      <c r="E518" t="s">
        <v>3489</v>
      </c>
      <c r="F518" s="2" t="s">
        <v>4920</v>
      </c>
      <c r="G518" t="s">
        <v>6442</v>
      </c>
      <c r="H518">
        <v>0</v>
      </c>
      <c r="I518">
        <v>0</v>
      </c>
      <c r="J518">
        <v>0</v>
      </c>
      <c r="K518">
        <v>1</v>
      </c>
      <c r="L518">
        <v>0</v>
      </c>
      <c r="M518">
        <v>1</v>
      </c>
    </row>
    <row r="519" spans="1:13" x14ac:dyDescent="0.35">
      <c r="A519">
        <v>518</v>
      </c>
      <c r="B519" t="s">
        <v>516</v>
      </c>
      <c r="C519" t="s">
        <v>1981</v>
      </c>
      <c r="D519">
        <v>2020</v>
      </c>
      <c r="E519" t="s">
        <v>3490</v>
      </c>
      <c r="F519" s="2" t="s">
        <v>4921</v>
      </c>
      <c r="G519" t="s">
        <v>6443</v>
      </c>
      <c r="H519">
        <v>0</v>
      </c>
      <c r="I519">
        <v>0</v>
      </c>
      <c r="J519">
        <v>1</v>
      </c>
      <c r="K519">
        <v>0</v>
      </c>
      <c r="L519">
        <v>0</v>
      </c>
      <c r="M519">
        <v>1</v>
      </c>
    </row>
    <row r="520" spans="1:13" x14ac:dyDescent="0.35">
      <c r="A520">
        <v>519</v>
      </c>
      <c r="B520" t="s">
        <v>517</v>
      </c>
      <c r="C520" t="s">
        <v>1982</v>
      </c>
      <c r="D520">
        <v>2020</v>
      </c>
      <c r="E520" t="s">
        <v>3491</v>
      </c>
      <c r="F520" s="2" t="s">
        <v>4922</v>
      </c>
      <c r="G520" t="s">
        <v>6444</v>
      </c>
      <c r="H520">
        <v>0</v>
      </c>
      <c r="I520">
        <v>0</v>
      </c>
      <c r="J520">
        <v>0</v>
      </c>
      <c r="K520">
        <v>0</v>
      </c>
      <c r="L520">
        <v>1</v>
      </c>
      <c r="M520">
        <v>0</v>
      </c>
    </row>
    <row r="521" spans="1:13" x14ac:dyDescent="0.35">
      <c r="A521">
        <v>520</v>
      </c>
      <c r="B521" t="s">
        <v>518</v>
      </c>
      <c r="C521" t="s">
        <v>1983</v>
      </c>
      <c r="D521">
        <v>2020</v>
      </c>
      <c r="E521" t="s">
        <v>3492</v>
      </c>
      <c r="F521" s="2" t="s">
        <v>4923</v>
      </c>
      <c r="G521" t="s">
        <v>6445</v>
      </c>
      <c r="H521">
        <v>0</v>
      </c>
      <c r="I521">
        <v>0</v>
      </c>
      <c r="J521">
        <v>1</v>
      </c>
      <c r="K521">
        <v>0</v>
      </c>
      <c r="L521">
        <v>1</v>
      </c>
      <c r="M521">
        <v>1</v>
      </c>
    </row>
    <row r="522" spans="1:13" x14ac:dyDescent="0.35">
      <c r="A522">
        <v>521</v>
      </c>
      <c r="B522" t="s">
        <v>519</v>
      </c>
      <c r="C522" t="s">
        <v>1984</v>
      </c>
      <c r="D522">
        <v>2020</v>
      </c>
      <c r="E522" t="s">
        <v>3493</v>
      </c>
      <c r="F522" s="2" t="s">
        <v>4924</v>
      </c>
      <c r="G522" t="s">
        <v>6446</v>
      </c>
      <c r="H522">
        <v>0</v>
      </c>
      <c r="I522">
        <v>0</v>
      </c>
      <c r="J522">
        <v>0</v>
      </c>
      <c r="K522">
        <v>1</v>
      </c>
      <c r="L522">
        <v>0</v>
      </c>
      <c r="M522">
        <v>1</v>
      </c>
    </row>
    <row r="523" spans="1:13" x14ac:dyDescent="0.35">
      <c r="A523">
        <v>522</v>
      </c>
      <c r="B523" t="s">
        <v>520</v>
      </c>
      <c r="C523" t="s">
        <v>1985</v>
      </c>
      <c r="D523">
        <v>2020</v>
      </c>
      <c r="E523" t="s">
        <v>3494</v>
      </c>
      <c r="F523" s="2" t="s">
        <v>4925</v>
      </c>
      <c r="G523" t="s">
        <v>6447</v>
      </c>
      <c r="H523">
        <v>0</v>
      </c>
      <c r="I523">
        <v>0</v>
      </c>
      <c r="J523">
        <v>1</v>
      </c>
      <c r="K523">
        <v>0</v>
      </c>
      <c r="L523">
        <v>1</v>
      </c>
      <c r="M523">
        <v>0</v>
      </c>
    </row>
    <row r="524" spans="1:13" x14ac:dyDescent="0.35">
      <c r="A524">
        <v>523</v>
      </c>
      <c r="B524" t="s">
        <v>521</v>
      </c>
      <c r="C524" t="s">
        <v>1986</v>
      </c>
      <c r="D524">
        <v>2020</v>
      </c>
      <c r="E524" t="s">
        <v>3495</v>
      </c>
      <c r="F524" s="2" t="s">
        <v>4926</v>
      </c>
      <c r="G524" t="s">
        <v>6448</v>
      </c>
      <c r="H524">
        <v>0</v>
      </c>
      <c r="I524">
        <v>0</v>
      </c>
      <c r="J524">
        <v>1</v>
      </c>
      <c r="K524">
        <v>0</v>
      </c>
      <c r="L524">
        <v>1</v>
      </c>
      <c r="M524">
        <v>1</v>
      </c>
    </row>
    <row r="525" spans="1:13" x14ac:dyDescent="0.35">
      <c r="A525">
        <v>524</v>
      </c>
      <c r="B525" t="s">
        <v>522</v>
      </c>
      <c r="C525" t="s">
        <v>1987</v>
      </c>
      <c r="D525">
        <v>2020</v>
      </c>
      <c r="E525" t="s">
        <v>3496</v>
      </c>
      <c r="F525" s="2" t="s">
        <v>4927</v>
      </c>
      <c r="G525" t="s">
        <v>6449</v>
      </c>
      <c r="H525">
        <v>0</v>
      </c>
      <c r="I525">
        <v>0</v>
      </c>
      <c r="J525">
        <v>1</v>
      </c>
      <c r="K525">
        <v>1</v>
      </c>
      <c r="L525">
        <v>1</v>
      </c>
      <c r="M525">
        <v>1</v>
      </c>
    </row>
    <row r="526" spans="1:13" x14ac:dyDescent="0.35">
      <c r="A526">
        <v>525</v>
      </c>
      <c r="B526" t="s">
        <v>523</v>
      </c>
      <c r="C526" t="s">
        <v>1988</v>
      </c>
      <c r="D526">
        <v>2020</v>
      </c>
      <c r="E526" t="s">
        <v>3497</v>
      </c>
      <c r="F526" s="2" t="s">
        <v>4928</v>
      </c>
      <c r="G526" t="s">
        <v>6450</v>
      </c>
      <c r="H526">
        <v>0</v>
      </c>
      <c r="I526">
        <v>0</v>
      </c>
      <c r="J526">
        <v>0</v>
      </c>
      <c r="K526">
        <v>1</v>
      </c>
      <c r="L526">
        <v>1</v>
      </c>
      <c r="M526">
        <v>1</v>
      </c>
    </row>
    <row r="527" spans="1:13" x14ac:dyDescent="0.35">
      <c r="A527">
        <v>526</v>
      </c>
      <c r="B527" t="s">
        <v>524</v>
      </c>
      <c r="C527" t="s">
        <v>1989</v>
      </c>
      <c r="D527">
        <v>2020</v>
      </c>
      <c r="E527" t="s">
        <v>3498</v>
      </c>
      <c r="F527" s="2" t="s">
        <v>4929</v>
      </c>
      <c r="G527" t="s">
        <v>6451</v>
      </c>
      <c r="H527">
        <v>0</v>
      </c>
      <c r="I527">
        <v>0</v>
      </c>
      <c r="J527">
        <v>1</v>
      </c>
      <c r="K527">
        <v>0</v>
      </c>
      <c r="L527">
        <v>1</v>
      </c>
      <c r="M527">
        <v>0</v>
      </c>
    </row>
    <row r="528" spans="1:13" x14ac:dyDescent="0.35">
      <c r="A528">
        <v>527</v>
      </c>
      <c r="B528" t="s">
        <v>525</v>
      </c>
      <c r="C528" t="s">
        <v>1990</v>
      </c>
      <c r="D528">
        <v>2020</v>
      </c>
      <c r="E528" t="s">
        <v>3499</v>
      </c>
      <c r="F528" s="2" t="s">
        <v>4930</v>
      </c>
      <c r="G528" t="s">
        <v>6452</v>
      </c>
      <c r="H528">
        <v>0</v>
      </c>
      <c r="I528">
        <v>0</v>
      </c>
      <c r="J528">
        <v>0</v>
      </c>
      <c r="K528">
        <v>0</v>
      </c>
      <c r="L528">
        <v>1</v>
      </c>
      <c r="M528">
        <v>1</v>
      </c>
    </row>
    <row r="529" spans="1:13" x14ac:dyDescent="0.35">
      <c r="A529">
        <v>528</v>
      </c>
      <c r="B529" t="s">
        <v>526</v>
      </c>
      <c r="C529" t="s">
        <v>1991</v>
      </c>
      <c r="D529">
        <v>2020</v>
      </c>
      <c r="E529" t="s">
        <v>3500</v>
      </c>
      <c r="F529" s="2" t="s">
        <v>4931</v>
      </c>
      <c r="G529" t="s">
        <v>6453</v>
      </c>
      <c r="H529">
        <v>0</v>
      </c>
      <c r="I529">
        <v>0</v>
      </c>
      <c r="J529">
        <v>0</v>
      </c>
      <c r="K529">
        <v>1</v>
      </c>
      <c r="L529">
        <v>1</v>
      </c>
      <c r="M529">
        <v>1</v>
      </c>
    </row>
    <row r="530" spans="1:13" x14ac:dyDescent="0.35">
      <c r="A530">
        <v>529</v>
      </c>
      <c r="B530" t="s">
        <v>527</v>
      </c>
      <c r="C530" t="s">
        <v>1992</v>
      </c>
      <c r="D530">
        <v>2020</v>
      </c>
      <c r="E530" t="s">
        <v>3501</v>
      </c>
      <c r="F530" s="2" t="s">
        <v>4932</v>
      </c>
      <c r="G530" t="s">
        <v>6454</v>
      </c>
      <c r="H530">
        <v>0</v>
      </c>
      <c r="I530">
        <v>0</v>
      </c>
      <c r="J530">
        <v>1</v>
      </c>
      <c r="K530">
        <v>0</v>
      </c>
      <c r="L530">
        <v>0</v>
      </c>
      <c r="M530">
        <v>1</v>
      </c>
    </row>
    <row r="531" spans="1:13" x14ac:dyDescent="0.35">
      <c r="A531">
        <v>530</v>
      </c>
      <c r="B531" t="s">
        <v>528</v>
      </c>
      <c r="C531" t="s">
        <v>1993</v>
      </c>
      <c r="D531">
        <v>2020</v>
      </c>
      <c r="E531" t="s">
        <v>3502</v>
      </c>
      <c r="F531" s="2" t="s">
        <v>4933</v>
      </c>
      <c r="G531" t="s">
        <v>6455</v>
      </c>
      <c r="H531">
        <v>0</v>
      </c>
      <c r="I531">
        <v>0</v>
      </c>
      <c r="J531">
        <v>0</v>
      </c>
      <c r="K531">
        <v>0</v>
      </c>
      <c r="L531">
        <v>0</v>
      </c>
      <c r="M531">
        <v>1</v>
      </c>
    </row>
    <row r="532" spans="1:13" x14ac:dyDescent="0.35">
      <c r="A532">
        <v>531</v>
      </c>
      <c r="B532" t="s">
        <v>529</v>
      </c>
      <c r="C532" t="s">
        <v>1994</v>
      </c>
      <c r="D532">
        <v>2020</v>
      </c>
      <c r="E532" t="s">
        <v>3503</v>
      </c>
      <c r="F532" s="2" t="s">
        <v>4934</v>
      </c>
      <c r="G532" t="s">
        <v>6456</v>
      </c>
      <c r="H532">
        <v>0</v>
      </c>
      <c r="I532">
        <v>0</v>
      </c>
      <c r="J532">
        <v>0</v>
      </c>
      <c r="K532">
        <v>1</v>
      </c>
      <c r="L532">
        <v>0</v>
      </c>
      <c r="M532">
        <v>0</v>
      </c>
    </row>
    <row r="533" spans="1:13" x14ac:dyDescent="0.35">
      <c r="A533">
        <v>532</v>
      </c>
      <c r="B533" t="s">
        <v>530</v>
      </c>
      <c r="C533" t="s">
        <v>1995</v>
      </c>
      <c r="D533">
        <v>2020</v>
      </c>
      <c r="E533" t="s">
        <v>3504</v>
      </c>
      <c r="F533" s="2" t="s">
        <v>4935</v>
      </c>
      <c r="G533" t="s">
        <v>6457</v>
      </c>
      <c r="H533">
        <v>0</v>
      </c>
      <c r="I533">
        <v>0</v>
      </c>
      <c r="J533">
        <v>1</v>
      </c>
      <c r="K533">
        <v>0</v>
      </c>
      <c r="L533">
        <v>1</v>
      </c>
      <c r="M533">
        <v>1</v>
      </c>
    </row>
    <row r="534" spans="1:13" x14ac:dyDescent="0.35">
      <c r="A534">
        <v>533</v>
      </c>
      <c r="B534" t="s">
        <v>531</v>
      </c>
      <c r="C534" t="s">
        <v>1996</v>
      </c>
      <c r="D534">
        <v>2020</v>
      </c>
      <c r="E534" t="s">
        <v>3505</v>
      </c>
      <c r="F534" s="2" t="s">
        <v>4936</v>
      </c>
      <c r="G534" t="s">
        <v>6458</v>
      </c>
      <c r="H534">
        <v>0</v>
      </c>
      <c r="I534">
        <v>0</v>
      </c>
      <c r="J534">
        <v>0</v>
      </c>
      <c r="K534">
        <v>0</v>
      </c>
      <c r="L534">
        <v>0</v>
      </c>
      <c r="M534">
        <v>1</v>
      </c>
    </row>
    <row r="535" spans="1:13" x14ac:dyDescent="0.35">
      <c r="A535">
        <v>534</v>
      </c>
      <c r="B535" t="s">
        <v>532</v>
      </c>
      <c r="C535" t="s">
        <v>1997</v>
      </c>
      <c r="D535">
        <v>2020</v>
      </c>
      <c r="E535">
        <v>0</v>
      </c>
      <c r="F535" s="2" t="s">
        <v>4937</v>
      </c>
      <c r="G535" t="s">
        <v>6459</v>
      </c>
      <c r="H535">
        <v>0</v>
      </c>
      <c r="I535">
        <v>0</v>
      </c>
      <c r="J535">
        <v>1</v>
      </c>
      <c r="K535">
        <v>0</v>
      </c>
      <c r="L535">
        <v>0</v>
      </c>
      <c r="M535">
        <v>1</v>
      </c>
    </row>
    <row r="536" spans="1:13" x14ac:dyDescent="0.35">
      <c r="A536">
        <v>535</v>
      </c>
      <c r="B536" t="s">
        <v>533</v>
      </c>
      <c r="C536" t="s">
        <v>1998</v>
      </c>
      <c r="D536">
        <v>2020</v>
      </c>
      <c r="E536" t="s">
        <v>3506</v>
      </c>
      <c r="F536" s="2" t="s">
        <v>4938</v>
      </c>
      <c r="G536" t="s">
        <v>6460</v>
      </c>
      <c r="H536">
        <v>0</v>
      </c>
      <c r="I536">
        <v>0</v>
      </c>
      <c r="J536">
        <v>0</v>
      </c>
      <c r="K536">
        <v>0</v>
      </c>
      <c r="L536">
        <v>0</v>
      </c>
      <c r="M536">
        <v>1</v>
      </c>
    </row>
    <row r="537" spans="1:13" x14ac:dyDescent="0.35">
      <c r="A537">
        <v>536</v>
      </c>
      <c r="B537" t="s">
        <v>534</v>
      </c>
      <c r="C537" t="s">
        <v>1999</v>
      </c>
      <c r="D537">
        <v>2020</v>
      </c>
      <c r="E537" t="s">
        <v>3507</v>
      </c>
      <c r="F537" s="2" t="s">
        <v>4939</v>
      </c>
      <c r="G537" t="s">
        <v>6461</v>
      </c>
      <c r="H537">
        <v>0</v>
      </c>
      <c r="I537">
        <v>1</v>
      </c>
      <c r="J537">
        <v>0</v>
      </c>
      <c r="K537">
        <v>0</v>
      </c>
      <c r="L537">
        <v>1</v>
      </c>
      <c r="M537">
        <v>1</v>
      </c>
    </row>
    <row r="538" spans="1:13" x14ac:dyDescent="0.35">
      <c r="A538">
        <v>537</v>
      </c>
      <c r="B538" t="s">
        <v>535</v>
      </c>
      <c r="C538" t="s">
        <v>2000</v>
      </c>
      <c r="D538">
        <v>2020</v>
      </c>
      <c r="E538" t="s">
        <v>3508</v>
      </c>
      <c r="F538" s="2" t="s">
        <v>4940</v>
      </c>
      <c r="G538" t="s">
        <v>6462</v>
      </c>
      <c r="H538">
        <v>0</v>
      </c>
      <c r="I538">
        <v>1</v>
      </c>
      <c r="J538">
        <v>0</v>
      </c>
      <c r="K538">
        <v>0</v>
      </c>
      <c r="L538">
        <v>1</v>
      </c>
      <c r="M538">
        <v>0</v>
      </c>
    </row>
    <row r="539" spans="1:13" x14ac:dyDescent="0.35">
      <c r="A539">
        <v>538</v>
      </c>
      <c r="B539" t="s">
        <v>229</v>
      </c>
      <c r="C539" t="s">
        <v>2001</v>
      </c>
      <c r="D539">
        <v>2020</v>
      </c>
      <c r="E539" t="s">
        <v>3509</v>
      </c>
      <c r="F539" s="2" t="s">
        <v>4941</v>
      </c>
      <c r="G539" t="s">
        <v>6463</v>
      </c>
      <c r="H539">
        <v>0</v>
      </c>
      <c r="I539">
        <v>1</v>
      </c>
      <c r="J539">
        <v>0</v>
      </c>
      <c r="K539">
        <v>0</v>
      </c>
      <c r="L539">
        <v>0</v>
      </c>
      <c r="M539">
        <v>0</v>
      </c>
    </row>
    <row r="540" spans="1:13" x14ac:dyDescent="0.35">
      <c r="A540">
        <v>539</v>
      </c>
      <c r="B540" t="s">
        <v>536</v>
      </c>
      <c r="C540" t="s">
        <v>2002</v>
      </c>
      <c r="D540">
        <v>2020</v>
      </c>
      <c r="E540">
        <v>0</v>
      </c>
      <c r="F540" s="2" t="s">
        <v>4942</v>
      </c>
      <c r="G540" t="s">
        <v>6464</v>
      </c>
      <c r="H540">
        <v>0</v>
      </c>
      <c r="I540">
        <v>0</v>
      </c>
      <c r="J540">
        <v>0</v>
      </c>
      <c r="K540">
        <v>1</v>
      </c>
      <c r="L540">
        <v>1</v>
      </c>
      <c r="M540">
        <v>1</v>
      </c>
    </row>
    <row r="541" spans="1:13" x14ac:dyDescent="0.35">
      <c r="A541">
        <v>540</v>
      </c>
      <c r="B541" t="s">
        <v>537</v>
      </c>
      <c r="C541" t="s">
        <v>2003</v>
      </c>
      <c r="D541">
        <v>2020</v>
      </c>
      <c r="E541" t="s">
        <v>3510</v>
      </c>
      <c r="F541" s="2" t="s">
        <v>4943</v>
      </c>
      <c r="G541" t="s">
        <v>6465</v>
      </c>
      <c r="H541">
        <v>0</v>
      </c>
      <c r="I541">
        <v>0</v>
      </c>
      <c r="J541">
        <v>0</v>
      </c>
      <c r="K541">
        <v>0</v>
      </c>
      <c r="L541">
        <v>1</v>
      </c>
      <c r="M541">
        <v>1</v>
      </c>
    </row>
    <row r="542" spans="1:13" x14ac:dyDescent="0.35">
      <c r="A542">
        <v>541</v>
      </c>
      <c r="B542" t="s">
        <v>538</v>
      </c>
      <c r="C542" t="s">
        <v>2004</v>
      </c>
      <c r="D542">
        <v>2020</v>
      </c>
      <c r="E542" t="s">
        <v>3511</v>
      </c>
      <c r="F542" s="2" t="s">
        <v>4944</v>
      </c>
      <c r="G542" t="s">
        <v>6466</v>
      </c>
      <c r="H542">
        <v>0</v>
      </c>
      <c r="I542">
        <v>0</v>
      </c>
      <c r="J542">
        <v>1</v>
      </c>
      <c r="K542">
        <v>0</v>
      </c>
      <c r="L542">
        <v>1</v>
      </c>
      <c r="M542">
        <v>0</v>
      </c>
    </row>
    <row r="543" spans="1:13" x14ac:dyDescent="0.35">
      <c r="A543">
        <v>542</v>
      </c>
      <c r="B543" t="s">
        <v>539</v>
      </c>
      <c r="C543" t="s">
        <v>2005</v>
      </c>
      <c r="D543">
        <v>2020</v>
      </c>
      <c r="E543" t="s">
        <v>3512</v>
      </c>
      <c r="F543" s="2" t="s">
        <v>4945</v>
      </c>
      <c r="G543" t="s">
        <v>6467</v>
      </c>
      <c r="H543">
        <v>0</v>
      </c>
      <c r="I543">
        <v>0</v>
      </c>
      <c r="J543">
        <v>1</v>
      </c>
      <c r="K543">
        <v>0</v>
      </c>
      <c r="L543">
        <v>0</v>
      </c>
      <c r="M543">
        <v>0</v>
      </c>
    </row>
    <row r="544" spans="1:13" x14ac:dyDescent="0.35">
      <c r="A544">
        <v>543</v>
      </c>
      <c r="B544" t="s">
        <v>199</v>
      </c>
      <c r="C544" t="s">
        <v>2006</v>
      </c>
      <c r="D544">
        <v>2020</v>
      </c>
      <c r="E544">
        <v>0</v>
      </c>
      <c r="F544" s="2" t="s">
        <v>4946</v>
      </c>
      <c r="G544" t="s">
        <v>6468</v>
      </c>
      <c r="H544">
        <v>0</v>
      </c>
      <c r="I544">
        <v>0</v>
      </c>
      <c r="J544">
        <v>0</v>
      </c>
      <c r="K544">
        <v>0</v>
      </c>
      <c r="L544">
        <v>1</v>
      </c>
      <c r="M544">
        <v>0</v>
      </c>
    </row>
    <row r="545" spans="1:13" x14ac:dyDescent="0.35">
      <c r="A545">
        <v>544</v>
      </c>
      <c r="B545" t="s">
        <v>540</v>
      </c>
      <c r="C545" t="s">
        <v>2007</v>
      </c>
      <c r="D545">
        <v>2020</v>
      </c>
      <c r="E545" t="s">
        <v>3513</v>
      </c>
      <c r="F545" s="2" t="s">
        <v>4947</v>
      </c>
      <c r="G545" t="s">
        <v>6469</v>
      </c>
      <c r="H545">
        <v>0</v>
      </c>
      <c r="I545">
        <v>0</v>
      </c>
      <c r="J545">
        <v>1</v>
      </c>
      <c r="K545">
        <v>0</v>
      </c>
      <c r="L545">
        <v>1</v>
      </c>
      <c r="M545">
        <v>0</v>
      </c>
    </row>
    <row r="546" spans="1:13" x14ac:dyDescent="0.35">
      <c r="A546">
        <v>545</v>
      </c>
      <c r="B546" t="s">
        <v>541</v>
      </c>
      <c r="C546" t="s">
        <v>2008</v>
      </c>
      <c r="D546">
        <v>2020</v>
      </c>
      <c r="E546">
        <v>0</v>
      </c>
      <c r="F546" s="2" t="s">
        <v>4948</v>
      </c>
      <c r="G546" t="s">
        <v>6470</v>
      </c>
      <c r="H546">
        <v>0</v>
      </c>
      <c r="I546">
        <v>0</v>
      </c>
      <c r="J546">
        <v>1</v>
      </c>
      <c r="K546">
        <v>0</v>
      </c>
      <c r="L546">
        <v>0</v>
      </c>
      <c r="M546">
        <v>0</v>
      </c>
    </row>
    <row r="547" spans="1:13" x14ac:dyDescent="0.35">
      <c r="A547">
        <v>546</v>
      </c>
      <c r="B547" t="s">
        <v>542</v>
      </c>
      <c r="C547" t="s">
        <v>2009</v>
      </c>
      <c r="D547">
        <v>2020</v>
      </c>
      <c r="E547" t="s">
        <v>3514</v>
      </c>
      <c r="F547" s="2" t="s">
        <v>4949</v>
      </c>
      <c r="G547" t="s">
        <v>6471</v>
      </c>
      <c r="H547">
        <v>0</v>
      </c>
      <c r="I547">
        <v>0</v>
      </c>
      <c r="J547">
        <v>1</v>
      </c>
      <c r="K547">
        <v>0</v>
      </c>
      <c r="L547">
        <v>1</v>
      </c>
      <c r="M547">
        <v>0</v>
      </c>
    </row>
    <row r="548" spans="1:13" x14ac:dyDescent="0.35">
      <c r="A548">
        <v>547</v>
      </c>
      <c r="B548" t="s">
        <v>543</v>
      </c>
      <c r="C548" t="s">
        <v>2010</v>
      </c>
      <c r="D548">
        <v>2020</v>
      </c>
      <c r="E548" t="s">
        <v>3515</v>
      </c>
      <c r="F548" s="2" t="s">
        <v>4950</v>
      </c>
      <c r="G548" t="s">
        <v>6472</v>
      </c>
      <c r="H548">
        <v>0</v>
      </c>
      <c r="I548">
        <v>0</v>
      </c>
      <c r="J548">
        <v>1</v>
      </c>
      <c r="K548">
        <v>0</v>
      </c>
      <c r="L548">
        <v>1</v>
      </c>
      <c r="M548">
        <v>0</v>
      </c>
    </row>
    <row r="549" spans="1:13" x14ac:dyDescent="0.35">
      <c r="A549">
        <v>548</v>
      </c>
      <c r="B549" t="s">
        <v>544</v>
      </c>
      <c r="C549" t="s">
        <v>2011</v>
      </c>
      <c r="D549">
        <v>2020</v>
      </c>
      <c r="E549" t="s">
        <v>3516</v>
      </c>
      <c r="F549" s="2" t="s">
        <v>4951</v>
      </c>
      <c r="G549" t="s">
        <v>6473</v>
      </c>
      <c r="H549">
        <v>0</v>
      </c>
      <c r="I549">
        <v>1</v>
      </c>
      <c r="J549">
        <v>0</v>
      </c>
      <c r="K549">
        <v>0</v>
      </c>
      <c r="L549">
        <v>0</v>
      </c>
      <c r="M549">
        <v>0</v>
      </c>
    </row>
    <row r="550" spans="1:13" x14ac:dyDescent="0.35">
      <c r="A550">
        <v>549</v>
      </c>
      <c r="B550" t="s">
        <v>545</v>
      </c>
      <c r="C550" t="s">
        <v>2012</v>
      </c>
      <c r="D550">
        <v>2020</v>
      </c>
      <c r="E550" t="s">
        <v>3517</v>
      </c>
      <c r="F550" s="2" t="s">
        <v>4952</v>
      </c>
      <c r="G550" t="s">
        <v>6474</v>
      </c>
      <c r="H550">
        <v>0</v>
      </c>
      <c r="I550">
        <v>0</v>
      </c>
      <c r="J550">
        <v>0</v>
      </c>
      <c r="K550">
        <v>0</v>
      </c>
      <c r="L550">
        <v>1</v>
      </c>
      <c r="M550">
        <v>1</v>
      </c>
    </row>
    <row r="551" spans="1:13" x14ac:dyDescent="0.35">
      <c r="A551">
        <v>550</v>
      </c>
      <c r="B551" t="s">
        <v>546</v>
      </c>
      <c r="C551" t="s">
        <v>2013</v>
      </c>
      <c r="D551">
        <v>2020</v>
      </c>
      <c r="E551" t="s">
        <v>3518</v>
      </c>
      <c r="F551" s="2" t="s">
        <v>4953</v>
      </c>
      <c r="G551" t="s">
        <v>6475</v>
      </c>
      <c r="H551">
        <v>0</v>
      </c>
      <c r="I551">
        <v>0</v>
      </c>
      <c r="J551">
        <v>1</v>
      </c>
      <c r="K551">
        <v>0</v>
      </c>
      <c r="L551">
        <v>1</v>
      </c>
      <c r="M551">
        <v>1</v>
      </c>
    </row>
    <row r="552" spans="1:13" x14ac:dyDescent="0.35">
      <c r="A552">
        <v>551</v>
      </c>
      <c r="B552" t="s">
        <v>547</v>
      </c>
      <c r="C552" t="s">
        <v>2014</v>
      </c>
      <c r="D552">
        <v>2020</v>
      </c>
      <c r="E552" t="s">
        <v>3519</v>
      </c>
      <c r="F552" s="2" t="s">
        <v>4954</v>
      </c>
      <c r="G552" t="s">
        <v>6476</v>
      </c>
      <c r="H552">
        <v>0</v>
      </c>
      <c r="I552">
        <v>0</v>
      </c>
      <c r="J552">
        <v>1</v>
      </c>
      <c r="K552">
        <v>0</v>
      </c>
      <c r="L552">
        <v>0</v>
      </c>
      <c r="M552">
        <v>0</v>
      </c>
    </row>
    <row r="553" spans="1:13" x14ac:dyDescent="0.35">
      <c r="A553">
        <v>552</v>
      </c>
      <c r="B553" t="s">
        <v>548</v>
      </c>
      <c r="C553" t="s">
        <v>2015</v>
      </c>
      <c r="D553">
        <v>2020</v>
      </c>
      <c r="E553" t="s">
        <v>3520</v>
      </c>
      <c r="F553" s="2" t="s">
        <v>4955</v>
      </c>
      <c r="G553" t="s">
        <v>6477</v>
      </c>
      <c r="H553">
        <v>0</v>
      </c>
      <c r="I553">
        <v>0</v>
      </c>
      <c r="J553">
        <v>0</v>
      </c>
      <c r="K553">
        <v>0</v>
      </c>
      <c r="L553">
        <v>0</v>
      </c>
      <c r="M553">
        <v>0</v>
      </c>
    </row>
    <row r="554" spans="1:13" x14ac:dyDescent="0.35">
      <c r="A554">
        <v>553</v>
      </c>
      <c r="B554" t="s">
        <v>549</v>
      </c>
      <c r="C554" t="s">
        <v>2016</v>
      </c>
      <c r="D554">
        <v>2020</v>
      </c>
      <c r="E554" t="s">
        <v>3521</v>
      </c>
      <c r="F554" s="2" t="s">
        <v>4956</v>
      </c>
      <c r="G554" t="s">
        <v>6478</v>
      </c>
      <c r="H554">
        <v>0</v>
      </c>
      <c r="I554">
        <v>0</v>
      </c>
      <c r="J554">
        <v>0</v>
      </c>
      <c r="K554">
        <v>0</v>
      </c>
      <c r="L554">
        <v>0</v>
      </c>
      <c r="M554">
        <v>0</v>
      </c>
    </row>
    <row r="555" spans="1:13" x14ac:dyDescent="0.35">
      <c r="A555">
        <v>554</v>
      </c>
      <c r="B555" t="s">
        <v>550</v>
      </c>
      <c r="C555" t="s">
        <v>2017</v>
      </c>
      <c r="D555">
        <v>2020</v>
      </c>
      <c r="E555" t="s">
        <v>3522</v>
      </c>
      <c r="F555" s="2" t="s">
        <v>4957</v>
      </c>
      <c r="G555" t="s">
        <v>6479</v>
      </c>
      <c r="H555">
        <v>0</v>
      </c>
      <c r="I555">
        <v>0</v>
      </c>
      <c r="J555">
        <v>0</v>
      </c>
      <c r="K555">
        <v>0</v>
      </c>
      <c r="L555">
        <v>1</v>
      </c>
      <c r="M555">
        <v>0</v>
      </c>
    </row>
    <row r="556" spans="1:13" x14ac:dyDescent="0.35">
      <c r="A556">
        <v>555</v>
      </c>
      <c r="B556" t="s">
        <v>551</v>
      </c>
      <c r="C556" t="s">
        <v>2018</v>
      </c>
      <c r="D556">
        <v>2020</v>
      </c>
      <c r="E556" t="s">
        <v>3523</v>
      </c>
      <c r="F556" s="2" t="s">
        <v>4958</v>
      </c>
      <c r="G556" t="s">
        <v>6480</v>
      </c>
      <c r="H556">
        <v>0</v>
      </c>
      <c r="I556">
        <v>0</v>
      </c>
      <c r="J556">
        <v>1</v>
      </c>
      <c r="K556">
        <v>0</v>
      </c>
      <c r="L556">
        <v>1</v>
      </c>
      <c r="M556">
        <v>0</v>
      </c>
    </row>
    <row r="557" spans="1:13" x14ac:dyDescent="0.35">
      <c r="A557">
        <v>556</v>
      </c>
      <c r="B557" t="s">
        <v>552</v>
      </c>
      <c r="C557" t="s">
        <v>2019</v>
      </c>
      <c r="D557">
        <v>2020</v>
      </c>
      <c r="E557" t="s">
        <v>3524</v>
      </c>
      <c r="F557" s="2" t="s">
        <v>4959</v>
      </c>
      <c r="G557" t="s">
        <v>6481</v>
      </c>
      <c r="H557">
        <v>0</v>
      </c>
      <c r="I557">
        <v>1</v>
      </c>
      <c r="J557">
        <v>0</v>
      </c>
      <c r="K557">
        <v>0</v>
      </c>
      <c r="L557">
        <v>0</v>
      </c>
      <c r="M557">
        <v>0</v>
      </c>
    </row>
    <row r="558" spans="1:13" x14ac:dyDescent="0.35">
      <c r="A558">
        <v>557</v>
      </c>
      <c r="B558" t="s">
        <v>553</v>
      </c>
      <c r="C558" t="s">
        <v>2020</v>
      </c>
      <c r="D558">
        <v>2020</v>
      </c>
      <c r="E558" t="s">
        <v>3525</v>
      </c>
      <c r="F558" s="2" t="s">
        <v>4960</v>
      </c>
      <c r="G558" t="s">
        <v>6482</v>
      </c>
      <c r="H558">
        <v>0</v>
      </c>
      <c r="I558">
        <v>0</v>
      </c>
      <c r="J558">
        <v>1</v>
      </c>
      <c r="K558">
        <v>0</v>
      </c>
      <c r="L558">
        <v>0</v>
      </c>
      <c r="M558">
        <v>0</v>
      </c>
    </row>
    <row r="559" spans="1:13" x14ac:dyDescent="0.35">
      <c r="A559">
        <v>558</v>
      </c>
      <c r="B559" t="s">
        <v>554</v>
      </c>
      <c r="C559" t="s">
        <v>2021</v>
      </c>
      <c r="D559">
        <v>2020</v>
      </c>
      <c r="E559" t="s">
        <v>3526</v>
      </c>
      <c r="F559" s="2" t="s">
        <v>4961</v>
      </c>
      <c r="G559" t="s">
        <v>6483</v>
      </c>
      <c r="H559">
        <v>0</v>
      </c>
      <c r="I559">
        <v>0</v>
      </c>
      <c r="J559">
        <v>1</v>
      </c>
      <c r="K559">
        <v>0</v>
      </c>
      <c r="L559">
        <v>0</v>
      </c>
      <c r="M559">
        <v>0</v>
      </c>
    </row>
    <row r="560" spans="1:13" x14ac:dyDescent="0.35">
      <c r="A560">
        <v>559</v>
      </c>
      <c r="B560" t="s">
        <v>555</v>
      </c>
      <c r="C560" t="s">
        <v>2022</v>
      </c>
      <c r="D560">
        <v>2020</v>
      </c>
      <c r="E560" t="s">
        <v>3527</v>
      </c>
      <c r="F560" s="2" t="s">
        <v>4962</v>
      </c>
      <c r="G560" t="s">
        <v>6484</v>
      </c>
      <c r="H560">
        <v>0</v>
      </c>
      <c r="I560">
        <v>0</v>
      </c>
      <c r="J560">
        <v>0</v>
      </c>
      <c r="K560">
        <v>0</v>
      </c>
      <c r="L560">
        <v>0</v>
      </c>
      <c r="M560">
        <v>0</v>
      </c>
    </row>
    <row r="561" spans="1:13" x14ac:dyDescent="0.35">
      <c r="A561">
        <v>560</v>
      </c>
      <c r="B561" t="s">
        <v>199</v>
      </c>
      <c r="C561" t="s">
        <v>2023</v>
      </c>
      <c r="D561">
        <v>2020</v>
      </c>
      <c r="E561">
        <v>0</v>
      </c>
      <c r="F561" s="2" t="s">
        <v>4963</v>
      </c>
      <c r="G561" t="s">
        <v>6485</v>
      </c>
      <c r="H561">
        <v>0</v>
      </c>
      <c r="I561">
        <v>0</v>
      </c>
      <c r="J561">
        <v>1</v>
      </c>
      <c r="K561">
        <v>0</v>
      </c>
      <c r="L561">
        <v>1</v>
      </c>
      <c r="M561">
        <v>0</v>
      </c>
    </row>
    <row r="562" spans="1:13" x14ac:dyDescent="0.35">
      <c r="A562">
        <v>561</v>
      </c>
      <c r="B562" t="s">
        <v>556</v>
      </c>
      <c r="C562" t="s">
        <v>2024</v>
      </c>
      <c r="D562">
        <v>2020</v>
      </c>
      <c r="E562" t="s">
        <v>3528</v>
      </c>
      <c r="F562" s="2" t="s">
        <v>4964</v>
      </c>
      <c r="G562" t="s">
        <v>6486</v>
      </c>
      <c r="H562">
        <v>0</v>
      </c>
      <c r="I562">
        <v>1</v>
      </c>
      <c r="J562">
        <v>0</v>
      </c>
      <c r="K562">
        <v>0</v>
      </c>
      <c r="L562">
        <v>0</v>
      </c>
      <c r="M562">
        <v>0</v>
      </c>
    </row>
    <row r="563" spans="1:13" x14ac:dyDescent="0.35">
      <c r="A563">
        <v>562</v>
      </c>
      <c r="B563" t="s">
        <v>557</v>
      </c>
      <c r="C563" t="s">
        <v>2025</v>
      </c>
      <c r="D563">
        <v>2020</v>
      </c>
      <c r="E563" t="s">
        <v>3529</v>
      </c>
      <c r="F563" s="2" t="s">
        <v>4965</v>
      </c>
      <c r="G563" t="s">
        <v>6487</v>
      </c>
      <c r="H563">
        <v>0</v>
      </c>
      <c r="I563">
        <v>0</v>
      </c>
      <c r="J563">
        <v>0</v>
      </c>
      <c r="K563">
        <v>0</v>
      </c>
      <c r="L563">
        <v>0</v>
      </c>
      <c r="M563">
        <v>0</v>
      </c>
    </row>
    <row r="564" spans="1:13" x14ac:dyDescent="0.35">
      <c r="A564">
        <v>563</v>
      </c>
      <c r="B564" t="s">
        <v>558</v>
      </c>
      <c r="C564" t="s">
        <v>2026</v>
      </c>
      <c r="D564">
        <v>2020</v>
      </c>
      <c r="E564" t="s">
        <v>3530</v>
      </c>
      <c r="F564" s="2" t="s">
        <v>4966</v>
      </c>
      <c r="G564" t="s">
        <v>6488</v>
      </c>
      <c r="H564">
        <v>0</v>
      </c>
      <c r="I564">
        <v>0</v>
      </c>
      <c r="J564">
        <v>0</v>
      </c>
      <c r="K564">
        <v>0</v>
      </c>
      <c r="L564">
        <v>0</v>
      </c>
      <c r="M564">
        <v>0</v>
      </c>
    </row>
    <row r="565" spans="1:13" x14ac:dyDescent="0.35">
      <c r="A565">
        <v>564</v>
      </c>
      <c r="B565" t="s">
        <v>559</v>
      </c>
      <c r="C565" t="s">
        <v>2027</v>
      </c>
      <c r="D565">
        <v>2019</v>
      </c>
      <c r="E565" t="s">
        <v>3531</v>
      </c>
      <c r="F565" s="2" t="s">
        <v>4967</v>
      </c>
      <c r="G565" t="s">
        <v>6489</v>
      </c>
      <c r="H565">
        <v>0</v>
      </c>
      <c r="I565">
        <v>0</v>
      </c>
      <c r="J565">
        <v>1</v>
      </c>
      <c r="K565">
        <v>0</v>
      </c>
      <c r="L565">
        <v>0</v>
      </c>
      <c r="M565">
        <v>1</v>
      </c>
    </row>
    <row r="566" spans="1:13" x14ac:dyDescent="0.35">
      <c r="A566">
        <v>565</v>
      </c>
      <c r="B566" t="s">
        <v>560</v>
      </c>
      <c r="C566" t="s">
        <v>2028</v>
      </c>
      <c r="D566">
        <v>2019</v>
      </c>
      <c r="E566" t="s">
        <v>3532</v>
      </c>
      <c r="F566" s="2" t="s">
        <v>4968</v>
      </c>
      <c r="G566" t="s">
        <v>6490</v>
      </c>
      <c r="H566">
        <v>0</v>
      </c>
      <c r="I566">
        <v>0</v>
      </c>
      <c r="J566">
        <v>0</v>
      </c>
      <c r="K566">
        <v>0</v>
      </c>
      <c r="L566">
        <v>1</v>
      </c>
      <c r="M566">
        <v>0</v>
      </c>
    </row>
    <row r="567" spans="1:13" x14ac:dyDescent="0.35">
      <c r="A567">
        <v>566</v>
      </c>
      <c r="B567" t="s">
        <v>561</v>
      </c>
      <c r="C567" t="s">
        <v>2029</v>
      </c>
      <c r="D567">
        <v>2019</v>
      </c>
      <c r="E567" t="s">
        <v>3533</v>
      </c>
      <c r="F567" s="2" t="s">
        <v>4969</v>
      </c>
      <c r="G567" t="s">
        <v>6491</v>
      </c>
      <c r="H567">
        <v>0</v>
      </c>
      <c r="I567">
        <v>1</v>
      </c>
      <c r="J567">
        <v>0</v>
      </c>
      <c r="K567">
        <v>0</v>
      </c>
      <c r="L567">
        <v>0</v>
      </c>
      <c r="M567">
        <v>1</v>
      </c>
    </row>
    <row r="568" spans="1:13" x14ac:dyDescent="0.35">
      <c r="A568">
        <v>567</v>
      </c>
      <c r="B568" t="s">
        <v>562</v>
      </c>
      <c r="C568" t="s">
        <v>2030</v>
      </c>
      <c r="D568">
        <v>2019</v>
      </c>
      <c r="E568" t="s">
        <v>3534</v>
      </c>
      <c r="F568" s="2" t="s">
        <v>4970</v>
      </c>
      <c r="G568" t="s">
        <v>6492</v>
      </c>
      <c r="H568">
        <v>0</v>
      </c>
      <c r="I568">
        <v>0</v>
      </c>
      <c r="J568">
        <v>1</v>
      </c>
      <c r="K568">
        <v>0</v>
      </c>
      <c r="L568">
        <v>0</v>
      </c>
      <c r="M568">
        <v>0</v>
      </c>
    </row>
    <row r="569" spans="1:13" x14ac:dyDescent="0.35">
      <c r="A569">
        <v>568</v>
      </c>
      <c r="B569" t="s">
        <v>563</v>
      </c>
      <c r="C569" t="s">
        <v>2031</v>
      </c>
      <c r="D569">
        <v>2019</v>
      </c>
      <c r="E569" t="s">
        <v>3535</v>
      </c>
      <c r="F569" s="2" t="s">
        <v>4971</v>
      </c>
      <c r="G569" t="s">
        <v>6493</v>
      </c>
      <c r="H569">
        <v>0</v>
      </c>
      <c r="I569">
        <v>0</v>
      </c>
      <c r="J569">
        <v>1</v>
      </c>
      <c r="K569">
        <v>0</v>
      </c>
      <c r="L569">
        <v>1</v>
      </c>
      <c r="M569">
        <v>1</v>
      </c>
    </row>
    <row r="570" spans="1:13" x14ac:dyDescent="0.35">
      <c r="A570">
        <v>569</v>
      </c>
      <c r="B570" t="s">
        <v>564</v>
      </c>
      <c r="C570" t="s">
        <v>2032</v>
      </c>
      <c r="D570">
        <v>2019</v>
      </c>
      <c r="E570" t="s">
        <v>3536</v>
      </c>
      <c r="F570" s="2" t="s">
        <v>4972</v>
      </c>
      <c r="G570" t="s">
        <v>6494</v>
      </c>
      <c r="H570">
        <v>0</v>
      </c>
      <c r="I570">
        <v>1</v>
      </c>
      <c r="J570">
        <v>0</v>
      </c>
      <c r="K570">
        <v>0</v>
      </c>
      <c r="L570">
        <v>0</v>
      </c>
      <c r="M570">
        <v>1</v>
      </c>
    </row>
    <row r="571" spans="1:13" x14ac:dyDescent="0.35">
      <c r="A571">
        <v>570</v>
      </c>
      <c r="B571" t="s">
        <v>565</v>
      </c>
      <c r="C571" t="s">
        <v>2033</v>
      </c>
      <c r="D571">
        <v>2019</v>
      </c>
      <c r="E571" t="s">
        <v>3537</v>
      </c>
      <c r="F571" s="2" t="s">
        <v>4973</v>
      </c>
      <c r="G571" t="s">
        <v>6495</v>
      </c>
      <c r="H571">
        <v>0</v>
      </c>
      <c r="I571">
        <v>0</v>
      </c>
      <c r="J571">
        <v>1</v>
      </c>
      <c r="K571">
        <v>0</v>
      </c>
      <c r="L571">
        <v>1</v>
      </c>
      <c r="M571">
        <v>0</v>
      </c>
    </row>
    <row r="572" spans="1:13" x14ac:dyDescent="0.35">
      <c r="A572">
        <v>571</v>
      </c>
      <c r="B572" t="s">
        <v>566</v>
      </c>
      <c r="C572" t="s">
        <v>2034</v>
      </c>
      <c r="D572">
        <v>2019</v>
      </c>
      <c r="E572" t="s">
        <v>3538</v>
      </c>
      <c r="F572" s="2" t="s">
        <v>4974</v>
      </c>
      <c r="G572" t="s">
        <v>6496</v>
      </c>
      <c r="H572">
        <v>0</v>
      </c>
      <c r="I572">
        <v>0</v>
      </c>
      <c r="J572">
        <v>1</v>
      </c>
      <c r="K572">
        <v>0</v>
      </c>
      <c r="L572">
        <v>1</v>
      </c>
      <c r="M572">
        <v>1</v>
      </c>
    </row>
    <row r="573" spans="1:13" x14ac:dyDescent="0.35">
      <c r="A573">
        <v>572</v>
      </c>
      <c r="B573" t="s">
        <v>501</v>
      </c>
      <c r="C573" t="s">
        <v>2035</v>
      </c>
      <c r="D573">
        <v>2019</v>
      </c>
      <c r="E573" t="s">
        <v>3539</v>
      </c>
      <c r="F573" s="2" t="s">
        <v>4975</v>
      </c>
      <c r="G573" t="s">
        <v>6497</v>
      </c>
      <c r="H573">
        <v>0</v>
      </c>
      <c r="I573">
        <v>0</v>
      </c>
      <c r="J573">
        <v>1</v>
      </c>
      <c r="K573">
        <v>0</v>
      </c>
      <c r="L573">
        <v>0</v>
      </c>
      <c r="M573">
        <v>1</v>
      </c>
    </row>
    <row r="574" spans="1:13" x14ac:dyDescent="0.35">
      <c r="A574">
        <v>573</v>
      </c>
      <c r="B574" t="s">
        <v>567</v>
      </c>
      <c r="C574" t="s">
        <v>2036</v>
      </c>
      <c r="D574">
        <v>2019</v>
      </c>
      <c r="E574" t="s">
        <v>3540</v>
      </c>
      <c r="F574" s="2" t="s">
        <v>4976</v>
      </c>
      <c r="G574" t="s">
        <v>6498</v>
      </c>
      <c r="H574">
        <v>0</v>
      </c>
      <c r="I574">
        <v>0</v>
      </c>
      <c r="J574">
        <v>1</v>
      </c>
      <c r="K574">
        <v>0</v>
      </c>
      <c r="L574">
        <v>0</v>
      </c>
      <c r="M574">
        <v>1</v>
      </c>
    </row>
    <row r="575" spans="1:13" x14ac:dyDescent="0.35">
      <c r="A575">
        <v>574</v>
      </c>
      <c r="B575" t="s">
        <v>568</v>
      </c>
      <c r="C575" t="s">
        <v>2037</v>
      </c>
      <c r="D575">
        <v>2019</v>
      </c>
      <c r="E575">
        <v>0</v>
      </c>
      <c r="F575" s="2" t="s">
        <v>4977</v>
      </c>
      <c r="G575" t="s">
        <v>6499</v>
      </c>
      <c r="H575">
        <v>0</v>
      </c>
      <c r="I575">
        <v>0</v>
      </c>
      <c r="J575">
        <v>0</v>
      </c>
      <c r="K575">
        <v>0</v>
      </c>
      <c r="L575">
        <v>0</v>
      </c>
      <c r="M575">
        <v>0</v>
      </c>
    </row>
    <row r="576" spans="1:13" x14ac:dyDescent="0.35">
      <c r="A576">
        <v>575</v>
      </c>
      <c r="B576" t="s">
        <v>569</v>
      </c>
      <c r="C576" t="s">
        <v>2038</v>
      </c>
      <c r="D576">
        <v>2019</v>
      </c>
      <c r="E576" t="s">
        <v>3541</v>
      </c>
      <c r="F576" s="2" t="s">
        <v>4978</v>
      </c>
      <c r="G576" t="s">
        <v>6500</v>
      </c>
      <c r="H576">
        <v>0</v>
      </c>
      <c r="I576">
        <v>0</v>
      </c>
      <c r="J576">
        <v>0</v>
      </c>
      <c r="K576">
        <v>0</v>
      </c>
      <c r="L576">
        <v>0</v>
      </c>
      <c r="M576">
        <v>1</v>
      </c>
    </row>
    <row r="577" spans="1:13" x14ac:dyDescent="0.35">
      <c r="A577">
        <v>576</v>
      </c>
      <c r="B577" t="s">
        <v>570</v>
      </c>
      <c r="C577" t="s">
        <v>2039</v>
      </c>
      <c r="D577">
        <v>2019</v>
      </c>
      <c r="E577" t="s">
        <v>3542</v>
      </c>
      <c r="F577" s="2" t="s">
        <v>4979</v>
      </c>
      <c r="G577" t="s">
        <v>6501</v>
      </c>
      <c r="H577">
        <v>0</v>
      </c>
      <c r="I577">
        <v>0</v>
      </c>
      <c r="J577">
        <v>0</v>
      </c>
      <c r="K577">
        <v>0</v>
      </c>
      <c r="L577">
        <v>0</v>
      </c>
      <c r="M577">
        <v>1</v>
      </c>
    </row>
    <row r="578" spans="1:13" x14ac:dyDescent="0.35">
      <c r="A578">
        <v>577</v>
      </c>
      <c r="B578" t="s">
        <v>571</v>
      </c>
      <c r="C578" t="s">
        <v>2040</v>
      </c>
      <c r="D578">
        <v>2019</v>
      </c>
      <c r="E578" t="s">
        <v>3543</v>
      </c>
      <c r="F578" s="2" t="s">
        <v>4980</v>
      </c>
      <c r="G578" t="s">
        <v>6502</v>
      </c>
      <c r="H578">
        <v>0</v>
      </c>
      <c r="I578">
        <v>0</v>
      </c>
      <c r="J578">
        <v>1</v>
      </c>
      <c r="K578">
        <v>0</v>
      </c>
      <c r="L578">
        <v>1</v>
      </c>
      <c r="M578">
        <v>0</v>
      </c>
    </row>
    <row r="579" spans="1:13" x14ac:dyDescent="0.35">
      <c r="A579">
        <v>578</v>
      </c>
      <c r="B579" t="s">
        <v>572</v>
      </c>
      <c r="C579" t="s">
        <v>2041</v>
      </c>
      <c r="D579">
        <v>2019</v>
      </c>
      <c r="E579" t="s">
        <v>3544</v>
      </c>
      <c r="F579" s="2" t="s">
        <v>4981</v>
      </c>
      <c r="G579" t="s">
        <v>6503</v>
      </c>
      <c r="H579">
        <v>0</v>
      </c>
      <c r="I579">
        <v>0</v>
      </c>
      <c r="J579">
        <v>1</v>
      </c>
      <c r="K579">
        <v>0</v>
      </c>
      <c r="L579">
        <v>1</v>
      </c>
      <c r="M579">
        <v>0</v>
      </c>
    </row>
    <row r="580" spans="1:13" x14ac:dyDescent="0.35">
      <c r="A580">
        <v>579</v>
      </c>
      <c r="B580" t="s">
        <v>573</v>
      </c>
      <c r="C580" t="s">
        <v>2042</v>
      </c>
      <c r="D580">
        <v>2019</v>
      </c>
      <c r="E580" t="s">
        <v>3545</v>
      </c>
      <c r="F580" s="2" t="s">
        <v>4982</v>
      </c>
      <c r="G580" t="s">
        <v>6504</v>
      </c>
      <c r="H580">
        <v>0</v>
      </c>
      <c r="I580">
        <v>0</v>
      </c>
      <c r="J580">
        <v>1</v>
      </c>
      <c r="K580">
        <v>0</v>
      </c>
      <c r="L580">
        <v>0</v>
      </c>
      <c r="M580">
        <v>0</v>
      </c>
    </row>
    <row r="581" spans="1:13" x14ac:dyDescent="0.35">
      <c r="A581">
        <v>580</v>
      </c>
      <c r="B581" t="s">
        <v>574</v>
      </c>
      <c r="C581" t="s">
        <v>2043</v>
      </c>
      <c r="D581">
        <v>2019</v>
      </c>
      <c r="E581" t="s">
        <v>3546</v>
      </c>
      <c r="F581" s="2" t="s">
        <v>4983</v>
      </c>
      <c r="G581" t="s">
        <v>6505</v>
      </c>
      <c r="H581">
        <v>0</v>
      </c>
      <c r="I581">
        <v>0</v>
      </c>
      <c r="J581">
        <v>0</v>
      </c>
      <c r="K581">
        <v>0</v>
      </c>
      <c r="L581">
        <v>0</v>
      </c>
      <c r="M581">
        <v>1</v>
      </c>
    </row>
    <row r="582" spans="1:13" x14ac:dyDescent="0.35">
      <c r="A582">
        <v>581</v>
      </c>
      <c r="B582" t="s">
        <v>575</v>
      </c>
      <c r="C582" t="s">
        <v>2044</v>
      </c>
      <c r="D582">
        <v>2019</v>
      </c>
      <c r="E582" t="s">
        <v>3547</v>
      </c>
      <c r="F582" s="2" t="s">
        <v>4984</v>
      </c>
      <c r="G582" t="s">
        <v>6506</v>
      </c>
      <c r="H582">
        <v>0</v>
      </c>
      <c r="I582">
        <v>0</v>
      </c>
      <c r="J582">
        <v>1</v>
      </c>
      <c r="K582">
        <v>0</v>
      </c>
      <c r="L582">
        <v>0</v>
      </c>
      <c r="M582">
        <v>0</v>
      </c>
    </row>
    <row r="583" spans="1:13" x14ac:dyDescent="0.35">
      <c r="A583">
        <v>582</v>
      </c>
      <c r="B583" t="s">
        <v>576</v>
      </c>
      <c r="C583" t="s">
        <v>2045</v>
      </c>
      <c r="D583">
        <v>2019</v>
      </c>
      <c r="E583" t="s">
        <v>3548</v>
      </c>
      <c r="F583" s="2" t="s">
        <v>4985</v>
      </c>
      <c r="G583" t="s">
        <v>6507</v>
      </c>
      <c r="H583">
        <v>0</v>
      </c>
      <c r="I583">
        <v>1</v>
      </c>
      <c r="J583">
        <v>0</v>
      </c>
      <c r="K583">
        <v>0</v>
      </c>
      <c r="L583">
        <v>1</v>
      </c>
      <c r="M583">
        <v>0</v>
      </c>
    </row>
    <row r="584" spans="1:13" x14ac:dyDescent="0.35">
      <c r="A584">
        <v>583</v>
      </c>
      <c r="B584" t="s">
        <v>577</v>
      </c>
      <c r="C584" t="s">
        <v>2046</v>
      </c>
      <c r="D584">
        <v>2019</v>
      </c>
      <c r="E584" t="s">
        <v>3549</v>
      </c>
      <c r="F584" s="2" t="s">
        <v>4986</v>
      </c>
      <c r="G584" t="s">
        <v>6508</v>
      </c>
      <c r="H584">
        <v>0</v>
      </c>
      <c r="I584">
        <v>0</v>
      </c>
      <c r="J584">
        <v>0</v>
      </c>
      <c r="K584">
        <v>1</v>
      </c>
      <c r="L584">
        <v>0</v>
      </c>
      <c r="M584">
        <v>0</v>
      </c>
    </row>
    <row r="585" spans="1:13" x14ac:dyDescent="0.35">
      <c r="A585">
        <v>584</v>
      </c>
      <c r="B585" t="s">
        <v>578</v>
      </c>
      <c r="C585" t="s">
        <v>2047</v>
      </c>
      <c r="D585">
        <v>2019</v>
      </c>
      <c r="E585" t="s">
        <v>3550</v>
      </c>
      <c r="F585" s="2" t="s">
        <v>4987</v>
      </c>
      <c r="G585" t="s">
        <v>6509</v>
      </c>
      <c r="H585">
        <v>0</v>
      </c>
      <c r="I585">
        <v>0</v>
      </c>
      <c r="J585">
        <v>1</v>
      </c>
      <c r="K585">
        <v>0</v>
      </c>
      <c r="L585">
        <v>1</v>
      </c>
      <c r="M585">
        <v>0</v>
      </c>
    </row>
    <row r="586" spans="1:13" x14ac:dyDescent="0.35">
      <c r="A586">
        <v>585</v>
      </c>
      <c r="B586" t="s">
        <v>579</v>
      </c>
      <c r="C586" t="s">
        <v>2048</v>
      </c>
      <c r="D586">
        <v>2019</v>
      </c>
      <c r="E586" t="s">
        <v>3551</v>
      </c>
      <c r="F586" s="2" t="s">
        <v>4988</v>
      </c>
      <c r="G586" t="s">
        <v>6510</v>
      </c>
      <c r="H586">
        <v>0</v>
      </c>
      <c r="I586">
        <v>0</v>
      </c>
      <c r="J586">
        <v>0</v>
      </c>
      <c r="K586">
        <v>0</v>
      </c>
      <c r="L586">
        <v>1</v>
      </c>
      <c r="M586">
        <v>0</v>
      </c>
    </row>
    <row r="587" spans="1:13" x14ac:dyDescent="0.35">
      <c r="A587">
        <v>586</v>
      </c>
      <c r="B587" t="s">
        <v>580</v>
      </c>
      <c r="C587" t="s">
        <v>2049</v>
      </c>
      <c r="D587">
        <v>2019</v>
      </c>
      <c r="E587" t="s">
        <v>3552</v>
      </c>
      <c r="F587" s="2" t="s">
        <v>4989</v>
      </c>
      <c r="G587" t="s">
        <v>6511</v>
      </c>
      <c r="H587">
        <v>0</v>
      </c>
      <c r="I587">
        <v>0</v>
      </c>
      <c r="J587">
        <v>0</v>
      </c>
      <c r="K587">
        <v>0</v>
      </c>
      <c r="L587">
        <v>0</v>
      </c>
      <c r="M587">
        <v>0</v>
      </c>
    </row>
    <row r="588" spans="1:13" x14ac:dyDescent="0.35">
      <c r="A588">
        <v>587</v>
      </c>
      <c r="B588" t="s">
        <v>581</v>
      </c>
      <c r="C588" t="s">
        <v>2050</v>
      </c>
      <c r="D588">
        <v>2019</v>
      </c>
      <c r="E588" t="s">
        <v>3553</v>
      </c>
      <c r="F588" s="2" t="s">
        <v>4990</v>
      </c>
      <c r="G588" t="s">
        <v>6512</v>
      </c>
      <c r="H588">
        <v>0</v>
      </c>
      <c r="I588">
        <v>0</v>
      </c>
      <c r="J588">
        <v>0</v>
      </c>
      <c r="K588">
        <v>0</v>
      </c>
      <c r="L588">
        <v>1</v>
      </c>
      <c r="M588">
        <v>1</v>
      </c>
    </row>
    <row r="589" spans="1:13" x14ac:dyDescent="0.35">
      <c r="A589">
        <v>588</v>
      </c>
      <c r="B589" t="s">
        <v>582</v>
      </c>
      <c r="C589" t="s">
        <v>2051</v>
      </c>
      <c r="D589">
        <v>2019</v>
      </c>
      <c r="E589" t="s">
        <v>3554</v>
      </c>
      <c r="F589" s="2" t="s">
        <v>4991</v>
      </c>
      <c r="G589" t="s">
        <v>6513</v>
      </c>
      <c r="H589">
        <v>0</v>
      </c>
      <c r="I589">
        <v>0</v>
      </c>
      <c r="J589">
        <v>0</v>
      </c>
      <c r="K589">
        <v>1</v>
      </c>
      <c r="L589">
        <v>1</v>
      </c>
      <c r="M589">
        <v>0</v>
      </c>
    </row>
    <row r="590" spans="1:13" x14ac:dyDescent="0.35">
      <c r="A590">
        <v>589</v>
      </c>
      <c r="B590" t="s">
        <v>583</v>
      </c>
      <c r="C590" t="s">
        <v>2052</v>
      </c>
      <c r="D590">
        <v>2019</v>
      </c>
      <c r="E590" t="s">
        <v>3555</v>
      </c>
      <c r="F590" s="2" t="s">
        <v>4992</v>
      </c>
      <c r="G590" t="s">
        <v>6514</v>
      </c>
      <c r="H590">
        <v>0</v>
      </c>
      <c r="I590">
        <v>0</v>
      </c>
      <c r="J590">
        <v>0</v>
      </c>
      <c r="K590">
        <v>0</v>
      </c>
      <c r="L590">
        <v>1</v>
      </c>
      <c r="M590">
        <v>0</v>
      </c>
    </row>
    <row r="591" spans="1:13" x14ac:dyDescent="0.35">
      <c r="A591">
        <v>590</v>
      </c>
      <c r="B591" t="s">
        <v>584</v>
      </c>
      <c r="C591" t="s">
        <v>2053</v>
      </c>
      <c r="D591">
        <v>2019</v>
      </c>
      <c r="E591" t="s">
        <v>3556</v>
      </c>
      <c r="F591" s="2" t="s">
        <v>4993</v>
      </c>
      <c r="G591" t="s">
        <v>6515</v>
      </c>
      <c r="H591">
        <v>0</v>
      </c>
      <c r="I591">
        <v>0</v>
      </c>
      <c r="J591">
        <v>0</v>
      </c>
      <c r="K591">
        <v>0</v>
      </c>
      <c r="L591">
        <v>1</v>
      </c>
      <c r="M591">
        <v>0</v>
      </c>
    </row>
    <row r="592" spans="1:13" x14ac:dyDescent="0.35">
      <c r="A592">
        <v>591</v>
      </c>
      <c r="B592" t="s">
        <v>585</v>
      </c>
      <c r="C592" t="s">
        <v>2054</v>
      </c>
      <c r="D592">
        <v>2019</v>
      </c>
      <c r="E592" t="s">
        <v>3557</v>
      </c>
      <c r="F592" s="2" t="s">
        <v>4994</v>
      </c>
      <c r="G592" t="s">
        <v>6516</v>
      </c>
      <c r="H592">
        <v>0</v>
      </c>
      <c r="I592">
        <v>1</v>
      </c>
      <c r="J592">
        <v>0</v>
      </c>
      <c r="K592">
        <v>0</v>
      </c>
      <c r="L592">
        <v>1</v>
      </c>
      <c r="M592">
        <v>1</v>
      </c>
    </row>
    <row r="593" spans="1:13" x14ac:dyDescent="0.35">
      <c r="A593">
        <v>592</v>
      </c>
      <c r="B593" t="s">
        <v>586</v>
      </c>
      <c r="C593" t="s">
        <v>2055</v>
      </c>
      <c r="D593">
        <v>2019</v>
      </c>
      <c r="E593" t="s">
        <v>3558</v>
      </c>
      <c r="F593" s="2" t="s">
        <v>4995</v>
      </c>
      <c r="G593" t="s">
        <v>6517</v>
      </c>
      <c r="H593">
        <v>0</v>
      </c>
      <c r="I593">
        <v>0</v>
      </c>
      <c r="J593">
        <v>0</v>
      </c>
      <c r="K593">
        <v>0</v>
      </c>
      <c r="L593">
        <v>0</v>
      </c>
      <c r="M593">
        <v>1</v>
      </c>
    </row>
    <row r="594" spans="1:13" x14ac:dyDescent="0.35">
      <c r="A594">
        <v>593</v>
      </c>
      <c r="B594" t="s">
        <v>587</v>
      </c>
      <c r="C594" t="s">
        <v>2056</v>
      </c>
      <c r="D594">
        <v>2019</v>
      </c>
      <c r="E594" t="s">
        <v>3559</v>
      </c>
      <c r="F594" s="2" t="s">
        <v>4996</v>
      </c>
      <c r="G594" t="s">
        <v>6518</v>
      </c>
      <c r="H594">
        <v>0</v>
      </c>
      <c r="I594">
        <v>0</v>
      </c>
      <c r="J594">
        <v>1</v>
      </c>
      <c r="K594">
        <v>0</v>
      </c>
      <c r="L594">
        <v>1</v>
      </c>
      <c r="M594">
        <v>0</v>
      </c>
    </row>
    <row r="595" spans="1:13" x14ac:dyDescent="0.35">
      <c r="A595">
        <v>594</v>
      </c>
      <c r="B595" t="s">
        <v>588</v>
      </c>
      <c r="C595" t="s">
        <v>2057</v>
      </c>
      <c r="D595">
        <v>2019</v>
      </c>
      <c r="E595" t="s">
        <v>3560</v>
      </c>
      <c r="F595" s="2" t="s">
        <v>4997</v>
      </c>
      <c r="G595" t="s">
        <v>6519</v>
      </c>
      <c r="H595">
        <v>0</v>
      </c>
      <c r="I595">
        <v>1</v>
      </c>
      <c r="J595">
        <v>1</v>
      </c>
      <c r="K595">
        <v>0</v>
      </c>
      <c r="L595">
        <v>1</v>
      </c>
      <c r="M595">
        <v>0</v>
      </c>
    </row>
    <row r="596" spans="1:13" x14ac:dyDescent="0.35">
      <c r="A596">
        <v>595</v>
      </c>
      <c r="B596" t="s">
        <v>589</v>
      </c>
      <c r="C596" t="s">
        <v>2058</v>
      </c>
      <c r="D596">
        <v>2019</v>
      </c>
      <c r="E596" t="s">
        <v>3561</v>
      </c>
      <c r="F596" s="2" t="s">
        <v>4998</v>
      </c>
      <c r="G596" t="s">
        <v>6520</v>
      </c>
      <c r="H596">
        <v>0</v>
      </c>
      <c r="I596">
        <v>0</v>
      </c>
      <c r="J596">
        <v>1</v>
      </c>
      <c r="K596">
        <v>0</v>
      </c>
      <c r="L596">
        <v>0</v>
      </c>
      <c r="M596">
        <v>0</v>
      </c>
    </row>
    <row r="597" spans="1:13" x14ac:dyDescent="0.35">
      <c r="A597">
        <v>596</v>
      </c>
      <c r="B597" t="s">
        <v>590</v>
      </c>
      <c r="C597" t="s">
        <v>2059</v>
      </c>
      <c r="D597">
        <v>2019</v>
      </c>
      <c r="E597" t="s">
        <v>3562</v>
      </c>
      <c r="F597" s="2" t="s">
        <v>4999</v>
      </c>
      <c r="G597" t="s">
        <v>6521</v>
      </c>
      <c r="H597">
        <v>0</v>
      </c>
      <c r="I597">
        <v>0</v>
      </c>
      <c r="J597">
        <v>1</v>
      </c>
      <c r="K597">
        <v>0</v>
      </c>
      <c r="L597">
        <v>0</v>
      </c>
      <c r="M597">
        <v>0</v>
      </c>
    </row>
    <row r="598" spans="1:13" x14ac:dyDescent="0.35">
      <c r="A598">
        <v>597</v>
      </c>
      <c r="B598" t="s">
        <v>591</v>
      </c>
      <c r="C598" t="s">
        <v>2060</v>
      </c>
      <c r="D598">
        <v>2019</v>
      </c>
      <c r="E598" t="s">
        <v>3563</v>
      </c>
      <c r="F598" s="2" t="s">
        <v>5000</v>
      </c>
      <c r="G598" t="s">
        <v>6522</v>
      </c>
      <c r="H598">
        <v>0</v>
      </c>
      <c r="I598">
        <v>0</v>
      </c>
      <c r="J598">
        <v>1</v>
      </c>
      <c r="K598">
        <v>0</v>
      </c>
      <c r="L598">
        <v>0</v>
      </c>
      <c r="M598">
        <v>0</v>
      </c>
    </row>
    <row r="599" spans="1:13" x14ac:dyDescent="0.35">
      <c r="A599">
        <v>598</v>
      </c>
      <c r="B599" t="s">
        <v>592</v>
      </c>
      <c r="C599" t="s">
        <v>2061</v>
      </c>
      <c r="D599">
        <v>2019</v>
      </c>
      <c r="E599" t="s">
        <v>3564</v>
      </c>
      <c r="F599" s="2" t="s">
        <v>5001</v>
      </c>
      <c r="G599" t="s">
        <v>6523</v>
      </c>
      <c r="H599">
        <v>0</v>
      </c>
      <c r="I599">
        <v>0</v>
      </c>
      <c r="J599">
        <v>0</v>
      </c>
      <c r="K599">
        <v>0</v>
      </c>
      <c r="L599">
        <v>1</v>
      </c>
      <c r="M599">
        <v>0</v>
      </c>
    </row>
    <row r="600" spans="1:13" x14ac:dyDescent="0.35">
      <c r="A600">
        <v>599</v>
      </c>
      <c r="B600" t="s">
        <v>593</v>
      </c>
      <c r="C600" t="s">
        <v>2062</v>
      </c>
      <c r="D600">
        <v>2019</v>
      </c>
      <c r="E600" t="s">
        <v>3565</v>
      </c>
      <c r="F600" s="2" t="s">
        <v>5002</v>
      </c>
      <c r="G600" t="s">
        <v>6524</v>
      </c>
      <c r="H600">
        <v>0</v>
      </c>
      <c r="I600">
        <v>0</v>
      </c>
      <c r="J600">
        <v>0</v>
      </c>
      <c r="K600">
        <v>1</v>
      </c>
      <c r="L600">
        <v>1</v>
      </c>
      <c r="M600">
        <v>1</v>
      </c>
    </row>
    <row r="601" spans="1:13" x14ac:dyDescent="0.35">
      <c r="A601">
        <v>600</v>
      </c>
      <c r="B601" t="s">
        <v>594</v>
      </c>
      <c r="C601" t="s">
        <v>2063</v>
      </c>
      <c r="D601">
        <v>2019</v>
      </c>
      <c r="E601" t="s">
        <v>3566</v>
      </c>
      <c r="F601" s="2" t="s">
        <v>5003</v>
      </c>
      <c r="G601" t="s">
        <v>6525</v>
      </c>
      <c r="H601">
        <v>0</v>
      </c>
      <c r="I601">
        <v>0</v>
      </c>
      <c r="J601">
        <v>1</v>
      </c>
      <c r="K601">
        <v>0</v>
      </c>
      <c r="L601">
        <v>1</v>
      </c>
      <c r="M601">
        <v>1</v>
      </c>
    </row>
    <row r="602" spans="1:13" x14ac:dyDescent="0.35">
      <c r="A602">
        <v>601</v>
      </c>
      <c r="B602" t="s">
        <v>595</v>
      </c>
      <c r="C602" t="s">
        <v>2064</v>
      </c>
      <c r="D602">
        <v>2019</v>
      </c>
      <c r="E602" t="s">
        <v>3567</v>
      </c>
      <c r="F602" s="2" t="s">
        <v>5004</v>
      </c>
      <c r="G602" t="s">
        <v>6526</v>
      </c>
      <c r="H602">
        <v>0</v>
      </c>
      <c r="I602">
        <v>1</v>
      </c>
      <c r="J602">
        <v>0</v>
      </c>
      <c r="K602">
        <v>0</v>
      </c>
      <c r="L602">
        <v>1</v>
      </c>
      <c r="M602">
        <v>0</v>
      </c>
    </row>
    <row r="603" spans="1:13" x14ac:dyDescent="0.35">
      <c r="A603">
        <v>602</v>
      </c>
      <c r="B603" t="s">
        <v>596</v>
      </c>
      <c r="C603" t="s">
        <v>2065</v>
      </c>
      <c r="D603">
        <v>2019</v>
      </c>
      <c r="E603" t="s">
        <v>3568</v>
      </c>
      <c r="F603" s="2" t="s">
        <v>5005</v>
      </c>
      <c r="G603" t="s">
        <v>6527</v>
      </c>
      <c r="H603">
        <v>0</v>
      </c>
      <c r="I603">
        <v>0</v>
      </c>
      <c r="J603">
        <v>1</v>
      </c>
      <c r="K603">
        <v>1</v>
      </c>
      <c r="L603">
        <v>0</v>
      </c>
      <c r="M603">
        <v>0</v>
      </c>
    </row>
    <row r="604" spans="1:13" x14ac:dyDescent="0.35">
      <c r="A604">
        <v>603</v>
      </c>
      <c r="B604" t="s">
        <v>597</v>
      </c>
      <c r="C604" t="s">
        <v>2066</v>
      </c>
      <c r="D604">
        <v>2019</v>
      </c>
      <c r="E604" t="s">
        <v>3569</v>
      </c>
      <c r="F604" s="2" t="s">
        <v>5006</v>
      </c>
      <c r="G604" t="s">
        <v>6528</v>
      </c>
      <c r="H604">
        <v>0</v>
      </c>
      <c r="I604">
        <v>0</v>
      </c>
      <c r="J604">
        <v>1</v>
      </c>
      <c r="K604">
        <v>0</v>
      </c>
      <c r="L604">
        <v>1</v>
      </c>
      <c r="M604">
        <v>0</v>
      </c>
    </row>
    <row r="605" spans="1:13" x14ac:dyDescent="0.35">
      <c r="A605">
        <v>604</v>
      </c>
      <c r="B605" t="s">
        <v>598</v>
      </c>
      <c r="C605" t="s">
        <v>2067</v>
      </c>
      <c r="D605">
        <v>2019</v>
      </c>
      <c r="E605" t="s">
        <v>3570</v>
      </c>
      <c r="F605" s="2" t="s">
        <v>5007</v>
      </c>
      <c r="G605" t="s">
        <v>6529</v>
      </c>
      <c r="H605">
        <v>0</v>
      </c>
      <c r="I605">
        <v>0</v>
      </c>
      <c r="J605">
        <v>1</v>
      </c>
      <c r="K605">
        <v>0</v>
      </c>
      <c r="L605">
        <v>1</v>
      </c>
      <c r="M605">
        <v>1</v>
      </c>
    </row>
    <row r="606" spans="1:13" x14ac:dyDescent="0.35">
      <c r="A606">
        <v>605</v>
      </c>
      <c r="B606" t="s">
        <v>599</v>
      </c>
      <c r="C606" t="s">
        <v>2068</v>
      </c>
      <c r="D606">
        <v>2019</v>
      </c>
      <c r="E606" t="s">
        <v>3571</v>
      </c>
      <c r="F606" s="2" t="s">
        <v>5008</v>
      </c>
      <c r="G606" t="s">
        <v>6530</v>
      </c>
      <c r="H606">
        <v>0</v>
      </c>
      <c r="I606">
        <v>0</v>
      </c>
      <c r="J606">
        <v>1</v>
      </c>
      <c r="K606">
        <v>0</v>
      </c>
      <c r="L606">
        <v>1</v>
      </c>
      <c r="M606">
        <v>0</v>
      </c>
    </row>
    <row r="607" spans="1:13" x14ac:dyDescent="0.35">
      <c r="A607">
        <v>606</v>
      </c>
      <c r="B607" t="s">
        <v>600</v>
      </c>
      <c r="C607" t="s">
        <v>2069</v>
      </c>
      <c r="D607">
        <v>2019</v>
      </c>
      <c r="E607" t="s">
        <v>3572</v>
      </c>
      <c r="F607" s="2" t="s">
        <v>5009</v>
      </c>
      <c r="G607" t="s">
        <v>6531</v>
      </c>
      <c r="H607">
        <v>0</v>
      </c>
      <c r="I607">
        <v>0</v>
      </c>
      <c r="J607">
        <v>1</v>
      </c>
      <c r="K607">
        <v>0</v>
      </c>
      <c r="L607">
        <v>0</v>
      </c>
      <c r="M607">
        <v>0</v>
      </c>
    </row>
    <row r="608" spans="1:13" x14ac:dyDescent="0.35">
      <c r="A608">
        <v>607</v>
      </c>
      <c r="B608" t="s">
        <v>601</v>
      </c>
      <c r="C608" t="s">
        <v>2070</v>
      </c>
      <c r="D608">
        <v>2019</v>
      </c>
      <c r="E608" t="s">
        <v>3573</v>
      </c>
      <c r="F608" s="2" t="s">
        <v>5010</v>
      </c>
      <c r="G608" t="s">
        <v>6532</v>
      </c>
      <c r="H608">
        <v>0</v>
      </c>
      <c r="I608">
        <v>0</v>
      </c>
      <c r="J608">
        <v>1</v>
      </c>
      <c r="K608">
        <v>0</v>
      </c>
      <c r="L608">
        <v>1</v>
      </c>
      <c r="M608">
        <v>0</v>
      </c>
    </row>
    <row r="609" spans="1:13" x14ac:dyDescent="0.35">
      <c r="A609">
        <v>608</v>
      </c>
      <c r="B609" t="s">
        <v>602</v>
      </c>
      <c r="C609" t="s">
        <v>2071</v>
      </c>
      <c r="D609">
        <v>2019</v>
      </c>
      <c r="E609" t="s">
        <v>3574</v>
      </c>
      <c r="F609" s="2" t="s">
        <v>5011</v>
      </c>
      <c r="G609" t="s">
        <v>6533</v>
      </c>
      <c r="H609">
        <v>0</v>
      </c>
      <c r="I609">
        <v>0</v>
      </c>
      <c r="J609">
        <v>0</v>
      </c>
      <c r="K609">
        <v>0</v>
      </c>
      <c r="L609">
        <v>0</v>
      </c>
      <c r="M609">
        <v>1</v>
      </c>
    </row>
    <row r="610" spans="1:13" x14ac:dyDescent="0.35">
      <c r="A610">
        <v>609</v>
      </c>
      <c r="B610" t="s">
        <v>603</v>
      </c>
      <c r="C610" t="s">
        <v>2072</v>
      </c>
      <c r="D610">
        <v>2019</v>
      </c>
      <c r="E610" t="s">
        <v>3575</v>
      </c>
      <c r="F610" s="2" t="s">
        <v>5012</v>
      </c>
      <c r="G610" t="s">
        <v>6534</v>
      </c>
      <c r="H610">
        <v>0</v>
      </c>
      <c r="I610">
        <v>0</v>
      </c>
      <c r="J610">
        <v>1</v>
      </c>
      <c r="K610">
        <v>0</v>
      </c>
      <c r="L610">
        <v>0</v>
      </c>
      <c r="M610">
        <v>0</v>
      </c>
    </row>
    <row r="611" spans="1:13" x14ac:dyDescent="0.35">
      <c r="A611">
        <v>610</v>
      </c>
      <c r="B611" t="s">
        <v>604</v>
      </c>
      <c r="C611" t="s">
        <v>2073</v>
      </c>
      <c r="D611">
        <v>2019</v>
      </c>
      <c r="E611" t="s">
        <v>3576</v>
      </c>
      <c r="F611" s="2" t="s">
        <v>5013</v>
      </c>
      <c r="G611" t="s">
        <v>6535</v>
      </c>
      <c r="H611">
        <v>0</v>
      </c>
      <c r="I611">
        <v>0</v>
      </c>
      <c r="J611">
        <v>0</v>
      </c>
      <c r="K611">
        <v>0</v>
      </c>
      <c r="L611">
        <v>1</v>
      </c>
      <c r="M611">
        <v>0</v>
      </c>
    </row>
    <row r="612" spans="1:13" x14ac:dyDescent="0.35">
      <c r="A612">
        <v>611</v>
      </c>
      <c r="B612" t="s">
        <v>605</v>
      </c>
      <c r="C612" t="s">
        <v>2074</v>
      </c>
      <c r="D612">
        <v>2019</v>
      </c>
      <c r="E612" t="s">
        <v>3577</v>
      </c>
      <c r="F612" s="2" t="s">
        <v>5014</v>
      </c>
      <c r="G612" t="s">
        <v>6536</v>
      </c>
      <c r="H612">
        <v>0</v>
      </c>
      <c r="I612">
        <v>0</v>
      </c>
      <c r="J612">
        <v>1</v>
      </c>
      <c r="K612">
        <v>0</v>
      </c>
      <c r="L612">
        <v>1</v>
      </c>
      <c r="M612">
        <v>0</v>
      </c>
    </row>
    <row r="613" spans="1:13" x14ac:dyDescent="0.35">
      <c r="A613">
        <v>612</v>
      </c>
      <c r="B613" t="s">
        <v>606</v>
      </c>
      <c r="C613" t="s">
        <v>2075</v>
      </c>
      <c r="D613">
        <v>2019</v>
      </c>
      <c r="E613" t="s">
        <v>3578</v>
      </c>
      <c r="F613" s="2" t="s">
        <v>5015</v>
      </c>
      <c r="G613" t="s">
        <v>6537</v>
      </c>
      <c r="H613">
        <v>0</v>
      </c>
      <c r="I613">
        <v>0</v>
      </c>
      <c r="J613">
        <v>0</v>
      </c>
      <c r="K613">
        <v>1</v>
      </c>
      <c r="L613">
        <v>0</v>
      </c>
      <c r="M613">
        <v>1</v>
      </c>
    </row>
    <row r="614" spans="1:13" x14ac:dyDescent="0.35">
      <c r="A614">
        <v>613</v>
      </c>
      <c r="B614" t="s">
        <v>607</v>
      </c>
      <c r="C614" t="s">
        <v>2076</v>
      </c>
      <c r="D614">
        <v>2019</v>
      </c>
      <c r="E614" t="s">
        <v>3579</v>
      </c>
      <c r="F614" s="2" t="s">
        <v>5016</v>
      </c>
      <c r="G614" t="s">
        <v>6538</v>
      </c>
      <c r="H614">
        <v>0</v>
      </c>
      <c r="I614">
        <v>0</v>
      </c>
      <c r="J614">
        <v>1</v>
      </c>
      <c r="K614">
        <v>0</v>
      </c>
      <c r="L614">
        <v>0</v>
      </c>
      <c r="M614">
        <v>1</v>
      </c>
    </row>
    <row r="615" spans="1:13" x14ac:dyDescent="0.35">
      <c r="A615">
        <v>614</v>
      </c>
      <c r="B615" t="s">
        <v>608</v>
      </c>
      <c r="C615" t="s">
        <v>2077</v>
      </c>
      <c r="D615">
        <v>2019</v>
      </c>
      <c r="E615" t="s">
        <v>3580</v>
      </c>
      <c r="F615" s="2" t="s">
        <v>5017</v>
      </c>
      <c r="G615" t="s">
        <v>6539</v>
      </c>
      <c r="H615">
        <v>0</v>
      </c>
      <c r="I615">
        <v>0</v>
      </c>
      <c r="J615">
        <v>0</v>
      </c>
      <c r="K615">
        <v>0</v>
      </c>
      <c r="L615">
        <v>0</v>
      </c>
      <c r="M615">
        <v>1</v>
      </c>
    </row>
    <row r="616" spans="1:13" x14ac:dyDescent="0.35">
      <c r="A616">
        <v>615</v>
      </c>
      <c r="B616" t="s">
        <v>229</v>
      </c>
      <c r="C616" t="s">
        <v>2078</v>
      </c>
      <c r="D616">
        <v>2019</v>
      </c>
      <c r="E616" t="s">
        <v>3581</v>
      </c>
      <c r="F616" s="2" t="s">
        <v>5018</v>
      </c>
      <c r="G616" t="s">
        <v>6540</v>
      </c>
      <c r="H616">
        <v>0</v>
      </c>
      <c r="I616">
        <v>1</v>
      </c>
      <c r="J616">
        <v>0</v>
      </c>
      <c r="K616">
        <v>0</v>
      </c>
      <c r="L616">
        <v>0</v>
      </c>
      <c r="M616">
        <v>0</v>
      </c>
    </row>
    <row r="617" spans="1:13" x14ac:dyDescent="0.35">
      <c r="A617">
        <v>616</v>
      </c>
      <c r="B617" t="s">
        <v>609</v>
      </c>
      <c r="C617" t="s">
        <v>2079</v>
      </c>
      <c r="D617">
        <v>2019</v>
      </c>
      <c r="E617" t="s">
        <v>3582</v>
      </c>
      <c r="F617" s="2" t="s">
        <v>5019</v>
      </c>
      <c r="G617" t="s">
        <v>6541</v>
      </c>
      <c r="H617">
        <v>0</v>
      </c>
      <c r="I617">
        <v>1</v>
      </c>
      <c r="J617">
        <v>0</v>
      </c>
      <c r="K617">
        <v>0</v>
      </c>
      <c r="L617">
        <v>1</v>
      </c>
      <c r="M617">
        <v>0</v>
      </c>
    </row>
    <row r="618" spans="1:13" x14ac:dyDescent="0.35">
      <c r="A618">
        <v>617</v>
      </c>
      <c r="B618" t="s">
        <v>610</v>
      </c>
      <c r="C618" t="s">
        <v>2080</v>
      </c>
      <c r="D618">
        <v>2019</v>
      </c>
      <c r="E618" t="s">
        <v>3583</v>
      </c>
      <c r="F618" s="2" t="s">
        <v>5020</v>
      </c>
      <c r="G618" t="s">
        <v>6542</v>
      </c>
      <c r="H618">
        <v>0</v>
      </c>
      <c r="I618">
        <v>0</v>
      </c>
      <c r="J618">
        <v>0</v>
      </c>
      <c r="K618">
        <v>0</v>
      </c>
      <c r="L618">
        <v>1</v>
      </c>
      <c r="M618">
        <v>1</v>
      </c>
    </row>
    <row r="619" spans="1:13" x14ac:dyDescent="0.35">
      <c r="A619">
        <v>618</v>
      </c>
      <c r="B619" t="s">
        <v>611</v>
      </c>
      <c r="C619" t="s">
        <v>2081</v>
      </c>
      <c r="D619">
        <v>2019</v>
      </c>
      <c r="E619" t="s">
        <v>3584</v>
      </c>
      <c r="F619" s="2" t="s">
        <v>5021</v>
      </c>
      <c r="G619" t="s">
        <v>6543</v>
      </c>
      <c r="H619">
        <v>0</v>
      </c>
      <c r="I619">
        <v>0</v>
      </c>
      <c r="J619">
        <v>0</v>
      </c>
      <c r="K619">
        <v>1</v>
      </c>
      <c r="L619">
        <v>1</v>
      </c>
      <c r="M619">
        <v>1</v>
      </c>
    </row>
    <row r="620" spans="1:13" x14ac:dyDescent="0.35">
      <c r="A620">
        <v>619</v>
      </c>
      <c r="B620" t="s">
        <v>612</v>
      </c>
      <c r="C620" t="s">
        <v>2082</v>
      </c>
      <c r="D620">
        <v>2019</v>
      </c>
      <c r="E620" t="s">
        <v>3585</v>
      </c>
      <c r="F620" s="2" t="s">
        <v>5022</v>
      </c>
      <c r="G620" t="s">
        <v>6544</v>
      </c>
      <c r="H620">
        <v>0</v>
      </c>
      <c r="I620">
        <v>0</v>
      </c>
      <c r="J620">
        <v>0</v>
      </c>
      <c r="K620">
        <v>0</v>
      </c>
      <c r="L620">
        <v>0</v>
      </c>
      <c r="M620">
        <v>1</v>
      </c>
    </row>
    <row r="621" spans="1:13" x14ac:dyDescent="0.35">
      <c r="A621">
        <v>620</v>
      </c>
      <c r="B621" t="s">
        <v>613</v>
      </c>
      <c r="C621" t="s">
        <v>2083</v>
      </c>
      <c r="D621">
        <v>2019</v>
      </c>
      <c r="E621" t="s">
        <v>3586</v>
      </c>
      <c r="F621" s="2" t="s">
        <v>5023</v>
      </c>
      <c r="G621" t="s">
        <v>6545</v>
      </c>
      <c r="H621">
        <v>0</v>
      </c>
      <c r="I621">
        <v>0</v>
      </c>
      <c r="J621">
        <v>1</v>
      </c>
      <c r="K621">
        <v>0</v>
      </c>
      <c r="L621">
        <v>0</v>
      </c>
      <c r="M621">
        <v>0</v>
      </c>
    </row>
    <row r="622" spans="1:13" x14ac:dyDescent="0.35">
      <c r="A622">
        <v>621</v>
      </c>
      <c r="B622" t="s">
        <v>614</v>
      </c>
      <c r="C622" t="s">
        <v>2084</v>
      </c>
      <c r="D622">
        <v>2019</v>
      </c>
      <c r="E622" t="s">
        <v>3587</v>
      </c>
      <c r="F622" s="2" t="s">
        <v>5024</v>
      </c>
      <c r="G622" t="s">
        <v>6546</v>
      </c>
      <c r="H622">
        <v>0</v>
      </c>
      <c r="I622">
        <v>0</v>
      </c>
      <c r="J622">
        <v>0</v>
      </c>
      <c r="K622">
        <v>0</v>
      </c>
      <c r="L622">
        <v>1</v>
      </c>
      <c r="M622">
        <v>0</v>
      </c>
    </row>
    <row r="623" spans="1:13" x14ac:dyDescent="0.35">
      <c r="A623">
        <v>622</v>
      </c>
      <c r="B623" t="s">
        <v>615</v>
      </c>
      <c r="C623" t="s">
        <v>2085</v>
      </c>
      <c r="D623">
        <v>2019</v>
      </c>
      <c r="E623" t="s">
        <v>3588</v>
      </c>
      <c r="F623" s="2" t="s">
        <v>5025</v>
      </c>
      <c r="G623" t="s">
        <v>6547</v>
      </c>
      <c r="H623">
        <v>0</v>
      </c>
      <c r="I623">
        <v>1</v>
      </c>
      <c r="J623">
        <v>0</v>
      </c>
      <c r="K623">
        <v>0</v>
      </c>
      <c r="L623">
        <v>1</v>
      </c>
      <c r="M623">
        <v>1</v>
      </c>
    </row>
    <row r="624" spans="1:13" x14ac:dyDescent="0.35">
      <c r="A624">
        <v>623</v>
      </c>
      <c r="B624" t="s">
        <v>616</v>
      </c>
      <c r="C624" t="s">
        <v>2086</v>
      </c>
      <c r="D624">
        <v>2019</v>
      </c>
      <c r="E624" t="s">
        <v>3589</v>
      </c>
      <c r="F624" s="2" t="s">
        <v>5026</v>
      </c>
      <c r="G624" t="s">
        <v>6548</v>
      </c>
      <c r="H624">
        <v>0</v>
      </c>
      <c r="I624">
        <v>0</v>
      </c>
      <c r="J624">
        <v>0</v>
      </c>
      <c r="K624">
        <v>1</v>
      </c>
      <c r="L624">
        <v>1</v>
      </c>
      <c r="M624">
        <v>0</v>
      </c>
    </row>
    <row r="625" spans="1:13" x14ac:dyDescent="0.35">
      <c r="A625">
        <v>624</v>
      </c>
      <c r="B625" t="s">
        <v>617</v>
      </c>
      <c r="C625" t="s">
        <v>2087</v>
      </c>
      <c r="D625">
        <v>2019</v>
      </c>
      <c r="E625" t="s">
        <v>3590</v>
      </c>
      <c r="F625" s="2" t="s">
        <v>5027</v>
      </c>
      <c r="G625" t="s">
        <v>6549</v>
      </c>
      <c r="H625">
        <v>0</v>
      </c>
      <c r="I625">
        <v>0</v>
      </c>
      <c r="J625">
        <v>1</v>
      </c>
      <c r="K625">
        <v>0</v>
      </c>
      <c r="L625">
        <v>1</v>
      </c>
      <c r="M625">
        <v>1</v>
      </c>
    </row>
    <row r="626" spans="1:13" x14ac:dyDescent="0.35">
      <c r="A626">
        <v>625</v>
      </c>
      <c r="B626" t="s">
        <v>618</v>
      </c>
      <c r="C626" t="s">
        <v>2088</v>
      </c>
      <c r="D626">
        <v>2019</v>
      </c>
      <c r="E626" t="s">
        <v>3591</v>
      </c>
      <c r="F626" s="2" t="s">
        <v>5028</v>
      </c>
      <c r="G626" t="s">
        <v>6550</v>
      </c>
      <c r="H626">
        <v>0</v>
      </c>
      <c r="I626">
        <v>0</v>
      </c>
      <c r="J626">
        <v>1</v>
      </c>
      <c r="K626">
        <v>0</v>
      </c>
      <c r="L626">
        <v>0</v>
      </c>
      <c r="M626">
        <v>0</v>
      </c>
    </row>
    <row r="627" spans="1:13" x14ac:dyDescent="0.35">
      <c r="A627">
        <v>626</v>
      </c>
      <c r="B627" t="s">
        <v>619</v>
      </c>
      <c r="C627" t="s">
        <v>2089</v>
      </c>
      <c r="D627">
        <v>2019</v>
      </c>
      <c r="E627" t="s">
        <v>3592</v>
      </c>
      <c r="F627" s="2" t="s">
        <v>5029</v>
      </c>
      <c r="G627" t="s">
        <v>6551</v>
      </c>
      <c r="H627">
        <v>0</v>
      </c>
      <c r="I627">
        <v>1</v>
      </c>
      <c r="J627">
        <v>0</v>
      </c>
      <c r="K627">
        <v>0</v>
      </c>
      <c r="L627">
        <v>0</v>
      </c>
      <c r="M627">
        <v>0</v>
      </c>
    </row>
    <row r="628" spans="1:13" x14ac:dyDescent="0.35">
      <c r="A628">
        <v>627</v>
      </c>
      <c r="B628" t="s">
        <v>620</v>
      </c>
      <c r="C628" t="s">
        <v>2090</v>
      </c>
      <c r="D628">
        <v>2019</v>
      </c>
      <c r="E628" t="s">
        <v>3593</v>
      </c>
      <c r="F628" s="2" t="s">
        <v>5030</v>
      </c>
      <c r="G628" t="s">
        <v>6552</v>
      </c>
      <c r="H628">
        <v>0</v>
      </c>
      <c r="I628">
        <v>0</v>
      </c>
      <c r="J628">
        <v>1</v>
      </c>
      <c r="K628">
        <v>0</v>
      </c>
      <c r="L628">
        <v>1</v>
      </c>
      <c r="M628">
        <v>0</v>
      </c>
    </row>
    <row r="629" spans="1:13" x14ac:dyDescent="0.35">
      <c r="A629">
        <v>628</v>
      </c>
      <c r="B629" t="s">
        <v>621</v>
      </c>
      <c r="C629" t="s">
        <v>2091</v>
      </c>
      <c r="D629">
        <v>2019</v>
      </c>
      <c r="E629" t="s">
        <v>3594</v>
      </c>
      <c r="F629" s="2" t="s">
        <v>5031</v>
      </c>
      <c r="G629" t="s">
        <v>6553</v>
      </c>
      <c r="H629">
        <v>0</v>
      </c>
      <c r="I629">
        <v>0</v>
      </c>
      <c r="J629">
        <v>1</v>
      </c>
      <c r="K629">
        <v>0</v>
      </c>
      <c r="L629">
        <v>1</v>
      </c>
      <c r="M629">
        <v>1</v>
      </c>
    </row>
    <row r="630" spans="1:13" x14ac:dyDescent="0.35">
      <c r="A630">
        <v>629</v>
      </c>
      <c r="B630" t="s">
        <v>513</v>
      </c>
      <c r="C630" t="s">
        <v>2092</v>
      </c>
      <c r="D630">
        <v>2019</v>
      </c>
      <c r="E630" t="s">
        <v>3595</v>
      </c>
      <c r="F630" s="2" t="s">
        <v>5032</v>
      </c>
      <c r="G630" t="s">
        <v>6554</v>
      </c>
      <c r="H630">
        <v>0</v>
      </c>
      <c r="I630">
        <v>1</v>
      </c>
      <c r="J630">
        <v>0</v>
      </c>
      <c r="K630">
        <v>0</v>
      </c>
      <c r="L630">
        <v>1</v>
      </c>
      <c r="M630">
        <v>1</v>
      </c>
    </row>
    <row r="631" spans="1:13" x14ac:dyDescent="0.35">
      <c r="A631">
        <v>630</v>
      </c>
      <c r="B631" t="s">
        <v>622</v>
      </c>
      <c r="C631" t="s">
        <v>2093</v>
      </c>
      <c r="D631">
        <v>2019</v>
      </c>
      <c r="E631" t="s">
        <v>3596</v>
      </c>
      <c r="F631" s="2" t="s">
        <v>5033</v>
      </c>
      <c r="G631" t="s">
        <v>6555</v>
      </c>
      <c r="H631">
        <v>0</v>
      </c>
      <c r="I631">
        <v>1</v>
      </c>
      <c r="J631">
        <v>0</v>
      </c>
      <c r="K631">
        <v>0</v>
      </c>
      <c r="L631">
        <v>0</v>
      </c>
      <c r="M631">
        <v>0</v>
      </c>
    </row>
    <row r="632" spans="1:13" x14ac:dyDescent="0.35">
      <c r="A632">
        <v>631</v>
      </c>
      <c r="B632" t="s">
        <v>623</v>
      </c>
      <c r="C632" t="s">
        <v>2094</v>
      </c>
      <c r="D632">
        <v>2019</v>
      </c>
      <c r="E632" t="s">
        <v>3597</v>
      </c>
      <c r="F632" s="2" t="s">
        <v>5034</v>
      </c>
      <c r="G632" t="s">
        <v>6556</v>
      </c>
      <c r="H632">
        <v>0</v>
      </c>
      <c r="I632">
        <v>0</v>
      </c>
      <c r="J632">
        <v>0</v>
      </c>
      <c r="K632">
        <v>0</v>
      </c>
      <c r="L632">
        <v>1</v>
      </c>
      <c r="M632">
        <v>1</v>
      </c>
    </row>
    <row r="633" spans="1:13" x14ac:dyDescent="0.35">
      <c r="A633">
        <v>632</v>
      </c>
      <c r="B633" t="s">
        <v>624</v>
      </c>
      <c r="C633" t="s">
        <v>2095</v>
      </c>
      <c r="D633">
        <v>2019</v>
      </c>
      <c r="E633" t="s">
        <v>3598</v>
      </c>
      <c r="F633" s="2" t="s">
        <v>5035</v>
      </c>
      <c r="G633" t="s">
        <v>6557</v>
      </c>
      <c r="H633">
        <v>0</v>
      </c>
      <c r="I633">
        <v>0</v>
      </c>
      <c r="J633">
        <v>0</v>
      </c>
      <c r="K633">
        <v>1</v>
      </c>
      <c r="L633">
        <v>0</v>
      </c>
      <c r="M633">
        <v>0</v>
      </c>
    </row>
    <row r="634" spans="1:13" x14ac:dyDescent="0.35">
      <c r="A634">
        <v>633</v>
      </c>
      <c r="B634" t="s">
        <v>625</v>
      </c>
      <c r="C634" t="s">
        <v>2096</v>
      </c>
      <c r="D634">
        <v>2019</v>
      </c>
      <c r="E634" t="s">
        <v>3599</v>
      </c>
      <c r="F634" s="2" t="s">
        <v>5036</v>
      </c>
      <c r="G634" t="s">
        <v>6558</v>
      </c>
      <c r="H634">
        <v>0</v>
      </c>
      <c r="I634">
        <v>0</v>
      </c>
      <c r="J634">
        <v>1</v>
      </c>
      <c r="K634">
        <v>0</v>
      </c>
      <c r="L634">
        <v>1</v>
      </c>
      <c r="M634">
        <v>0</v>
      </c>
    </row>
    <row r="635" spans="1:13" x14ac:dyDescent="0.35">
      <c r="A635">
        <v>634</v>
      </c>
      <c r="B635" t="s">
        <v>626</v>
      </c>
      <c r="C635" t="s">
        <v>2097</v>
      </c>
      <c r="D635">
        <v>2019</v>
      </c>
      <c r="E635" t="s">
        <v>3600</v>
      </c>
      <c r="F635" s="2" t="s">
        <v>5037</v>
      </c>
      <c r="G635" t="s">
        <v>6559</v>
      </c>
      <c r="H635">
        <v>0</v>
      </c>
      <c r="I635">
        <v>0</v>
      </c>
      <c r="J635">
        <v>0</v>
      </c>
      <c r="K635">
        <v>0</v>
      </c>
      <c r="L635">
        <v>0</v>
      </c>
      <c r="M635">
        <v>1</v>
      </c>
    </row>
    <row r="636" spans="1:13" x14ac:dyDescent="0.35">
      <c r="A636">
        <v>635</v>
      </c>
      <c r="B636" t="s">
        <v>627</v>
      </c>
      <c r="C636" t="s">
        <v>2098</v>
      </c>
      <c r="D636">
        <v>2019</v>
      </c>
      <c r="E636" t="s">
        <v>3601</v>
      </c>
      <c r="F636" s="2" t="s">
        <v>5038</v>
      </c>
      <c r="G636" t="s">
        <v>6560</v>
      </c>
      <c r="H636">
        <v>0</v>
      </c>
      <c r="I636">
        <v>0</v>
      </c>
      <c r="J636">
        <v>0</v>
      </c>
      <c r="K636">
        <v>0</v>
      </c>
      <c r="L636">
        <v>0</v>
      </c>
      <c r="M636">
        <v>1</v>
      </c>
    </row>
    <row r="637" spans="1:13" x14ac:dyDescent="0.35">
      <c r="A637">
        <v>636</v>
      </c>
      <c r="B637" t="s">
        <v>628</v>
      </c>
      <c r="C637" t="s">
        <v>2099</v>
      </c>
      <c r="D637">
        <v>2019</v>
      </c>
      <c r="E637" t="s">
        <v>3602</v>
      </c>
      <c r="F637" s="2" t="s">
        <v>5039</v>
      </c>
      <c r="G637" t="s">
        <v>6561</v>
      </c>
      <c r="H637">
        <v>0</v>
      </c>
      <c r="I637">
        <v>0</v>
      </c>
      <c r="J637">
        <v>1</v>
      </c>
      <c r="K637">
        <v>0</v>
      </c>
      <c r="L637">
        <v>1</v>
      </c>
      <c r="M637">
        <v>1</v>
      </c>
    </row>
    <row r="638" spans="1:13" x14ac:dyDescent="0.35">
      <c r="A638">
        <v>637</v>
      </c>
      <c r="B638" t="s">
        <v>629</v>
      </c>
      <c r="C638" t="s">
        <v>2100</v>
      </c>
      <c r="D638">
        <v>2019</v>
      </c>
      <c r="E638" t="s">
        <v>3603</v>
      </c>
      <c r="F638" s="2" t="s">
        <v>5040</v>
      </c>
      <c r="G638" t="s">
        <v>6562</v>
      </c>
      <c r="H638">
        <v>0</v>
      </c>
      <c r="I638">
        <v>0</v>
      </c>
      <c r="J638">
        <v>1</v>
      </c>
      <c r="K638">
        <v>0</v>
      </c>
      <c r="L638">
        <v>0</v>
      </c>
      <c r="M638">
        <v>1</v>
      </c>
    </row>
    <row r="639" spans="1:13" x14ac:dyDescent="0.35">
      <c r="A639">
        <v>638</v>
      </c>
      <c r="B639" t="s">
        <v>630</v>
      </c>
      <c r="C639" t="s">
        <v>2101</v>
      </c>
      <c r="D639">
        <v>2019</v>
      </c>
      <c r="E639" t="s">
        <v>3604</v>
      </c>
      <c r="F639" s="2" t="s">
        <v>5041</v>
      </c>
      <c r="G639" t="s">
        <v>6563</v>
      </c>
      <c r="H639">
        <v>0</v>
      </c>
      <c r="I639">
        <v>0</v>
      </c>
      <c r="J639">
        <v>1</v>
      </c>
      <c r="K639">
        <v>0</v>
      </c>
      <c r="L639">
        <v>1</v>
      </c>
      <c r="M639">
        <v>0</v>
      </c>
    </row>
    <row r="640" spans="1:13" x14ac:dyDescent="0.35">
      <c r="A640">
        <v>639</v>
      </c>
      <c r="B640" t="s">
        <v>631</v>
      </c>
      <c r="C640" t="s">
        <v>2102</v>
      </c>
      <c r="D640">
        <v>2019</v>
      </c>
      <c r="E640" t="s">
        <v>3605</v>
      </c>
      <c r="F640" s="2" t="s">
        <v>5042</v>
      </c>
      <c r="G640" t="s">
        <v>6564</v>
      </c>
      <c r="H640">
        <v>0</v>
      </c>
      <c r="I640">
        <v>0</v>
      </c>
      <c r="J640">
        <v>0</v>
      </c>
      <c r="K640">
        <v>0</v>
      </c>
      <c r="L640">
        <v>0</v>
      </c>
      <c r="M640">
        <v>0</v>
      </c>
    </row>
    <row r="641" spans="1:13" x14ac:dyDescent="0.35">
      <c r="A641">
        <v>640</v>
      </c>
      <c r="B641" t="s">
        <v>632</v>
      </c>
      <c r="C641" t="s">
        <v>2103</v>
      </c>
      <c r="D641">
        <v>2019</v>
      </c>
      <c r="E641" t="s">
        <v>3606</v>
      </c>
      <c r="F641" s="2" t="s">
        <v>5043</v>
      </c>
      <c r="G641" t="s">
        <v>6565</v>
      </c>
      <c r="H641">
        <v>0</v>
      </c>
      <c r="I641">
        <v>0</v>
      </c>
      <c r="J641">
        <v>0</v>
      </c>
      <c r="K641">
        <v>0</v>
      </c>
      <c r="L641">
        <v>1</v>
      </c>
      <c r="M641">
        <v>0</v>
      </c>
    </row>
    <row r="642" spans="1:13" x14ac:dyDescent="0.35">
      <c r="A642">
        <v>641</v>
      </c>
      <c r="B642" t="s">
        <v>633</v>
      </c>
      <c r="C642" t="s">
        <v>2104</v>
      </c>
      <c r="D642">
        <v>2019</v>
      </c>
      <c r="E642" t="s">
        <v>3607</v>
      </c>
      <c r="F642" s="2" t="s">
        <v>5044</v>
      </c>
      <c r="G642" t="s">
        <v>6566</v>
      </c>
      <c r="H642">
        <v>0</v>
      </c>
      <c r="I642">
        <v>0</v>
      </c>
      <c r="J642">
        <v>0</v>
      </c>
      <c r="K642">
        <v>0</v>
      </c>
      <c r="L642">
        <v>1</v>
      </c>
      <c r="M642">
        <v>0</v>
      </c>
    </row>
    <row r="643" spans="1:13" x14ac:dyDescent="0.35">
      <c r="A643">
        <v>642</v>
      </c>
      <c r="B643" t="s">
        <v>634</v>
      </c>
      <c r="C643" t="s">
        <v>2105</v>
      </c>
      <c r="D643">
        <v>2019</v>
      </c>
      <c r="E643" t="s">
        <v>3608</v>
      </c>
      <c r="F643" s="2" t="s">
        <v>5045</v>
      </c>
      <c r="G643" t="s">
        <v>6567</v>
      </c>
      <c r="H643">
        <v>0</v>
      </c>
      <c r="I643">
        <v>0</v>
      </c>
      <c r="J643">
        <v>1</v>
      </c>
      <c r="K643">
        <v>0</v>
      </c>
      <c r="L643">
        <v>1</v>
      </c>
      <c r="M643">
        <v>0</v>
      </c>
    </row>
    <row r="644" spans="1:13" x14ac:dyDescent="0.35">
      <c r="A644">
        <v>643</v>
      </c>
      <c r="B644" t="s">
        <v>635</v>
      </c>
      <c r="C644" t="s">
        <v>2106</v>
      </c>
      <c r="D644">
        <v>2019</v>
      </c>
      <c r="E644" t="s">
        <v>3609</v>
      </c>
      <c r="F644" s="2" t="s">
        <v>5046</v>
      </c>
      <c r="G644" t="s">
        <v>6568</v>
      </c>
      <c r="H644">
        <v>0</v>
      </c>
      <c r="I644">
        <v>0</v>
      </c>
      <c r="J644">
        <v>1</v>
      </c>
      <c r="K644">
        <v>0</v>
      </c>
      <c r="L644">
        <v>0</v>
      </c>
      <c r="M644">
        <v>0</v>
      </c>
    </row>
    <row r="645" spans="1:13" x14ac:dyDescent="0.35">
      <c r="A645">
        <v>644</v>
      </c>
      <c r="B645" t="s">
        <v>636</v>
      </c>
      <c r="C645" t="s">
        <v>2107</v>
      </c>
      <c r="D645">
        <v>2019</v>
      </c>
      <c r="E645" t="s">
        <v>3610</v>
      </c>
      <c r="F645" s="2" t="s">
        <v>5047</v>
      </c>
      <c r="G645" t="s">
        <v>6569</v>
      </c>
      <c r="H645">
        <v>0</v>
      </c>
      <c r="I645">
        <v>0</v>
      </c>
      <c r="J645">
        <v>0</v>
      </c>
      <c r="K645">
        <v>0</v>
      </c>
      <c r="L645">
        <v>0</v>
      </c>
      <c r="M645">
        <v>0</v>
      </c>
    </row>
    <row r="646" spans="1:13" x14ac:dyDescent="0.35">
      <c r="A646">
        <v>645</v>
      </c>
      <c r="B646" t="s">
        <v>637</v>
      </c>
      <c r="C646" t="s">
        <v>2108</v>
      </c>
      <c r="D646">
        <v>2019</v>
      </c>
      <c r="E646" t="s">
        <v>3611</v>
      </c>
      <c r="F646" s="2" t="s">
        <v>5048</v>
      </c>
      <c r="G646" t="s">
        <v>6570</v>
      </c>
      <c r="H646">
        <v>0</v>
      </c>
      <c r="I646">
        <v>0</v>
      </c>
      <c r="J646">
        <v>0</v>
      </c>
      <c r="K646">
        <v>1</v>
      </c>
      <c r="L646">
        <v>0</v>
      </c>
      <c r="M646">
        <v>0</v>
      </c>
    </row>
    <row r="647" spans="1:13" x14ac:dyDescent="0.35">
      <c r="A647">
        <v>646</v>
      </c>
      <c r="B647" t="s">
        <v>638</v>
      </c>
      <c r="C647" t="s">
        <v>2109</v>
      </c>
      <c r="D647">
        <v>2019</v>
      </c>
      <c r="E647" t="s">
        <v>3612</v>
      </c>
      <c r="F647" s="2" t="s">
        <v>5049</v>
      </c>
      <c r="G647" t="s">
        <v>6571</v>
      </c>
      <c r="H647">
        <v>0</v>
      </c>
      <c r="I647">
        <v>0</v>
      </c>
      <c r="J647">
        <v>0</v>
      </c>
      <c r="K647">
        <v>0</v>
      </c>
      <c r="L647">
        <v>1</v>
      </c>
      <c r="M647">
        <v>1</v>
      </c>
    </row>
    <row r="648" spans="1:13" x14ac:dyDescent="0.35">
      <c r="A648">
        <v>647</v>
      </c>
      <c r="B648" t="s">
        <v>639</v>
      </c>
      <c r="C648" t="s">
        <v>2110</v>
      </c>
      <c r="D648">
        <v>2019</v>
      </c>
      <c r="E648" t="s">
        <v>3613</v>
      </c>
      <c r="F648" s="2" t="s">
        <v>5050</v>
      </c>
      <c r="G648" t="s">
        <v>6572</v>
      </c>
      <c r="H648">
        <v>0</v>
      </c>
      <c r="I648">
        <v>0</v>
      </c>
      <c r="J648">
        <v>1</v>
      </c>
      <c r="K648">
        <v>0</v>
      </c>
      <c r="L648">
        <v>0</v>
      </c>
      <c r="M648">
        <v>1</v>
      </c>
    </row>
    <row r="649" spans="1:13" x14ac:dyDescent="0.35">
      <c r="A649">
        <v>648</v>
      </c>
      <c r="B649" t="s">
        <v>640</v>
      </c>
      <c r="C649" t="s">
        <v>2111</v>
      </c>
      <c r="D649">
        <v>2019</v>
      </c>
      <c r="E649" t="s">
        <v>3614</v>
      </c>
      <c r="F649" s="2" t="s">
        <v>5051</v>
      </c>
      <c r="G649" t="s">
        <v>6573</v>
      </c>
      <c r="H649">
        <v>0</v>
      </c>
      <c r="I649">
        <v>0</v>
      </c>
      <c r="J649">
        <v>0</v>
      </c>
      <c r="K649">
        <v>0</v>
      </c>
      <c r="L649">
        <v>0</v>
      </c>
      <c r="M649">
        <v>0</v>
      </c>
    </row>
    <row r="650" spans="1:13" x14ac:dyDescent="0.35">
      <c r="A650">
        <v>649</v>
      </c>
      <c r="B650" t="s">
        <v>641</v>
      </c>
      <c r="C650" t="s">
        <v>2112</v>
      </c>
      <c r="D650">
        <v>2019</v>
      </c>
      <c r="E650" t="s">
        <v>3615</v>
      </c>
      <c r="F650" s="2" t="s">
        <v>5052</v>
      </c>
      <c r="G650" t="s">
        <v>6574</v>
      </c>
      <c r="H650">
        <v>0</v>
      </c>
      <c r="I650">
        <v>1</v>
      </c>
      <c r="J650">
        <v>0</v>
      </c>
      <c r="K650">
        <v>0</v>
      </c>
      <c r="L650">
        <v>0</v>
      </c>
      <c r="M650">
        <v>1</v>
      </c>
    </row>
    <row r="651" spans="1:13" x14ac:dyDescent="0.35">
      <c r="A651">
        <v>650</v>
      </c>
      <c r="B651" t="s">
        <v>642</v>
      </c>
      <c r="C651" t="s">
        <v>2113</v>
      </c>
      <c r="D651">
        <v>2019</v>
      </c>
      <c r="E651" t="s">
        <v>3616</v>
      </c>
      <c r="F651" s="2" t="s">
        <v>5053</v>
      </c>
      <c r="G651" t="s">
        <v>6575</v>
      </c>
      <c r="H651">
        <v>0</v>
      </c>
      <c r="I651">
        <v>0</v>
      </c>
      <c r="J651">
        <v>1</v>
      </c>
      <c r="K651">
        <v>0</v>
      </c>
      <c r="L651">
        <v>1</v>
      </c>
      <c r="M651">
        <v>0</v>
      </c>
    </row>
    <row r="652" spans="1:13" x14ac:dyDescent="0.35">
      <c r="A652">
        <v>651</v>
      </c>
      <c r="B652" t="s">
        <v>643</v>
      </c>
      <c r="C652" t="s">
        <v>2114</v>
      </c>
      <c r="D652">
        <v>2019</v>
      </c>
      <c r="E652" t="s">
        <v>3617</v>
      </c>
      <c r="F652" s="2" t="s">
        <v>5054</v>
      </c>
      <c r="G652" t="s">
        <v>6576</v>
      </c>
      <c r="H652">
        <v>0</v>
      </c>
      <c r="I652">
        <v>0</v>
      </c>
      <c r="J652">
        <v>0</v>
      </c>
      <c r="K652">
        <v>1</v>
      </c>
      <c r="L652">
        <v>1</v>
      </c>
      <c r="M652">
        <v>0</v>
      </c>
    </row>
    <row r="653" spans="1:13" x14ac:dyDescent="0.35">
      <c r="A653">
        <v>652</v>
      </c>
      <c r="B653" t="s">
        <v>644</v>
      </c>
      <c r="C653" t="s">
        <v>2115</v>
      </c>
      <c r="D653">
        <v>2019</v>
      </c>
      <c r="E653" t="s">
        <v>3618</v>
      </c>
      <c r="F653" s="2" t="s">
        <v>5055</v>
      </c>
      <c r="G653" t="s">
        <v>6577</v>
      </c>
      <c r="H653">
        <v>0</v>
      </c>
      <c r="I653">
        <v>0</v>
      </c>
      <c r="J653">
        <v>0</v>
      </c>
      <c r="K653">
        <v>0</v>
      </c>
      <c r="L653">
        <v>1</v>
      </c>
      <c r="M653">
        <v>1</v>
      </c>
    </row>
    <row r="654" spans="1:13" x14ac:dyDescent="0.35">
      <c r="A654">
        <v>653</v>
      </c>
      <c r="B654" t="s">
        <v>645</v>
      </c>
      <c r="C654" t="s">
        <v>2116</v>
      </c>
      <c r="D654">
        <v>2019</v>
      </c>
      <c r="E654" t="s">
        <v>3619</v>
      </c>
      <c r="F654" s="2" t="s">
        <v>5056</v>
      </c>
      <c r="G654" t="s">
        <v>6578</v>
      </c>
      <c r="H654">
        <v>0</v>
      </c>
      <c r="I654">
        <v>0</v>
      </c>
      <c r="J654">
        <v>1</v>
      </c>
      <c r="K654">
        <v>0</v>
      </c>
      <c r="L654">
        <v>0</v>
      </c>
      <c r="M654">
        <v>0</v>
      </c>
    </row>
    <row r="655" spans="1:13" x14ac:dyDescent="0.35">
      <c r="A655">
        <v>654</v>
      </c>
      <c r="B655" t="s">
        <v>646</v>
      </c>
      <c r="C655" t="s">
        <v>2117</v>
      </c>
      <c r="D655">
        <v>2019</v>
      </c>
      <c r="E655" t="s">
        <v>3620</v>
      </c>
      <c r="F655" s="2" t="s">
        <v>5057</v>
      </c>
      <c r="G655" t="s">
        <v>6579</v>
      </c>
      <c r="H655">
        <v>0</v>
      </c>
      <c r="I655">
        <v>0</v>
      </c>
      <c r="J655">
        <v>0</v>
      </c>
      <c r="K655">
        <v>1</v>
      </c>
      <c r="L655">
        <v>1</v>
      </c>
      <c r="M655">
        <v>0</v>
      </c>
    </row>
    <row r="656" spans="1:13" x14ac:dyDescent="0.35">
      <c r="A656">
        <v>655</v>
      </c>
      <c r="B656" t="s">
        <v>647</v>
      </c>
      <c r="C656" t="s">
        <v>2118</v>
      </c>
      <c r="D656">
        <v>2019</v>
      </c>
      <c r="E656" t="s">
        <v>3621</v>
      </c>
      <c r="F656" s="2" t="s">
        <v>5058</v>
      </c>
      <c r="G656" t="s">
        <v>6580</v>
      </c>
      <c r="H656">
        <v>0</v>
      </c>
      <c r="I656">
        <v>1</v>
      </c>
      <c r="J656">
        <v>1</v>
      </c>
      <c r="K656">
        <v>0</v>
      </c>
      <c r="L656">
        <v>0</v>
      </c>
      <c r="M656">
        <v>1</v>
      </c>
    </row>
    <row r="657" spans="1:13" x14ac:dyDescent="0.35">
      <c r="A657">
        <v>656</v>
      </c>
      <c r="B657" t="s">
        <v>648</v>
      </c>
      <c r="C657" t="s">
        <v>2119</v>
      </c>
      <c r="D657">
        <v>2019</v>
      </c>
      <c r="E657" t="s">
        <v>3622</v>
      </c>
      <c r="F657" s="2" t="s">
        <v>5059</v>
      </c>
      <c r="G657" t="s">
        <v>6581</v>
      </c>
      <c r="H657">
        <v>0</v>
      </c>
      <c r="I657">
        <v>0</v>
      </c>
      <c r="J657">
        <v>1</v>
      </c>
      <c r="K657">
        <v>0</v>
      </c>
      <c r="L657">
        <v>1</v>
      </c>
      <c r="M657">
        <v>1</v>
      </c>
    </row>
    <row r="658" spans="1:13" x14ac:dyDescent="0.35">
      <c r="A658">
        <v>657</v>
      </c>
      <c r="B658" t="s">
        <v>649</v>
      </c>
      <c r="C658" t="s">
        <v>2120</v>
      </c>
      <c r="D658">
        <v>2019</v>
      </c>
      <c r="E658" t="s">
        <v>3623</v>
      </c>
      <c r="F658" s="2" t="s">
        <v>5060</v>
      </c>
      <c r="G658" t="s">
        <v>6582</v>
      </c>
      <c r="H658">
        <v>0</v>
      </c>
      <c r="I658">
        <v>0</v>
      </c>
      <c r="J658">
        <v>1</v>
      </c>
      <c r="K658">
        <v>0</v>
      </c>
      <c r="L658">
        <v>0</v>
      </c>
      <c r="M658">
        <v>1</v>
      </c>
    </row>
    <row r="659" spans="1:13" x14ac:dyDescent="0.35">
      <c r="A659">
        <v>658</v>
      </c>
      <c r="B659" t="s">
        <v>650</v>
      </c>
      <c r="C659" t="s">
        <v>2121</v>
      </c>
      <c r="D659">
        <v>2019</v>
      </c>
      <c r="E659" t="s">
        <v>3624</v>
      </c>
      <c r="F659" s="2" t="s">
        <v>5061</v>
      </c>
      <c r="G659" t="s">
        <v>6583</v>
      </c>
      <c r="H659">
        <v>0</v>
      </c>
      <c r="I659">
        <v>0</v>
      </c>
      <c r="J659">
        <v>1</v>
      </c>
      <c r="K659">
        <v>0</v>
      </c>
      <c r="L659">
        <v>0</v>
      </c>
      <c r="M659">
        <v>0</v>
      </c>
    </row>
    <row r="660" spans="1:13" x14ac:dyDescent="0.35">
      <c r="A660">
        <v>659</v>
      </c>
      <c r="B660" t="s">
        <v>651</v>
      </c>
      <c r="C660" t="s">
        <v>2122</v>
      </c>
      <c r="D660">
        <v>2019</v>
      </c>
      <c r="E660" t="s">
        <v>3625</v>
      </c>
      <c r="F660" s="2" t="s">
        <v>5062</v>
      </c>
      <c r="G660" t="s">
        <v>6584</v>
      </c>
      <c r="H660">
        <v>0</v>
      </c>
      <c r="I660">
        <v>0</v>
      </c>
      <c r="J660">
        <v>1</v>
      </c>
      <c r="K660">
        <v>0</v>
      </c>
      <c r="L660">
        <v>0</v>
      </c>
      <c r="M660">
        <v>1</v>
      </c>
    </row>
    <row r="661" spans="1:13" x14ac:dyDescent="0.35">
      <c r="A661">
        <v>660</v>
      </c>
      <c r="B661" t="s">
        <v>575</v>
      </c>
      <c r="C661" t="s">
        <v>2123</v>
      </c>
      <c r="D661">
        <v>2019</v>
      </c>
      <c r="E661" t="s">
        <v>3626</v>
      </c>
      <c r="F661" s="2" t="s">
        <v>5063</v>
      </c>
      <c r="G661" t="s">
        <v>6585</v>
      </c>
      <c r="H661">
        <v>0</v>
      </c>
      <c r="I661">
        <v>0</v>
      </c>
      <c r="J661">
        <v>1</v>
      </c>
      <c r="K661">
        <v>0</v>
      </c>
      <c r="L661">
        <v>0</v>
      </c>
      <c r="M661">
        <v>0</v>
      </c>
    </row>
    <row r="662" spans="1:13" x14ac:dyDescent="0.35">
      <c r="A662">
        <v>661</v>
      </c>
      <c r="B662" t="s">
        <v>652</v>
      </c>
      <c r="C662" t="s">
        <v>2124</v>
      </c>
      <c r="D662">
        <v>2019</v>
      </c>
      <c r="E662" t="s">
        <v>3627</v>
      </c>
      <c r="F662" s="2" t="s">
        <v>5064</v>
      </c>
      <c r="G662" t="s">
        <v>6586</v>
      </c>
      <c r="H662">
        <v>0</v>
      </c>
      <c r="I662">
        <v>0</v>
      </c>
      <c r="J662">
        <v>0</v>
      </c>
      <c r="K662">
        <v>0</v>
      </c>
      <c r="L662">
        <v>1</v>
      </c>
      <c r="M662">
        <v>0</v>
      </c>
    </row>
    <row r="663" spans="1:13" x14ac:dyDescent="0.35">
      <c r="A663">
        <v>662</v>
      </c>
      <c r="B663" t="s">
        <v>653</v>
      </c>
      <c r="C663" t="s">
        <v>2125</v>
      </c>
      <c r="D663">
        <v>2019</v>
      </c>
      <c r="E663" t="s">
        <v>3628</v>
      </c>
      <c r="F663" s="2" t="s">
        <v>5065</v>
      </c>
      <c r="G663" t="s">
        <v>6587</v>
      </c>
      <c r="H663">
        <v>0</v>
      </c>
      <c r="I663">
        <v>0</v>
      </c>
      <c r="J663">
        <v>0</v>
      </c>
      <c r="K663">
        <v>1</v>
      </c>
      <c r="L663">
        <v>1</v>
      </c>
      <c r="M663">
        <v>1</v>
      </c>
    </row>
    <row r="664" spans="1:13" x14ac:dyDescent="0.35">
      <c r="A664">
        <v>663</v>
      </c>
      <c r="B664" t="s">
        <v>654</v>
      </c>
      <c r="C664" t="s">
        <v>2126</v>
      </c>
      <c r="D664">
        <v>2019</v>
      </c>
      <c r="E664" t="s">
        <v>3629</v>
      </c>
      <c r="F664" s="2" t="s">
        <v>5066</v>
      </c>
      <c r="G664" t="s">
        <v>6588</v>
      </c>
      <c r="H664">
        <v>0</v>
      </c>
      <c r="I664">
        <v>0</v>
      </c>
      <c r="J664">
        <v>0</v>
      </c>
      <c r="K664">
        <v>0</v>
      </c>
      <c r="L664">
        <v>1</v>
      </c>
      <c r="M664">
        <v>0</v>
      </c>
    </row>
    <row r="665" spans="1:13" x14ac:dyDescent="0.35">
      <c r="A665">
        <v>664</v>
      </c>
      <c r="B665" t="s">
        <v>513</v>
      </c>
      <c r="C665" t="s">
        <v>2127</v>
      </c>
      <c r="D665">
        <v>2019</v>
      </c>
      <c r="E665" t="s">
        <v>3630</v>
      </c>
      <c r="F665" s="2" t="s">
        <v>5067</v>
      </c>
      <c r="G665" t="s">
        <v>6589</v>
      </c>
      <c r="H665">
        <v>0</v>
      </c>
      <c r="I665">
        <v>1</v>
      </c>
      <c r="J665">
        <v>1</v>
      </c>
      <c r="K665">
        <v>0</v>
      </c>
      <c r="L665">
        <v>1</v>
      </c>
      <c r="M665">
        <v>0</v>
      </c>
    </row>
    <row r="666" spans="1:13" x14ac:dyDescent="0.35">
      <c r="A666">
        <v>665</v>
      </c>
      <c r="B666" t="s">
        <v>655</v>
      </c>
      <c r="C666" t="s">
        <v>2128</v>
      </c>
      <c r="D666">
        <v>2019</v>
      </c>
      <c r="E666" t="s">
        <v>3631</v>
      </c>
      <c r="F666" s="2" t="s">
        <v>5068</v>
      </c>
      <c r="G666" t="s">
        <v>6590</v>
      </c>
      <c r="H666">
        <v>0</v>
      </c>
      <c r="I666">
        <v>0</v>
      </c>
      <c r="J666">
        <v>1</v>
      </c>
      <c r="K666">
        <v>0</v>
      </c>
      <c r="L666">
        <v>0</v>
      </c>
      <c r="M666">
        <v>0</v>
      </c>
    </row>
    <row r="667" spans="1:13" x14ac:dyDescent="0.35">
      <c r="A667">
        <v>666</v>
      </c>
      <c r="B667" t="s">
        <v>656</v>
      </c>
      <c r="C667" t="s">
        <v>2129</v>
      </c>
      <c r="D667">
        <v>2019</v>
      </c>
      <c r="E667" t="s">
        <v>3632</v>
      </c>
      <c r="F667" s="2" t="s">
        <v>5069</v>
      </c>
      <c r="G667" t="s">
        <v>6591</v>
      </c>
      <c r="H667">
        <v>0</v>
      </c>
      <c r="I667">
        <v>0</v>
      </c>
      <c r="J667">
        <v>1</v>
      </c>
      <c r="K667">
        <v>0</v>
      </c>
      <c r="L667">
        <v>1</v>
      </c>
      <c r="M667">
        <v>0</v>
      </c>
    </row>
    <row r="668" spans="1:13" x14ac:dyDescent="0.35">
      <c r="A668">
        <v>667</v>
      </c>
      <c r="B668" t="s">
        <v>657</v>
      </c>
      <c r="C668" t="s">
        <v>2130</v>
      </c>
      <c r="D668">
        <v>2019</v>
      </c>
      <c r="E668" t="s">
        <v>3633</v>
      </c>
      <c r="F668" s="2" t="s">
        <v>5070</v>
      </c>
      <c r="G668" t="s">
        <v>6592</v>
      </c>
      <c r="H668">
        <v>0</v>
      </c>
      <c r="I668">
        <v>0</v>
      </c>
      <c r="J668">
        <v>1</v>
      </c>
      <c r="K668">
        <v>0</v>
      </c>
      <c r="L668">
        <v>1</v>
      </c>
      <c r="M668">
        <v>1</v>
      </c>
    </row>
    <row r="669" spans="1:13" x14ac:dyDescent="0.35">
      <c r="A669">
        <v>668</v>
      </c>
      <c r="B669" t="s">
        <v>658</v>
      </c>
      <c r="C669" t="s">
        <v>2131</v>
      </c>
      <c r="D669">
        <v>2019</v>
      </c>
      <c r="E669" t="s">
        <v>3634</v>
      </c>
      <c r="F669" s="2" t="s">
        <v>5071</v>
      </c>
      <c r="G669" t="s">
        <v>6593</v>
      </c>
      <c r="H669">
        <v>0</v>
      </c>
      <c r="I669">
        <v>1</v>
      </c>
      <c r="J669">
        <v>0</v>
      </c>
      <c r="K669">
        <v>0</v>
      </c>
      <c r="L669">
        <v>0</v>
      </c>
      <c r="M669">
        <v>1</v>
      </c>
    </row>
    <row r="670" spans="1:13" x14ac:dyDescent="0.35">
      <c r="A670">
        <v>669</v>
      </c>
      <c r="B670" t="s">
        <v>659</v>
      </c>
      <c r="C670" t="s">
        <v>2132</v>
      </c>
      <c r="D670">
        <v>2019</v>
      </c>
      <c r="E670" t="s">
        <v>3635</v>
      </c>
      <c r="F670" s="2" t="s">
        <v>5072</v>
      </c>
      <c r="G670" t="s">
        <v>6594</v>
      </c>
      <c r="H670">
        <v>0</v>
      </c>
      <c r="I670">
        <v>0</v>
      </c>
      <c r="J670">
        <v>0</v>
      </c>
      <c r="K670">
        <v>0</v>
      </c>
      <c r="L670">
        <v>0</v>
      </c>
      <c r="M670">
        <v>0</v>
      </c>
    </row>
    <row r="671" spans="1:13" x14ac:dyDescent="0.35">
      <c r="A671">
        <v>670</v>
      </c>
      <c r="B671" t="s">
        <v>660</v>
      </c>
      <c r="C671" t="s">
        <v>2133</v>
      </c>
      <c r="D671">
        <v>2019</v>
      </c>
      <c r="E671" t="s">
        <v>3636</v>
      </c>
      <c r="F671" s="2" t="s">
        <v>5073</v>
      </c>
      <c r="G671" t="s">
        <v>6595</v>
      </c>
      <c r="H671">
        <v>0</v>
      </c>
      <c r="I671">
        <v>1</v>
      </c>
      <c r="J671">
        <v>0</v>
      </c>
      <c r="K671">
        <v>0</v>
      </c>
      <c r="L671">
        <v>1</v>
      </c>
      <c r="M671">
        <v>0</v>
      </c>
    </row>
    <row r="672" spans="1:13" x14ac:dyDescent="0.35">
      <c r="A672">
        <v>671</v>
      </c>
      <c r="B672" t="s">
        <v>661</v>
      </c>
      <c r="C672" t="s">
        <v>2134</v>
      </c>
      <c r="D672">
        <v>2019</v>
      </c>
      <c r="E672" t="s">
        <v>3637</v>
      </c>
      <c r="F672" s="2" t="s">
        <v>5074</v>
      </c>
      <c r="G672" t="s">
        <v>6596</v>
      </c>
      <c r="H672">
        <v>0</v>
      </c>
      <c r="I672">
        <v>0</v>
      </c>
      <c r="J672">
        <v>1</v>
      </c>
      <c r="K672">
        <v>0</v>
      </c>
      <c r="L672">
        <v>0</v>
      </c>
      <c r="M672">
        <v>0</v>
      </c>
    </row>
    <row r="673" spans="1:13" x14ac:dyDescent="0.35">
      <c r="A673">
        <v>672</v>
      </c>
      <c r="B673" t="s">
        <v>662</v>
      </c>
      <c r="C673" t="s">
        <v>2135</v>
      </c>
      <c r="D673">
        <v>2019</v>
      </c>
      <c r="E673" t="s">
        <v>3638</v>
      </c>
      <c r="F673" s="2" t="s">
        <v>5075</v>
      </c>
      <c r="G673" t="s">
        <v>6597</v>
      </c>
      <c r="H673">
        <v>0</v>
      </c>
      <c r="I673">
        <v>0</v>
      </c>
      <c r="J673">
        <v>0</v>
      </c>
      <c r="K673">
        <v>0</v>
      </c>
      <c r="L673">
        <v>0</v>
      </c>
      <c r="M673">
        <v>0</v>
      </c>
    </row>
    <row r="674" spans="1:13" x14ac:dyDescent="0.35">
      <c r="A674">
        <v>673</v>
      </c>
      <c r="B674" t="s">
        <v>663</v>
      </c>
      <c r="C674" t="s">
        <v>2136</v>
      </c>
      <c r="D674">
        <v>2019</v>
      </c>
      <c r="E674" t="s">
        <v>3639</v>
      </c>
      <c r="F674" s="2" t="s">
        <v>5076</v>
      </c>
      <c r="G674" t="s">
        <v>6598</v>
      </c>
      <c r="H674">
        <v>0</v>
      </c>
      <c r="I674">
        <v>0</v>
      </c>
      <c r="J674">
        <v>0</v>
      </c>
      <c r="K674">
        <v>0</v>
      </c>
      <c r="L674">
        <v>0</v>
      </c>
      <c r="M674">
        <v>1</v>
      </c>
    </row>
    <row r="675" spans="1:13" x14ac:dyDescent="0.35">
      <c r="A675">
        <v>674</v>
      </c>
      <c r="B675" t="s">
        <v>664</v>
      </c>
      <c r="C675" t="s">
        <v>2137</v>
      </c>
      <c r="D675">
        <v>2019</v>
      </c>
      <c r="E675" t="s">
        <v>3640</v>
      </c>
      <c r="F675" s="2" t="s">
        <v>5077</v>
      </c>
      <c r="G675" t="s">
        <v>6599</v>
      </c>
      <c r="H675">
        <v>0</v>
      </c>
      <c r="I675">
        <v>0</v>
      </c>
      <c r="J675">
        <v>1</v>
      </c>
      <c r="K675">
        <v>0</v>
      </c>
      <c r="L675">
        <v>1</v>
      </c>
      <c r="M675">
        <v>1</v>
      </c>
    </row>
    <row r="676" spans="1:13" x14ac:dyDescent="0.35">
      <c r="A676">
        <v>675</v>
      </c>
      <c r="B676" t="s">
        <v>665</v>
      </c>
      <c r="C676" t="s">
        <v>2138</v>
      </c>
      <c r="D676">
        <v>2019</v>
      </c>
      <c r="E676" t="s">
        <v>3641</v>
      </c>
      <c r="F676" s="2" t="s">
        <v>5078</v>
      </c>
      <c r="G676" t="s">
        <v>6600</v>
      </c>
      <c r="H676">
        <v>0</v>
      </c>
      <c r="I676">
        <v>1</v>
      </c>
      <c r="J676">
        <v>0</v>
      </c>
      <c r="K676">
        <v>0</v>
      </c>
      <c r="L676">
        <v>0</v>
      </c>
      <c r="M676">
        <v>1</v>
      </c>
    </row>
    <row r="677" spans="1:13" x14ac:dyDescent="0.35">
      <c r="A677">
        <v>676</v>
      </c>
      <c r="B677" t="s">
        <v>666</v>
      </c>
      <c r="C677" t="s">
        <v>2139</v>
      </c>
      <c r="D677">
        <v>2019</v>
      </c>
      <c r="E677" t="s">
        <v>3642</v>
      </c>
      <c r="F677" s="2" t="s">
        <v>5079</v>
      </c>
      <c r="G677" t="s">
        <v>6601</v>
      </c>
      <c r="H677">
        <v>0</v>
      </c>
      <c r="I677">
        <v>0</v>
      </c>
      <c r="J677">
        <v>0</v>
      </c>
      <c r="K677">
        <v>0</v>
      </c>
      <c r="L677">
        <v>1</v>
      </c>
      <c r="M677">
        <v>1</v>
      </c>
    </row>
    <row r="678" spans="1:13" x14ac:dyDescent="0.35">
      <c r="A678">
        <v>677</v>
      </c>
      <c r="B678" t="s">
        <v>667</v>
      </c>
      <c r="C678" t="s">
        <v>2140</v>
      </c>
      <c r="D678">
        <v>2019</v>
      </c>
      <c r="E678" t="s">
        <v>3643</v>
      </c>
      <c r="F678" s="2" t="s">
        <v>5080</v>
      </c>
      <c r="G678" t="s">
        <v>6602</v>
      </c>
      <c r="H678">
        <v>0</v>
      </c>
      <c r="I678">
        <v>0</v>
      </c>
      <c r="J678">
        <v>1</v>
      </c>
      <c r="K678">
        <v>0</v>
      </c>
      <c r="L678">
        <v>1</v>
      </c>
      <c r="M678">
        <v>1</v>
      </c>
    </row>
    <row r="679" spans="1:13" x14ac:dyDescent="0.35">
      <c r="A679">
        <v>678</v>
      </c>
      <c r="B679" t="s">
        <v>668</v>
      </c>
      <c r="C679" t="s">
        <v>2141</v>
      </c>
      <c r="D679">
        <v>2019</v>
      </c>
      <c r="E679" t="s">
        <v>3644</v>
      </c>
      <c r="F679" s="2" t="s">
        <v>5081</v>
      </c>
      <c r="G679" t="s">
        <v>6603</v>
      </c>
      <c r="H679">
        <v>0</v>
      </c>
      <c r="I679">
        <v>0</v>
      </c>
      <c r="J679">
        <v>0</v>
      </c>
      <c r="K679">
        <v>1</v>
      </c>
      <c r="L679">
        <v>0</v>
      </c>
      <c r="M679">
        <v>1</v>
      </c>
    </row>
    <row r="680" spans="1:13" x14ac:dyDescent="0.35">
      <c r="A680">
        <v>679</v>
      </c>
      <c r="B680" t="s">
        <v>669</v>
      </c>
      <c r="C680" t="s">
        <v>2142</v>
      </c>
      <c r="D680">
        <v>2019</v>
      </c>
      <c r="E680" t="s">
        <v>3645</v>
      </c>
      <c r="F680" s="2" t="s">
        <v>5082</v>
      </c>
      <c r="G680" t="s">
        <v>6604</v>
      </c>
      <c r="H680">
        <v>0</v>
      </c>
      <c r="I680">
        <v>1</v>
      </c>
      <c r="J680">
        <v>0</v>
      </c>
      <c r="K680">
        <v>0</v>
      </c>
      <c r="L680">
        <v>0</v>
      </c>
      <c r="M680">
        <v>1</v>
      </c>
    </row>
    <row r="681" spans="1:13" x14ac:dyDescent="0.35">
      <c r="A681">
        <v>680</v>
      </c>
      <c r="B681" t="s">
        <v>670</v>
      </c>
      <c r="C681" t="s">
        <v>2143</v>
      </c>
      <c r="D681">
        <v>2019</v>
      </c>
      <c r="E681" t="s">
        <v>3646</v>
      </c>
      <c r="F681" s="2" t="s">
        <v>5083</v>
      </c>
      <c r="G681" t="s">
        <v>6605</v>
      </c>
      <c r="H681">
        <v>0</v>
      </c>
      <c r="I681">
        <v>1</v>
      </c>
      <c r="J681">
        <v>1</v>
      </c>
      <c r="K681">
        <v>0</v>
      </c>
      <c r="L681">
        <v>1</v>
      </c>
      <c r="M681">
        <v>0</v>
      </c>
    </row>
    <row r="682" spans="1:13" x14ac:dyDescent="0.35">
      <c r="A682">
        <v>681</v>
      </c>
      <c r="B682" t="s">
        <v>671</v>
      </c>
      <c r="C682" t="s">
        <v>2144</v>
      </c>
      <c r="D682">
        <v>2019</v>
      </c>
      <c r="E682" t="s">
        <v>3647</v>
      </c>
      <c r="F682" s="2" t="s">
        <v>5084</v>
      </c>
      <c r="G682" t="s">
        <v>6606</v>
      </c>
      <c r="H682">
        <v>0</v>
      </c>
      <c r="I682">
        <v>1</v>
      </c>
      <c r="J682">
        <v>0</v>
      </c>
      <c r="K682">
        <v>0</v>
      </c>
      <c r="L682">
        <v>1</v>
      </c>
      <c r="M682">
        <v>0</v>
      </c>
    </row>
    <row r="683" spans="1:13" x14ac:dyDescent="0.35">
      <c r="A683">
        <v>682</v>
      </c>
      <c r="B683" t="s">
        <v>229</v>
      </c>
      <c r="C683" t="s">
        <v>2145</v>
      </c>
      <c r="D683">
        <v>2019</v>
      </c>
      <c r="E683" t="s">
        <v>3648</v>
      </c>
      <c r="F683" s="2" t="s">
        <v>5085</v>
      </c>
      <c r="G683" t="s">
        <v>6607</v>
      </c>
      <c r="H683">
        <v>0</v>
      </c>
      <c r="I683">
        <v>0</v>
      </c>
      <c r="J683">
        <v>0</v>
      </c>
      <c r="K683">
        <v>1</v>
      </c>
      <c r="L683">
        <v>1</v>
      </c>
      <c r="M683">
        <v>0</v>
      </c>
    </row>
    <row r="684" spans="1:13" x14ac:dyDescent="0.35">
      <c r="A684">
        <v>683</v>
      </c>
      <c r="B684" t="s">
        <v>672</v>
      </c>
      <c r="C684" t="s">
        <v>2146</v>
      </c>
      <c r="D684">
        <v>2019</v>
      </c>
      <c r="E684" t="s">
        <v>3649</v>
      </c>
      <c r="F684" s="2" t="s">
        <v>5086</v>
      </c>
      <c r="G684" t="s">
        <v>6608</v>
      </c>
      <c r="H684">
        <v>0</v>
      </c>
      <c r="I684">
        <v>0</v>
      </c>
      <c r="J684">
        <v>0</v>
      </c>
      <c r="K684">
        <v>1</v>
      </c>
      <c r="L684">
        <v>1</v>
      </c>
      <c r="M684">
        <v>0</v>
      </c>
    </row>
    <row r="685" spans="1:13" x14ac:dyDescent="0.35">
      <c r="A685">
        <v>684</v>
      </c>
      <c r="B685" t="s">
        <v>673</v>
      </c>
      <c r="C685" t="s">
        <v>2147</v>
      </c>
      <c r="D685">
        <v>2019</v>
      </c>
      <c r="E685" t="s">
        <v>3650</v>
      </c>
      <c r="F685" s="2" t="s">
        <v>5087</v>
      </c>
      <c r="G685" t="s">
        <v>6609</v>
      </c>
      <c r="H685">
        <v>0</v>
      </c>
      <c r="I685">
        <v>0</v>
      </c>
      <c r="J685">
        <v>0</v>
      </c>
      <c r="K685">
        <v>1</v>
      </c>
      <c r="L685">
        <v>0</v>
      </c>
      <c r="M685">
        <v>1</v>
      </c>
    </row>
    <row r="686" spans="1:13" x14ac:dyDescent="0.35">
      <c r="A686">
        <v>685</v>
      </c>
      <c r="B686" t="s">
        <v>674</v>
      </c>
      <c r="C686" t="s">
        <v>2148</v>
      </c>
      <c r="D686">
        <v>2019</v>
      </c>
      <c r="E686" t="s">
        <v>3651</v>
      </c>
      <c r="F686" s="2" t="s">
        <v>5088</v>
      </c>
      <c r="G686" t="s">
        <v>6610</v>
      </c>
      <c r="H686">
        <v>0</v>
      </c>
      <c r="I686">
        <v>1</v>
      </c>
      <c r="J686">
        <v>0</v>
      </c>
      <c r="K686">
        <v>0</v>
      </c>
      <c r="L686">
        <v>0</v>
      </c>
      <c r="M686">
        <v>0</v>
      </c>
    </row>
    <row r="687" spans="1:13" x14ac:dyDescent="0.35">
      <c r="A687">
        <v>686</v>
      </c>
      <c r="B687" t="s">
        <v>675</v>
      </c>
      <c r="C687" t="s">
        <v>2149</v>
      </c>
      <c r="D687">
        <v>2019</v>
      </c>
      <c r="E687" t="s">
        <v>3652</v>
      </c>
      <c r="F687" s="2" t="s">
        <v>5089</v>
      </c>
      <c r="G687" t="s">
        <v>6611</v>
      </c>
      <c r="H687">
        <v>0</v>
      </c>
      <c r="I687">
        <v>0</v>
      </c>
      <c r="J687">
        <v>0</v>
      </c>
      <c r="K687">
        <v>0</v>
      </c>
      <c r="L687">
        <v>1</v>
      </c>
      <c r="M687">
        <v>0</v>
      </c>
    </row>
    <row r="688" spans="1:13" x14ac:dyDescent="0.35">
      <c r="A688">
        <v>687</v>
      </c>
      <c r="B688" t="s">
        <v>676</v>
      </c>
      <c r="C688" t="s">
        <v>2150</v>
      </c>
      <c r="D688">
        <v>2019</v>
      </c>
      <c r="E688" t="s">
        <v>3653</v>
      </c>
      <c r="F688" s="2" t="s">
        <v>5090</v>
      </c>
      <c r="G688" t="s">
        <v>6612</v>
      </c>
      <c r="H688">
        <v>0</v>
      </c>
      <c r="I688">
        <v>1</v>
      </c>
      <c r="J688">
        <v>0</v>
      </c>
      <c r="K688">
        <v>0</v>
      </c>
      <c r="L688">
        <v>1</v>
      </c>
      <c r="M688">
        <v>0</v>
      </c>
    </row>
    <row r="689" spans="1:13" x14ac:dyDescent="0.35">
      <c r="A689">
        <v>688</v>
      </c>
      <c r="B689" t="s">
        <v>677</v>
      </c>
      <c r="C689" t="s">
        <v>2151</v>
      </c>
      <c r="D689">
        <v>2019</v>
      </c>
      <c r="E689" t="s">
        <v>3654</v>
      </c>
      <c r="F689" s="2" t="s">
        <v>5091</v>
      </c>
      <c r="G689" t="s">
        <v>6613</v>
      </c>
      <c r="H689">
        <v>0</v>
      </c>
      <c r="I689">
        <v>0</v>
      </c>
      <c r="J689">
        <v>1</v>
      </c>
      <c r="K689">
        <v>0</v>
      </c>
      <c r="L689">
        <v>1</v>
      </c>
      <c r="M689">
        <v>0</v>
      </c>
    </row>
    <row r="690" spans="1:13" x14ac:dyDescent="0.35">
      <c r="A690">
        <v>689</v>
      </c>
      <c r="B690" t="s">
        <v>678</v>
      </c>
      <c r="C690" t="s">
        <v>2152</v>
      </c>
      <c r="D690">
        <v>2019</v>
      </c>
      <c r="E690" t="s">
        <v>3655</v>
      </c>
      <c r="F690" s="2" t="s">
        <v>5092</v>
      </c>
      <c r="G690" t="s">
        <v>6614</v>
      </c>
      <c r="H690">
        <v>0</v>
      </c>
      <c r="I690">
        <v>1</v>
      </c>
      <c r="J690">
        <v>0</v>
      </c>
      <c r="K690">
        <v>0</v>
      </c>
      <c r="L690">
        <v>1</v>
      </c>
      <c r="M690">
        <v>1</v>
      </c>
    </row>
    <row r="691" spans="1:13" x14ac:dyDescent="0.35">
      <c r="A691">
        <v>690</v>
      </c>
      <c r="B691" t="s">
        <v>229</v>
      </c>
      <c r="C691" t="s">
        <v>2153</v>
      </c>
      <c r="D691">
        <v>2019</v>
      </c>
      <c r="E691" t="s">
        <v>3656</v>
      </c>
      <c r="F691" s="2" t="s">
        <v>5093</v>
      </c>
      <c r="G691" t="s">
        <v>6615</v>
      </c>
      <c r="H691">
        <v>0</v>
      </c>
      <c r="I691">
        <v>0</v>
      </c>
      <c r="J691">
        <v>0</v>
      </c>
      <c r="K691">
        <v>1</v>
      </c>
      <c r="L691">
        <v>1</v>
      </c>
      <c r="M691">
        <v>0</v>
      </c>
    </row>
    <row r="692" spans="1:13" x14ac:dyDescent="0.35">
      <c r="A692">
        <v>691</v>
      </c>
      <c r="B692" t="s">
        <v>679</v>
      </c>
      <c r="C692" t="s">
        <v>2154</v>
      </c>
      <c r="D692">
        <v>2019</v>
      </c>
      <c r="E692" t="s">
        <v>3657</v>
      </c>
      <c r="F692" s="2" t="s">
        <v>5094</v>
      </c>
      <c r="G692" t="s">
        <v>6616</v>
      </c>
      <c r="H692">
        <v>0</v>
      </c>
      <c r="I692">
        <v>0</v>
      </c>
      <c r="J692">
        <v>0</v>
      </c>
      <c r="K692">
        <v>0</v>
      </c>
      <c r="L692">
        <v>1</v>
      </c>
      <c r="M692">
        <v>1</v>
      </c>
    </row>
    <row r="693" spans="1:13" x14ac:dyDescent="0.35">
      <c r="A693">
        <v>692</v>
      </c>
      <c r="B693" t="s">
        <v>680</v>
      </c>
      <c r="C693" t="s">
        <v>2155</v>
      </c>
      <c r="D693">
        <v>2019</v>
      </c>
      <c r="E693" t="s">
        <v>3658</v>
      </c>
      <c r="F693" s="2" t="s">
        <v>5095</v>
      </c>
      <c r="G693" t="s">
        <v>6617</v>
      </c>
      <c r="H693">
        <v>0</v>
      </c>
      <c r="I693">
        <v>1</v>
      </c>
      <c r="J693">
        <v>0</v>
      </c>
      <c r="K693">
        <v>0</v>
      </c>
      <c r="L693">
        <v>1</v>
      </c>
      <c r="M693">
        <v>0</v>
      </c>
    </row>
    <row r="694" spans="1:13" x14ac:dyDescent="0.35">
      <c r="A694">
        <v>693</v>
      </c>
      <c r="B694" t="s">
        <v>681</v>
      </c>
      <c r="C694" t="s">
        <v>2156</v>
      </c>
      <c r="D694">
        <v>2019</v>
      </c>
      <c r="E694" t="s">
        <v>3659</v>
      </c>
      <c r="F694" s="2" t="s">
        <v>5096</v>
      </c>
      <c r="G694" t="s">
        <v>6618</v>
      </c>
      <c r="H694">
        <v>0</v>
      </c>
      <c r="I694">
        <v>0</v>
      </c>
      <c r="J694">
        <v>0</v>
      </c>
      <c r="K694">
        <v>0</v>
      </c>
      <c r="L694">
        <v>0</v>
      </c>
      <c r="M694">
        <v>1</v>
      </c>
    </row>
    <row r="695" spans="1:13" x14ac:dyDescent="0.35">
      <c r="A695">
        <v>694</v>
      </c>
      <c r="B695" t="s">
        <v>682</v>
      </c>
      <c r="C695" t="s">
        <v>2157</v>
      </c>
      <c r="D695">
        <v>2019</v>
      </c>
      <c r="E695" t="s">
        <v>3660</v>
      </c>
      <c r="F695" s="2" t="s">
        <v>5097</v>
      </c>
      <c r="G695" t="s">
        <v>6619</v>
      </c>
      <c r="H695">
        <v>0</v>
      </c>
      <c r="I695">
        <v>0</v>
      </c>
      <c r="J695">
        <v>0</v>
      </c>
      <c r="K695">
        <v>0</v>
      </c>
      <c r="L695">
        <v>0</v>
      </c>
      <c r="M695">
        <v>0</v>
      </c>
    </row>
    <row r="696" spans="1:13" x14ac:dyDescent="0.35">
      <c r="A696">
        <v>695</v>
      </c>
      <c r="B696" t="s">
        <v>683</v>
      </c>
      <c r="C696" t="s">
        <v>2158</v>
      </c>
      <c r="D696">
        <v>2019</v>
      </c>
      <c r="E696" t="s">
        <v>3661</v>
      </c>
      <c r="F696" s="2" t="s">
        <v>5098</v>
      </c>
      <c r="G696" t="s">
        <v>6620</v>
      </c>
      <c r="H696">
        <v>0</v>
      </c>
      <c r="I696">
        <v>0</v>
      </c>
      <c r="J696">
        <v>1</v>
      </c>
      <c r="K696">
        <v>0</v>
      </c>
      <c r="L696">
        <v>1</v>
      </c>
      <c r="M696">
        <v>0</v>
      </c>
    </row>
    <row r="697" spans="1:13" x14ac:dyDescent="0.35">
      <c r="A697">
        <v>696</v>
      </c>
      <c r="B697" t="s">
        <v>684</v>
      </c>
      <c r="C697" t="s">
        <v>2159</v>
      </c>
      <c r="D697">
        <v>2019</v>
      </c>
      <c r="E697" t="s">
        <v>3662</v>
      </c>
      <c r="F697" s="2" t="s">
        <v>5099</v>
      </c>
      <c r="G697" t="s">
        <v>6621</v>
      </c>
      <c r="H697">
        <v>0</v>
      </c>
      <c r="I697">
        <v>0</v>
      </c>
      <c r="J697">
        <v>1</v>
      </c>
      <c r="K697">
        <v>0</v>
      </c>
      <c r="L697">
        <v>1</v>
      </c>
      <c r="M697">
        <v>1</v>
      </c>
    </row>
    <row r="698" spans="1:13" x14ac:dyDescent="0.35">
      <c r="A698">
        <v>697</v>
      </c>
      <c r="B698" t="s">
        <v>685</v>
      </c>
      <c r="C698" t="s">
        <v>2160</v>
      </c>
      <c r="D698">
        <v>2019</v>
      </c>
      <c r="E698" t="s">
        <v>3663</v>
      </c>
      <c r="F698" s="2" t="s">
        <v>5100</v>
      </c>
      <c r="G698" t="s">
        <v>6622</v>
      </c>
      <c r="H698">
        <v>0</v>
      </c>
      <c r="I698">
        <v>0</v>
      </c>
      <c r="J698">
        <v>0</v>
      </c>
      <c r="K698">
        <v>1</v>
      </c>
      <c r="L698">
        <v>1</v>
      </c>
      <c r="M698">
        <v>1</v>
      </c>
    </row>
    <row r="699" spans="1:13" x14ac:dyDescent="0.35">
      <c r="A699">
        <v>698</v>
      </c>
      <c r="B699" t="s">
        <v>686</v>
      </c>
      <c r="C699" t="s">
        <v>2161</v>
      </c>
      <c r="D699">
        <v>2019</v>
      </c>
      <c r="E699" t="s">
        <v>3664</v>
      </c>
      <c r="F699" s="2" t="s">
        <v>5101</v>
      </c>
      <c r="G699" t="s">
        <v>6623</v>
      </c>
      <c r="H699">
        <v>0</v>
      </c>
      <c r="I699">
        <v>0</v>
      </c>
      <c r="J699">
        <v>1</v>
      </c>
      <c r="K699">
        <v>0</v>
      </c>
      <c r="L699">
        <v>1</v>
      </c>
      <c r="M699">
        <v>1</v>
      </c>
    </row>
    <row r="700" spans="1:13" x14ac:dyDescent="0.35">
      <c r="A700">
        <v>699</v>
      </c>
      <c r="B700" t="s">
        <v>687</v>
      </c>
      <c r="C700" t="s">
        <v>2162</v>
      </c>
      <c r="D700">
        <v>2019</v>
      </c>
      <c r="E700" t="s">
        <v>3665</v>
      </c>
      <c r="F700" s="2" t="s">
        <v>5102</v>
      </c>
      <c r="G700" t="s">
        <v>6624</v>
      </c>
      <c r="H700">
        <v>0</v>
      </c>
      <c r="I700">
        <v>0</v>
      </c>
      <c r="J700">
        <v>1</v>
      </c>
      <c r="K700">
        <v>0</v>
      </c>
      <c r="L700">
        <v>1</v>
      </c>
      <c r="M700">
        <v>0</v>
      </c>
    </row>
    <row r="701" spans="1:13" x14ac:dyDescent="0.35">
      <c r="A701">
        <v>700</v>
      </c>
      <c r="B701" t="s">
        <v>688</v>
      </c>
      <c r="C701" t="s">
        <v>2163</v>
      </c>
      <c r="D701">
        <v>2019</v>
      </c>
      <c r="E701" t="s">
        <v>3666</v>
      </c>
      <c r="F701" s="2" t="s">
        <v>5103</v>
      </c>
      <c r="G701" t="s">
        <v>6625</v>
      </c>
      <c r="H701">
        <v>0</v>
      </c>
      <c r="I701">
        <v>0</v>
      </c>
      <c r="J701">
        <v>0</v>
      </c>
      <c r="K701">
        <v>0</v>
      </c>
      <c r="L701">
        <v>0</v>
      </c>
      <c r="M701">
        <v>0</v>
      </c>
    </row>
    <row r="702" spans="1:13" x14ac:dyDescent="0.35">
      <c r="A702">
        <v>701</v>
      </c>
      <c r="B702" t="s">
        <v>689</v>
      </c>
      <c r="C702" t="s">
        <v>2164</v>
      </c>
      <c r="D702">
        <v>2019</v>
      </c>
      <c r="E702" t="s">
        <v>3667</v>
      </c>
      <c r="F702" s="2" t="s">
        <v>5104</v>
      </c>
      <c r="G702" t="s">
        <v>6626</v>
      </c>
      <c r="H702">
        <v>0</v>
      </c>
      <c r="I702">
        <v>0</v>
      </c>
      <c r="J702">
        <v>1</v>
      </c>
      <c r="K702">
        <v>0</v>
      </c>
      <c r="L702">
        <v>1</v>
      </c>
      <c r="M702">
        <v>1</v>
      </c>
    </row>
    <row r="703" spans="1:13" x14ac:dyDescent="0.35">
      <c r="A703">
        <v>702</v>
      </c>
      <c r="B703" t="s">
        <v>690</v>
      </c>
      <c r="C703" t="s">
        <v>2165</v>
      </c>
      <c r="D703">
        <v>2019</v>
      </c>
      <c r="E703" t="s">
        <v>3668</v>
      </c>
      <c r="F703" s="2" t="s">
        <v>5105</v>
      </c>
      <c r="G703" t="s">
        <v>6627</v>
      </c>
      <c r="H703">
        <v>0</v>
      </c>
      <c r="I703">
        <v>0</v>
      </c>
      <c r="J703">
        <v>1</v>
      </c>
      <c r="K703">
        <v>0</v>
      </c>
      <c r="L703">
        <v>1</v>
      </c>
      <c r="M703">
        <v>1</v>
      </c>
    </row>
    <row r="704" spans="1:13" x14ac:dyDescent="0.35">
      <c r="A704">
        <v>703</v>
      </c>
      <c r="B704" t="s">
        <v>691</v>
      </c>
      <c r="C704" t="s">
        <v>2166</v>
      </c>
      <c r="D704">
        <v>2019</v>
      </c>
      <c r="E704" t="s">
        <v>3669</v>
      </c>
      <c r="F704" s="2" t="s">
        <v>5106</v>
      </c>
      <c r="G704" t="s">
        <v>6628</v>
      </c>
      <c r="H704">
        <v>0</v>
      </c>
      <c r="I704">
        <v>0</v>
      </c>
      <c r="J704">
        <v>1</v>
      </c>
      <c r="K704">
        <v>0</v>
      </c>
      <c r="L704">
        <v>1</v>
      </c>
      <c r="M704">
        <v>0</v>
      </c>
    </row>
    <row r="705" spans="1:13" x14ac:dyDescent="0.35">
      <c r="A705">
        <v>704</v>
      </c>
      <c r="B705" t="s">
        <v>692</v>
      </c>
      <c r="C705" t="s">
        <v>2167</v>
      </c>
      <c r="D705">
        <v>2019</v>
      </c>
      <c r="E705" t="s">
        <v>3670</v>
      </c>
      <c r="F705" s="2" t="s">
        <v>5107</v>
      </c>
      <c r="G705" t="s">
        <v>6629</v>
      </c>
      <c r="H705">
        <v>0</v>
      </c>
      <c r="I705">
        <v>0</v>
      </c>
      <c r="J705">
        <v>0</v>
      </c>
      <c r="K705">
        <v>1</v>
      </c>
      <c r="L705">
        <v>0</v>
      </c>
      <c r="M705">
        <v>1</v>
      </c>
    </row>
    <row r="706" spans="1:13" x14ac:dyDescent="0.35">
      <c r="A706">
        <v>705</v>
      </c>
      <c r="B706" t="s">
        <v>693</v>
      </c>
      <c r="C706" t="s">
        <v>2168</v>
      </c>
      <c r="D706">
        <v>2019</v>
      </c>
      <c r="E706" t="s">
        <v>3671</v>
      </c>
      <c r="F706" s="2" t="s">
        <v>5108</v>
      </c>
      <c r="G706" t="s">
        <v>6630</v>
      </c>
      <c r="H706">
        <v>0</v>
      </c>
      <c r="I706">
        <v>0</v>
      </c>
      <c r="J706">
        <v>1</v>
      </c>
      <c r="K706">
        <v>0</v>
      </c>
      <c r="L706">
        <v>1</v>
      </c>
      <c r="M706">
        <v>0</v>
      </c>
    </row>
    <row r="707" spans="1:13" x14ac:dyDescent="0.35">
      <c r="A707">
        <v>706</v>
      </c>
      <c r="B707" t="s">
        <v>694</v>
      </c>
      <c r="C707" t="s">
        <v>2169</v>
      </c>
      <c r="D707">
        <v>2019</v>
      </c>
      <c r="E707" t="s">
        <v>3672</v>
      </c>
      <c r="F707" s="2" t="s">
        <v>5109</v>
      </c>
      <c r="G707" t="s">
        <v>6631</v>
      </c>
      <c r="H707">
        <v>0</v>
      </c>
      <c r="I707">
        <v>1</v>
      </c>
      <c r="J707">
        <v>0</v>
      </c>
      <c r="K707">
        <v>0</v>
      </c>
      <c r="L707">
        <v>1</v>
      </c>
      <c r="M707">
        <v>1</v>
      </c>
    </row>
    <row r="708" spans="1:13" x14ac:dyDescent="0.35">
      <c r="A708">
        <v>707</v>
      </c>
      <c r="B708" t="s">
        <v>695</v>
      </c>
      <c r="C708" t="s">
        <v>2170</v>
      </c>
      <c r="D708">
        <v>2019</v>
      </c>
      <c r="E708" t="s">
        <v>3673</v>
      </c>
      <c r="F708" s="2" t="s">
        <v>5110</v>
      </c>
      <c r="G708" t="s">
        <v>6632</v>
      </c>
      <c r="H708">
        <v>0</v>
      </c>
      <c r="I708">
        <v>1</v>
      </c>
      <c r="J708">
        <v>1</v>
      </c>
      <c r="K708">
        <v>0</v>
      </c>
      <c r="L708">
        <v>1</v>
      </c>
      <c r="M708">
        <v>1</v>
      </c>
    </row>
    <row r="709" spans="1:13" x14ac:dyDescent="0.35">
      <c r="A709">
        <v>708</v>
      </c>
      <c r="B709" t="s">
        <v>696</v>
      </c>
      <c r="C709" t="s">
        <v>2171</v>
      </c>
      <c r="D709">
        <v>2019</v>
      </c>
      <c r="E709" t="s">
        <v>3674</v>
      </c>
      <c r="F709" s="2" t="s">
        <v>5111</v>
      </c>
      <c r="G709" t="s">
        <v>6633</v>
      </c>
      <c r="H709">
        <v>0</v>
      </c>
      <c r="I709">
        <v>0</v>
      </c>
      <c r="J709">
        <v>1</v>
      </c>
      <c r="K709">
        <v>0</v>
      </c>
      <c r="L709">
        <v>1</v>
      </c>
      <c r="M709">
        <v>1</v>
      </c>
    </row>
    <row r="710" spans="1:13" x14ac:dyDescent="0.35">
      <c r="A710">
        <v>709</v>
      </c>
      <c r="B710" t="s">
        <v>697</v>
      </c>
      <c r="C710" t="s">
        <v>2172</v>
      </c>
      <c r="D710">
        <v>2019</v>
      </c>
      <c r="E710">
        <v>0</v>
      </c>
      <c r="F710" s="2" t="s">
        <v>5112</v>
      </c>
      <c r="G710" t="s">
        <v>6634</v>
      </c>
      <c r="H710">
        <v>0</v>
      </c>
      <c r="I710">
        <v>0</v>
      </c>
      <c r="J710">
        <v>1</v>
      </c>
      <c r="K710">
        <v>0</v>
      </c>
      <c r="L710">
        <v>1</v>
      </c>
      <c r="M710">
        <v>0</v>
      </c>
    </row>
    <row r="711" spans="1:13" x14ac:dyDescent="0.35">
      <c r="A711">
        <v>710</v>
      </c>
      <c r="B711" t="s">
        <v>698</v>
      </c>
      <c r="C711" t="s">
        <v>2173</v>
      </c>
      <c r="D711">
        <v>2019</v>
      </c>
      <c r="E711" t="s">
        <v>3675</v>
      </c>
      <c r="F711" s="2" t="s">
        <v>5113</v>
      </c>
      <c r="G711" t="s">
        <v>6635</v>
      </c>
      <c r="H711">
        <v>0</v>
      </c>
      <c r="I711">
        <v>0</v>
      </c>
      <c r="J711">
        <v>0</v>
      </c>
      <c r="K711">
        <v>1</v>
      </c>
      <c r="L711">
        <v>0</v>
      </c>
      <c r="M711">
        <v>1</v>
      </c>
    </row>
    <row r="712" spans="1:13" x14ac:dyDescent="0.35">
      <c r="A712">
        <v>711</v>
      </c>
      <c r="B712" t="s">
        <v>699</v>
      </c>
      <c r="C712" t="s">
        <v>2174</v>
      </c>
      <c r="D712">
        <v>2019</v>
      </c>
      <c r="E712" t="s">
        <v>3676</v>
      </c>
      <c r="F712" s="2" t="s">
        <v>5114</v>
      </c>
      <c r="G712" t="s">
        <v>6636</v>
      </c>
      <c r="H712">
        <v>0</v>
      </c>
      <c r="I712">
        <v>0</v>
      </c>
      <c r="J712">
        <v>0</v>
      </c>
      <c r="K712">
        <v>0</v>
      </c>
      <c r="L712">
        <v>1</v>
      </c>
      <c r="M712">
        <v>0</v>
      </c>
    </row>
    <row r="713" spans="1:13" x14ac:dyDescent="0.35">
      <c r="A713">
        <v>712</v>
      </c>
      <c r="B713" t="s">
        <v>700</v>
      </c>
      <c r="C713" t="s">
        <v>2175</v>
      </c>
      <c r="D713">
        <v>2019</v>
      </c>
      <c r="E713" t="s">
        <v>3677</v>
      </c>
      <c r="F713" s="2" t="s">
        <v>5115</v>
      </c>
      <c r="G713" t="s">
        <v>6637</v>
      </c>
      <c r="H713">
        <v>0</v>
      </c>
      <c r="I713">
        <v>0</v>
      </c>
      <c r="J713">
        <v>0</v>
      </c>
      <c r="K713">
        <v>1</v>
      </c>
      <c r="L713">
        <v>1</v>
      </c>
      <c r="M713">
        <v>0</v>
      </c>
    </row>
    <row r="714" spans="1:13" x14ac:dyDescent="0.35">
      <c r="A714">
        <v>713</v>
      </c>
      <c r="B714" t="s">
        <v>701</v>
      </c>
      <c r="C714" t="s">
        <v>2176</v>
      </c>
      <c r="D714">
        <v>2019</v>
      </c>
      <c r="E714" t="s">
        <v>3678</v>
      </c>
      <c r="F714" s="2" t="s">
        <v>5116</v>
      </c>
      <c r="G714" t="s">
        <v>6638</v>
      </c>
      <c r="H714">
        <v>0</v>
      </c>
      <c r="I714">
        <v>0</v>
      </c>
      <c r="J714">
        <v>1</v>
      </c>
      <c r="K714">
        <v>0</v>
      </c>
      <c r="L714">
        <v>1</v>
      </c>
      <c r="M714">
        <v>1</v>
      </c>
    </row>
    <row r="715" spans="1:13" x14ac:dyDescent="0.35">
      <c r="A715">
        <v>714</v>
      </c>
      <c r="B715" t="s">
        <v>702</v>
      </c>
      <c r="C715" t="s">
        <v>2177</v>
      </c>
      <c r="D715">
        <v>2019</v>
      </c>
      <c r="E715" t="s">
        <v>3679</v>
      </c>
      <c r="F715" s="2" t="s">
        <v>5117</v>
      </c>
      <c r="G715" t="s">
        <v>6639</v>
      </c>
      <c r="H715">
        <v>0</v>
      </c>
      <c r="I715">
        <v>0</v>
      </c>
      <c r="J715">
        <v>1</v>
      </c>
      <c r="K715">
        <v>0</v>
      </c>
      <c r="L715">
        <v>1</v>
      </c>
      <c r="M715">
        <v>0</v>
      </c>
    </row>
    <row r="716" spans="1:13" x14ac:dyDescent="0.35">
      <c r="A716">
        <v>715</v>
      </c>
      <c r="B716" t="s">
        <v>703</v>
      </c>
      <c r="C716" t="s">
        <v>2178</v>
      </c>
      <c r="D716">
        <v>2019</v>
      </c>
      <c r="E716" t="s">
        <v>3680</v>
      </c>
      <c r="F716" s="2" t="s">
        <v>5118</v>
      </c>
      <c r="G716" t="s">
        <v>6640</v>
      </c>
      <c r="H716">
        <v>0</v>
      </c>
      <c r="I716">
        <v>0</v>
      </c>
      <c r="J716">
        <v>1</v>
      </c>
      <c r="K716">
        <v>0</v>
      </c>
      <c r="L716">
        <v>0</v>
      </c>
      <c r="M716">
        <v>0</v>
      </c>
    </row>
    <row r="717" spans="1:13" x14ac:dyDescent="0.35">
      <c r="A717">
        <v>716</v>
      </c>
      <c r="B717" t="s">
        <v>704</v>
      </c>
      <c r="C717" t="s">
        <v>2179</v>
      </c>
      <c r="D717">
        <v>2019</v>
      </c>
      <c r="E717" t="s">
        <v>3681</v>
      </c>
      <c r="F717" s="2" t="s">
        <v>5119</v>
      </c>
      <c r="G717" t="s">
        <v>6641</v>
      </c>
      <c r="H717">
        <v>0</v>
      </c>
      <c r="I717">
        <v>0</v>
      </c>
      <c r="J717">
        <v>1</v>
      </c>
      <c r="K717">
        <v>0</v>
      </c>
      <c r="L717">
        <v>0</v>
      </c>
      <c r="M717">
        <v>0</v>
      </c>
    </row>
    <row r="718" spans="1:13" x14ac:dyDescent="0.35">
      <c r="A718">
        <v>717</v>
      </c>
      <c r="B718" t="s">
        <v>705</v>
      </c>
      <c r="C718" t="s">
        <v>2180</v>
      </c>
      <c r="D718">
        <v>2019</v>
      </c>
      <c r="E718" t="s">
        <v>3682</v>
      </c>
      <c r="F718" s="2" t="s">
        <v>5120</v>
      </c>
      <c r="G718" t="s">
        <v>6642</v>
      </c>
      <c r="H718">
        <v>0</v>
      </c>
      <c r="I718">
        <v>0</v>
      </c>
      <c r="J718">
        <v>0</v>
      </c>
      <c r="K718">
        <v>0</v>
      </c>
      <c r="L718">
        <v>0</v>
      </c>
      <c r="M718">
        <v>0</v>
      </c>
    </row>
    <row r="719" spans="1:13" x14ac:dyDescent="0.35">
      <c r="A719">
        <v>718</v>
      </c>
      <c r="B719" t="s">
        <v>706</v>
      </c>
      <c r="C719" t="s">
        <v>2181</v>
      </c>
      <c r="D719">
        <v>2019</v>
      </c>
      <c r="E719" t="s">
        <v>3683</v>
      </c>
      <c r="F719" s="2" t="s">
        <v>5121</v>
      </c>
      <c r="G719" t="s">
        <v>6643</v>
      </c>
      <c r="H719">
        <v>0</v>
      </c>
      <c r="I719">
        <v>0</v>
      </c>
      <c r="J719">
        <v>0</v>
      </c>
      <c r="K719">
        <v>0</v>
      </c>
      <c r="L719">
        <v>0</v>
      </c>
      <c r="M719">
        <v>1</v>
      </c>
    </row>
    <row r="720" spans="1:13" x14ac:dyDescent="0.35">
      <c r="A720">
        <v>719</v>
      </c>
      <c r="B720" t="s">
        <v>707</v>
      </c>
      <c r="C720" t="s">
        <v>2182</v>
      </c>
      <c r="D720">
        <v>2019</v>
      </c>
      <c r="E720" t="s">
        <v>3684</v>
      </c>
      <c r="F720" s="2" t="s">
        <v>5122</v>
      </c>
      <c r="G720" t="s">
        <v>6644</v>
      </c>
      <c r="H720">
        <v>0</v>
      </c>
      <c r="I720">
        <v>0</v>
      </c>
      <c r="J720">
        <v>0</v>
      </c>
      <c r="K720">
        <v>0</v>
      </c>
      <c r="L720">
        <v>1</v>
      </c>
      <c r="M720">
        <v>0</v>
      </c>
    </row>
    <row r="721" spans="1:13" x14ac:dyDescent="0.35">
      <c r="A721">
        <v>720</v>
      </c>
      <c r="B721" t="s">
        <v>708</v>
      </c>
      <c r="C721" t="s">
        <v>2183</v>
      </c>
      <c r="D721">
        <v>2019</v>
      </c>
      <c r="E721" t="s">
        <v>3685</v>
      </c>
      <c r="F721" s="2" t="s">
        <v>5123</v>
      </c>
      <c r="G721" t="s">
        <v>6645</v>
      </c>
      <c r="H721">
        <v>0</v>
      </c>
      <c r="I721">
        <v>0</v>
      </c>
      <c r="J721">
        <v>0</v>
      </c>
      <c r="K721">
        <v>1</v>
      </c>
      <c r="L721">
        <v>1</v>
      </c>
      <c r="M721">
        <v>0</v>
      </c>
    </row>
    <row r="722" spans="1:13" x14ac:dyDescent="0.35">
      <c r="A722">
        <v>721</v>
      </c>
      <c r="B722" t="s">
        <v>709</v>
      </c>
      <c r="C722" t="s">
        <v>2184</v>
      </c>
      <c r="D722">
        <v>2019</v>
      </c>
      <c r="E722" t="s">
        <v>3686</v>
      </c>
      <c r="F722" s="2" t="s">
        <v>5124</v>
      </c>
      <c r="G722" t="s">
        <v>6646</v>
      </c>
      <c r="H722">
        <v>0</v>
      </c>
      <c r="I722">
        <v>0</v>
      </c>
      <c r="J722">
        <v>1</v>
      </c>
      <c r="K722">
        <v>0</v>
      </c>
      <c r="L722">
        <v>1</v>
      </c>
      <c r="M722">
        <v>0</v>
      </c>
    </row>
    <row r="723" spans="1:13" x14ac:dyDescent="0.35">
      <c r="A723">
        <v>722</v>
      </c>
      <c r="B723" t="s">
        <v>710</v>
      </c>
      <c r="C723" t="s">
        <v>2185</v>
      </c>
      <c r="D723">
        <v>2019</v>
      </c>
      <c r="E723" t="s">
        <v>3687</v>
      </c>
      <c r="F723" s="2" t="s">
        <v>5125</v>
      </c>
      <c r="G723" t="s">
        <v>6647</v>
      </c>
      <c r="H723">
        <v>0</v>
      </c>
      <c r="I723">
        <v>0</v>
      </c>
      <c r="J723">
        <v>0</v>
      </c>
      <c r="K723">
        <v>0</v>
      </c>
      <c r="L723">
        <v>0</v>
      </c>
      <c r="M723">
        <v>0</v>
      </c>
    </row>
    <row r="724" spans="1:13" x14ac:dyDescent="0.35">
      <c r="A724">
        <v>723</v>
      </c>
      <c r="B724" t="s">
        <v>711</v>
      </c>
      <c r="C724" t="s">
        <v>2186</v>
      </c>
      <c r="D724">
        <v>2019</v>
      </c>
      <c r="E724" t="s">
        <v>3688</v>
      </c>
      <c r="F724" s="2" t="s">
        <v>5126</v>
      </c>
      <c r="G724" t="s">
        <v>6648</v>
      </c>
      <c r="H724">
        <v>0</v>
      </c>
      <c r="I724">
        <v>1</v>
      </c>
      <c r="J724">
        <v>0</v>
      </c>
      <c r="K724">
        <v>0</v>
      </c>
      <c r="L724">
        <v>1</v>
      </c>
      <c r="M724">
        <v>0</v>
      </c>
    </row>
    <row r="725" spans="1:13" x14ac:dyDescent="0.35">
      <c r="A725">
        <v>724</v>
      </c>
      <c r="B725" t="s">
        <v>712</v>
      </c>
      <c r="C725" t="s">
        <v>2187</v>
      </c>
      <c r="D725">
        <v>2019</v>
      </c>
      <c r="E725" t="s">
        <v>3689</v>
      </c>
      <c r="F725" s="2" t="s">
        <v>5127</v>
      </c>
      <c r="G725" t="s">
        <v>6649</v>
      </c>
      <c r="H725">
        <v>0</v>
      </c>
      <c r="I725">
        <v>0</v>
      </c>
      <c r="J725">
        <v>0</v>
      </c>
      <c r="K725">
        <v>0</v>
      </c>
      <c r="L725">
        <v>1</v>
      </c>
      <c r="M725">
        <v>1</v>
      </c>
    </row>
    <row r="726" spans="1:13" x14ac:dyDescent="0.35">
      <c r="A726">
        <v>725</v>
      </c>
      <c r="B726" t="s">
        <v>713</v>
      </c>
      <c r="C726" t="s">
        <v>2188</v>
      </c>
      <c r="D726">
        <v>2019</v>
      </c>
      <c r="E726" t="s">
        <v>3690</v>
      </c>
      <c r="F726" s="2" t="s">
        <v>5128</v>
      </c>
      <c r="G726" t="s">
        <v>6650</v>
      </c>
      <c r="H726">
        <v>0</v>
      </c>
      <c r="I726">
        <v>0</v>
      </c>
      <c r="J726">
        <v>1</v>
      </c>
      <c r="K726">
        <v>0</v>
      </c>
      <c r="L726">
        <v>1</v>
      </c>
      <c r="M726">
        <v>0</v>
      </c>
    </row>
    <row r="727" spans="1:13" x14ac:dyDescent="0.35">
      <c r="A727">
        <v>726</v>
      </c>
      <c r="B727" t="s">
        <v>714</v>
      </c>
      <c r="C727" t="s">
        <v>2189</v>
      </c>
      <c r="D727">
        <v>2019</v>
      </c>
      <c r="E727" t="s">
        <v>3691</v>
      </c>
      <c r="F727" s="2" t="s">
        <v>5129</v>
      </c>
      <c r="G727" t="s">
        <v>6651</v>
      </c>
      <c r="H727">
        <v>0</v>
      </c>
      <c r="I727">
        <v>0</v>
      </c>
      <c r="J727">
        <v>1</v>
      </c>
      <c r="K727">
        <v>0</v>
      </c>
      <c r="L727">
        <v>1</v>
      </c>
      <c r="M727">
        <v>1</v>
      </c>
    </row>
    <row r="728" spans="1:13" x14ac:dyDescent="0.35">
      <c r="A728">
        <v>727</v>
      </c>
      <c r="B728" t="s">
        <v>715</v>
      </c>
      <c r="C728" t="s">
        <v>2190</v>
      </c>
      <c r="D728">
        <v>2019</v>
      </c>
      <c r="E728" t="s">
        <v>3692</v>
      </c>
      <c r="F728" s="2" t="s">
        <v>5130</v>
      </c>
      <c r="G728" t="s">
        <v>6652</v>
      </c>
      <c r="H728">
        <v>0</v>
      </c>
      <c r="I728">
        <v>0</v>
      </c>
      <c r="J728">
        <v>1</v>
      </c>
      <c r="K728">
        <v>0</v>
      </c>
      <c r="L728">
        <v>1</v>
      </c>
      <c r="M728">
        <v>1</v>
      </c>
    </row>
    <row r="729" spans="1:13" x14ac:dyDescent="0.35">
      <c r="A729">
        <v>728</v>
      </c>
      <c r="B729" t="s">
        <v>716</v>
      </c>
      <c r="C729" t="s">
        <v>2191</v>
      </c>
      <c r="D729">
        <v>2019</v>
      </c>
      <c r="E729" t="s">
        <v>3693</v>
      </c>
      <c r="F729" s="2" t="s">
        <v>5131</v>
      </c>
      <c r="G729" t="s">
        <v>6653</v>
      </c>
      <c r="H729">
        <v>0</v>
      </c>
      <c r="I729">
        <v>0</v>
      </c>
      <c r="J729">
        <v>1</v>
      </c>
      <c r="K729">
        <v>0</v>
      </c>
      <c r="L729">
        <v>1</v>
      </c>
      <c r="M729">
        <v>0</v>
      </c>
    </row>
    <row r="730" spans="1:13" x14ac:dyDescent="0.35">
      <c r="A730">
        <v>729</v>
      </c>
      <c r="B730" t="s">
        <v>717</v>
      </c>
      <c r="C730" t="s">
        <v>2192</v>
      </c>
      <c r="D730">
        <v>2019</v>
      </c>
      <c r="E730" t="s">
        <v>3694</v>
      </c>
      <c r="F730" s="2" t="s">
        <v>5132</v>
      </c>
      <c r="G730" t="s">
        <v>6654</v>
      </c>
      <c r="H730">
        <v>0</v>
      </c>
      <c r="I730">
        <v>0</v>
      </c>
      <c r="J730">
        <v>0</v>
      </c>
      <c r="K730">
        <v>0</v>
      </c>
      <c r="L730">
        <v>0</v>
      </c>
      <c r="M730">
        <v>1</v>
      </c>
    </row>
    <row r="731" spans="1:13" x14ac:dyDescent="0.35">
      <c r="A731">
        <v>730</v>
      </c>
      <c r="B731" t="s">
        <v>718</v>
      </c>
      <c r="C731" t="s">
        <v>2193</v>
      </c>
      <c r="D731">
        <v>2019</v>
      </c>
      <c r="E731" t="s">
        <v>3695</v>
      </c>
      <c r="F731" s="2" t="s">
        <v>5133</v>
      </c>
      <c r="G731" t="s">
        <v>6655</v>
      </c>
      <c r="H731">
        <v>0</v>
      </c>
      <c r="I731">
        <v>0</v>
      </c>
      <c r="J731">
        <v>0</v>
      </c>
      <c r="K731">
        <v>0</v>
      </c>
      <c r="L731">
        <v>1</v>
      </c>
      <c r="M731">
        <v>0</v>
      </c>
    </row>
    <row r="732" spans="1:13" x14ac:dyDescent="0.35">
      <c r="A732">
        <v>731</v>
      </c>
      <c r="B732" t="s">
        <v>719</v>
      </c>
      <c r="C732" t="s">
        <v>2194</v>
      </c>
      <c r="D732">
        <v>2019</v>
      </c>
      <c r="E732" t="s">
        <v>3696</v>
      </c>
      <c r="F732" s="2" t="s">
        <v>5134</v>
      </c>
      <c r="G732" t="s">
        <v>6656</v>
      </c>
      <c r="H732">
        <v>0</v>
      </c>
      <c r="I732">
        <v>0</v>
      </c>
      <c r="J732">
        <v>0</v>
      </c>
      <c r="K732">
        <v>0</v>
      </c>
      <c r="L732">
        <v>1</v>
      </c>
      <c r="M732">
        <v>0</v>
      </c>
    </row>
    <row r="733" spans="1:13" x14ac:dyDescent="0.35">
      <c r="A733">
        <v>732</v>
      </c>
      <c r="B733" t="s">
        <v>720</v>
      </c>
      <c r="C733" t="s">
        <v>2195</v>
      </c>
      <c r="D733">
        <v>2019</v>
      </c>
      <c r="E733" t="s">
        <v>3697</v>
      </c>
      <c r="F733" s="2" t="s">
        <v>5135</v>
      </c>
      <c r="G733" t="s">
        <v>6657</v>
      </c>
      <c r="H733">
        <v>0</v>
      </c>
      <c r="I733">
        <v>0</v>
      </c>
      <c r="J733">
        <v>1</v>
      </c>
      <c r="K733">
        <v>0</v>
      </c>
      <c r="L733">
        <v>0</v>
      </c>
      <c r="M733">
        <v>0</v>
      </c>
    </row>
    <row r="734" spans="1:13" x14ac:dyDescent="0.35">
      <c r="A734">
        <v>733</v>
      </c>
      <c r="B734" t="s">
        <v>721</v>
      </c>
      <c r="C734" t="s">
        <v>2196</v>
      </c>
      <c r="D734">
        <v>2019</v>
      </c>
      <c r="E734" t="s">
        <v>3698</v>
      </c>
      <c r="F734" s="2" t="s">
        <v>5136</v>
      </c>
      <c r="G734" t="s">
        <v>6658</v>
      </c>
      <c r="H734">
        <v>0</v>
      </c>
      <c r="I734">
        <v>0</v>
      </c>
      <c r="J734">
        <v>0</v>
      </c>
      <c r="K734">
        <v>0</v>
      </c>
      <c r="L734">
        <v>0</v>
      </c>
      <c r="M734">
        <v>1</v>
      </c>
    </row>
    <row r="735" spans="1:13" x14ac:dyDescent="0.35">
      <c r="A735">
        <v>734</v>
      </c>
      <c r="B735" t="s">
        <v>722</v>
      </c>
      <c r="C735" t="s">
        <v>2197</v>
      </c>
      <c r="D735">
        <v>2019</v>
      </c>
      <c r="E735" t="s">
        <v>3699</v>
      </c>
      <c r="F735" s="2" t="s">
        <v>5137</v>
      </c>
      <c r="G735" t="s">
        <v>6659</v>
      </c>
      <c r="H735">
        <v>0</v>
      </c>
      <c r="I735">
        <v>0</v>
      </c>
      <c r="J735">
        <v>1</v>
      </c>
      <c r="K735">
        <v>0</v>
      </c>
      <c r="L735">
        <v>1</v>
      </c>
      <c r="M735">
        <v>0</v>
      </c>
    </row>
    <row r="736" spans="1:13" x14ac:dyDescent="0.35">
      <c r="A736">
        <v>735</v>
      </c>
      <c r="B736" t="s">
        <v>723</v>
      </c>
      <c r="C736" t="s">
        <v>2198</v>
      </c>
      <c r="D736">
        <v>2019</v>
      </c>
      <c r="E736" t="s">
        <v>3700</v>
      </c>
      <c r="F736" s="2" t="s">
        <v>5138</v>
      </c>
      <c r="G736" t="s">
        <v>6660</v>
      </c>
      <c r="H736">
        <v>0</v>
      </c>
      <c r="I736">
        <v>0</v>
      </c>
      <c r="J736">
        <v>1</v>
      </c>
      <c r="K736">
        <v>0</v>
      </c>
      <c r="L736">
        <v>1</v>
      </c>
      <c r="M736">
        <v>0</v>
      </c>
    </row>
    <row r="737" spans="1:13" x14ac:dyDescent="0.35">
      <c r="A737">
        <v>736</v>
      </c>
      <c r="B737" t="s">
        <v>724</v>
      </c>
      <c r="C737" t="s">
        <v>2199</v>
      </c>
      <c r="D737">
        <v>2019</v>
      </c>
      <c r="E737" t="s">
        <v>3701</v>
      </c>
      <c r="F737" s="2" t="s">
        <v>5139</v>
      </c>
      <c r="G737" t="s">
        <v>6661</v>
      </c>
      <c r="H737">
        <v>0</v>
      </c>
      <c r="I737">
        <v>0</v>
      </c>
      <c r="J737">
        <v>1</v>
      </c>
      <c r="K737">
        <v>0</v>
      </c>
      <c r="L737">
        <v>0</v>
      </c>
      <c r="M737">
        <v>0</v>
      </c>
    </row>
    <row r="738" spans="1:13" x14ac:dyDescent="0.35">
      <c r="A738">
        <v>737</v>
      </c>
      <c r="B738" t="s">
        <v>725</v>
      </c>
      <c r="C738" t="s">
        <v>2200</v>
      </c>
      <c r="D738">
        <v>2019</v>
      </c>
      <c r="E738" t="s">
        <v>3702</v>
      </c>
      <c r="F738" s="2" t="s">
        <v>5140</v>
      </c>
      <c r="G738" t="s">
        <v>6662</v>
      </c>
      <c r="H738">
        <v>0</v>
      </c>
      <c r="I738">
        <v>0</v>
      </c>
      <c r="J738">
        <v>0</v>
      </c>
      <c r="K738">
        <v>0</v>
      </c>
      <c r="L738">
        <v>1</v>
      </c>
      <c r="M738">
        <v>1</v>
      </c>
    </row>
    <row r="739" spans="1:13" x14ac:dyDescent="0.35">
      <c r="A739">
        <v>738</v>
      </c>
      <c r="B739" t="s">
        <v>726</v>
      </c>
      <c r="C739" t="s">
        <v>2201</v>
      </c>
      <c r="D739">
        <v>2019</v>
      </c>
      <c r="E739">
        <v>0</v>
      </c>
      <c r="F739" s="2" t="s">
        <v>5141</v>
      </c>
      <c r="G739" t="s">
        <v>6663</v>
      </c>
      <c r="H739">
        <v>0</v>
      </c>
      <c r="I739">
        <v>0</v>
      </c>
      <c r="J739">
        <v>1</v>
      </c>
      <c r="K739">
        <v>0</v>
      </c>
      <c r="L739">
        <v>1</v>
      </c>
      <c r="M739">
        <v>1</v>
      </c>
    </row>
    <row r="740" spans="1:13" x14ac:dyDescent="0.35">
      <c r="A740">
        <v>739</v>
      </c>
      <c r="B740" t="s">
        <v>727</v>
      </c>
      <c r="C740" t="s">
        <v>2202</v>
      </c>
      <c r="D740">
        <v>2019</v>
      </c>
      <c r="E740">
        <v>0</v>
      </c>
      <c r="F740" s="2" t="s">
        <v>5142</v>
      </c>
      <c r="G740" t="s">
        <v>6664</v>
      </c>
      <c r="H740">
        <v>0</v>
      </c>
      <c r="I740">
        <v>1</v>
      </c>
      <c r="J740">
        <v>0</v>
      </c>
      <c r="K740">
        <v>0</v>
      </c>
      <c r="L740">
        <v>1</v>
      </c>
      <c r="M740">
        <v>1</v>
      </c>
    </row>
    <row r="741" spans="1:13" x14ac:dyDescent="0.35">
      <c r="A741">
        <v>740</v>
      </c>
      <c r="B741" t="s">
        <v>728</v>
      </c>
      <c r="C741" t="s">
        <v>2203</v>
      </c>
      <c r="D741">
        <v>2019</v>
      </c>
      <c r="E741" t="s">
        <v>3703</v>
      </c>
      <c r="F741" s="2" t="s">
        <v>5143</v>
      </c>
      <c r="G741" t="s">
        <v>6665</v>
      </c>
      <c r="H741">
        <v>0</v>
      </c>
      <c r="I741">
        <v>0</v>
      </c>
      <c r="J741">
        <v>0</v>
      </c>
      <c r="K741">
        <v>0</v>
      </c>
      <c r="L741">
        <v>1</v>
      </c>
      <c r="M741">
        <v>1</v>
      </c>
    </row>
    <row r="742" spans="1:13" x14ac:dyDescent="0.35">
      <c r="A742">
        <v>741</v>
      </c>
      <c r="B742" t="s">
        <v>729</v>
      </c>
      <c r="C742" t="s">
        <v>2204</v>
      </c>
      <c r="D742">
        <v>2019</v>
      </c>
      <c r="E742" t="s">
        <v>3704</v>
      </c>
      <c r="F742" s="2" t="s">
        <v>5144</v>
      </c>
      <c r="G742" t="s">
        <v>6666</v>
      </c>
      <c r="H742">
        <v>0</v>
      </c>
      <c r="I742">
        <v>0</v>
      </c>
      <c r="J742">
        <v>0</v>
      </c>
      <c r="K742">
        <v>0</v>
      </c>
      <c r="L742">
        <v>1</v>
      </c>
      <c r="M742">
        <v>1</v>
      </c>
    </row>
    <row r="743" spans="1:13" x14ac:dyDescent="0.35">
      <c r="A743">
        <v>742</v>
      </c>
      <c r="B743" t="s">
        <v>229</v>
      </c>
      <c r="C743" t="s">
        <v>2205</v>
      </c>
      <c r="D743">
        <v>2019</v>
      </c>
      <c r="E743" t="s">
        <v>3705</v>
      </c>
      <c r="F743" s="2" t="s">
        <v>5145</v>
      </c>
      <c r="G743" t="s">
        <v>6667</v>
      </c>
      <c r="H743">
        <v>0</v>
      </c>
      <c r="I743">
        <v>0</v>
      </c>
      <c r="J743">
        <v>0</v>
      </c>
      <c r="K743">
        <v>0</v>
      </c>
      <c r="L743">
        <v>1</v>
      </c>
      <c r="M743">
        <v>0</v>
      </c>
    </row>
    <row r="744" spans="1:13" x14ac:dyDescent="0.35">
      <c r="A744">
        <v>743</v>
      </c>
      <c r="B744" t="s">
        <v>730</v>
      </c>
      <c r="C744" t="s">
        <v>2206</v>
      </c>
      <c r="D744">
        <v>2019</v>
      </c>
      <c r="E744" t="s">
        <v>3706</v>
      </c>
      <c r="F744" s="2" t="s">
        <v>5146</v>
      </c>
      <c r="G744" t="s">
        <v>6668</v>
      </c>
      <c r="H744">
        <v>0</v>
      </c>
      <c r="I744">
        <v>0</v>
      </c>
      <c r="J744">
        <v>0</v>
      </c>
      <c r="K744">
        <v>1</v>
      </c>
      <c r="L744">
        <v>1</v>
      </c>
      <c r="M744">
        <v>1</v>
      </c>
    </row>
    <row r="745" spans="1:13" x14ac:dyDescent="0.35">
      <c r="A745">
        <v>744</v>
      </c>
      <c r="B745" t="s">
        <v>731</v>
      </c>
      <c r="C745" t="s">
        <v>2207</v>
      </c>
      <c r="D745">
        <v>2019</v>
      </c>
      <c r="E745" t="s">
        <v>3707</v>
      </c>
      <c r="F745" s="2" t="s">
        <v>5147</v>
      </c>
      <c r="G745" t="s">
        <v>6669</v>
      </c>
      <c r="H745">
        <v>0</v>
      </c>
      <c r="I745">
        <v>0</v>
      </c>
      <c r="J745">
        <v>1</v>
      </c>
      <c r="K745">
        <v>0</v>
      </c>
      <c r="L745">
        <v>1</v>
      </c>
      <c r="M745">
        <v>0</v>
      </c>
    </row>
    <row r="746" spans="1:13" x14ac:dyDescent="0.35">
      <c r="A746">
        <v>745</v>
      </c>
      <c r="B746" t="s">
        <v>732</v>
      </c>
      <c r="C746" t="s">
        <v>2208</v>
      </c>
      <c r="D746">
        <v>2019</v>
      </c>
      <c r="E746" t="s">
        <v>3708</v>
      </c>
      <c r="F746" s="2" t="s">
        <v>5148</v>
      </c>
      <c r="G746" t="s">
        <v>6670</v>
      </c>
      <c r="H746">
        <v>0</v>
      </c>
      <c r="I746">
        <v>0</v>
      </c>
      <c r="J746">
        <v>0</v>
      </c>
      <c r="K746">
        <v>1</v>
      </c>
      <c r="L746">
        <v>1</v>
      </c>
      <c r="M746">
        <v>1</v>
      </c>
    </row>
    <row r="747" spans="1:13" x14ac:dyDescent="0.35">
      <c r="A747">
        <v>746</v>
      </c>
      <c r="B747" t="s">
        <v>733</v>
      </c>
      <c r="C747" t="s">
        <v>2209</v>
      </c>
      <c r="D747">
        <v>2019</v>
      </c>
      <c r="E747" t="s">
        <v>3709</v>
      </c>
      <c r="F747" s="2" t="s">
        <v>5149</v>
      </c>
      <c r="G747" t="s">
        <v>6671</v>
      </c>
      <c r="H747">
        <v>0</v>
      </c>
      <c r="I747">
        <v>0</v>
      </c>
      <c r="J747">
        <v>0</v>
      </c>
      <c r="K747">
        <v>0</v>
      </c>
      <c r="L747">
        <v>1</v>
      </c>
      <c r="M747">
        <v>1</v>
      </c>
    </row>
    <row r="748" spans="1:13" x14ac:dyDescent="0.35">
      <c r="A748">
        <v>747</v>
      </c>
      <c r="B748" t="s">
        <v>734</v>
      </c>
      <c r="C748" t="s">
        <v>2210</v>
      </c>
      <c r="D748">
        <v>2019</v>
      </c>
      <c r="E748" t="s">
        <v>3710</v>
      </c>
      <c r="F748" s="2" t="s">
        <v>5150</v>
      </c>
      <c r="G748" t="s">
        <v>6672</v>
      </c>
      <c r="H748">
        <v>0</v>
      </c>
      <c r="I748">
        <v>0</v>
      </c>
      <c r="J748">
        <v>1</v>
      </c>
      <c r="K748">
        <v>0</v>
      </c>
      <c r="L748">
        <v>1</v>
      </c>
      <c r="M748">
        <v>0</v>
      </c>
    </row>
    <row r="749" spans="1:13" x14ac:dyDescent="0.35">
      <c r="A749">
        <v>748</v>
      </c>
      <c r="B749" t="s">
        <v>735</v>
      </c>
      <c r="C749" t="s">
        <v>2211</v>
      </c>
      <c r="D749">
        <v>2019</v>
      </c>
      <c r="E749" t="s">
        <v>3711</v>
      </c>
      <c r="F749" s="2" t="s">
        <v>5151</v>
      </c>
      <c r="G749" t="s">
        <v>6673</v>
      </c>
      <c r="H749">
        <v>0</v>
      </c>
      <c r="I749">
        <v>1</v>
      </c>
      <c r="J749">
        <v>1</v>
      </c>
      <c r="K749">
        <v>0</v>
      </c>
      <c r="L749">
        <v>1</v>
      </c>
      <c r="M749">
        <v>0</v>
      </c>
    </row>
    <row r="750" spans="1:13" x14ac:dyDescent="0.35">
      <c r="A750">
        <v>749</v>
      </c>
      <c r="B750" t="s">
        <v>736</v>
      </c>
      <c r="C750" t="s">
        <v>2212</v>
      </c>
      <c r="D750">
        <v>2019</v>
      </c>
      <c r="E750" t="s">
        <v>3712</v>
      </c>
      <c r="F750" s="2" t="s">
        <v>5152</v>
      </c>
      <c r="G750" t="s">
        <v>6674</v>
      </c>
      <c r="H750">
        <v>0</v>
      </c>
      <c r="I750">
        <v>0</v>
      </c>
      <c r="J750">
        <v>1</v>
      </c>
      <c r="K750">
        <v>0</v>
      </c>
      <c r="L750">
        <v>1</v>
      </c>
      <c r="M750">
        <v>1</v>
      </c>
    </row>
    <row r="751" spans="1:13" x14ac:dyDescent="0.35">
      <c r="A751">
        <v>750</v>
      </c>
      <c r="B751" t="s">
        <v>737</v>
      </c>
      <c r="C751" t="s">
        <v>2213</v>
      </c>
      <c r="D751">
        <v>2019</v>
      </c>
      <c r="E751" t="s">
        <v>3713</v>
      </c>
      <c r="F751" s="2" t="s">
        <v>5153</v>
      </c>
      <c r="G751" t="s">
        <v>6675</v>
      </c>
      <c r="H751">
        <v>0</v>
      </c>
      <c r="I751">
        <v>0</v>
      </c>
      <c r="J751">
        <v>1</v>
      </c>
      <c r="K751">
        <v>0</v>
      </c>
      <c r="L751">
        <v>1</v>
      </c>
      <c r="M751">
        <v>1</v>
      </c>
    </row>
    <row r="752" spans="1:13" x14ac:dyDescent="0.35">
      <c r="A752">
        <v>751</v>
      </c>
      <c r="B752" t="s">
        <v>738</v>
      </c>
      <c r="C752" t="s">
        <v>2214</v>
      </c>
      <c r="D752">
        <v>2019</v>
      </c>
      <c r="E752" t="s">
        <v>3714</v>
      </c>
      <c r="F752" s="2" t="s">
        <v>5154</v>
      </c>
      <c r="G752" t="s">
        <v>6676</v>
      </c>
      <c r="H752">
        <v>0</v>
      </c>
      <c r="I752">
        <v>1</v>
      </c>
      <c r="J752">
        <v>0</v>
      </c>
      <c r="K752">
        <v>0</v>
      </c>
      <c r="L752">
        <v>0</v>
      </c>
      <c r="M752">
        <v>1</v>
      </c>
    </row>
    <row r="753" spans="1:13" x14ac:dyDescent="0.35">
      <c r="A753">
        <v>752</v>
      </c>
      <c r="B753" t="s">
        <v>739</v>
      </c>
      <c r="C753" t="s">
        <v>2215</v>
      </c>
      <c r="D753">
        <v>2019</v>
      </c>
      <c r="E753" t="s">
        <v>3715</v>
      </c>
      <c r="F753" s="2" t="s">
        <v>5155</v>
      </c>
      <c r="G753" t="s">
        <v>6677</v>
      </c>
      <c r="H753">
        <v>0</v>
      </c>
      <c r="I753">
        <v>0</v>
      </c>
      <c r="J753">
        <v>0</v>
      </c>
      <c r="K753">
        <v>0</v>
      </c>
      <c r="L753">
        <v>0</v>
      </c>
      <c r="M753">
        <v>0</v>
      </c>
    </row>
    <row r="754" spans="1:13" x14ac:dyDescent="0.35">
      <c r="A754">
        <v>753</v>
      </c>
      <c r="B754" t="s">
        <v>740</v>
      </c>
      <c r="C754" t="s">
        <v>2216</v>
      </c>
      <c r="D754">
        <v>2019</v>
      </c>
      <c r="E754" t="s">
        <v>3716</v>
      </c>
      <c r="F754" s="2" t="s">
        <v>5156</v>
      </c>
      <c r="G754" t="s">
        <v>6678</v>
      </c>
      <c r="H754">
        <v>0</v>
      </c>
      <c r="I754">
        <v>0</v>
      </c>
      <c r="J754">
        <v>0</v>
      </c>
      <c r="K754">
        <v>0</v>
      </c>
      <c r="L754">
        <v>1</v>
      </c>
      <c r="M754">
        <v>0</v>
      </c>
    </row>
    <row r="755" spans="1:13" x14ac:dyDescent="0.35">
      <c r="A755">
        <v>754</v>
      </c>
      <c r="B755" t="s">
        <v>741</v>
      </c>
      <c r="C755" t="s">
        <v>2217</v>
      </c>
      <c r="D755">
        <v>2019</v>
      </c>
      <c r="E755" t="s">
        <v>3717</v>
      </c>
      <c r="F755" s="2" t="s">
        <v>5157</v>
      </c>
      <c r="G755" t="s">
        <v>6679</v>
      </c>
      <c r="H755">
        <v>0</v>
      </c>
      <c r="I755">
        <v>1</v>
      </c>
      <c r="J755">
        <v>0</v>
      </c>
      <c r="K755">
        <v>0</v>
      </c>
      <c r="L755">
        <v>0</v>
      </c>
      <c r="M755">
        <v>1</v>
      </c>
    </row>
    <row r="756" spans="1:13" x14ac:dyDescent="0.35">
      <c r="A756">
        <v>755</v>
      </c>
      <c r="B756" t="s">
        <v>742</v>
      </c>
      <c r="C756" t="s">
        <v>2218</v>
      </c>
      <c r="D756">
        <v>2019</v>
      </c>
      <c r="E756" t="s">
        <v>3718</v>
      </c>
      <c r="F756" s="2" t="s">
        <v>5158</v>
      </c>
      <c r="G756" t="s">
        <v>6680</v>
      </c>
      <c r="H756">
        <v>0</v>
      </c>
      <c r="I756">
        <v>0</v>
      </c>
      <c r="J756">
        <v>0</v>
      </c>
      <c r="K756">
        <v>0</v>
      </c>
      <c r="L756">
        <v>0</v>
      </c>
      <c r="M756">
        <v>1</v>
      </c>
    </row>
    <row r="757" spans="1:13" x14ac:dyDescent="0.35">
      <c r="A757">
        <v>756</v>
      </c>
      <c r="B757" t="s">
        <v>743</v>
      </c>
      <c r="C757" t="s">
        <v>2219</v>
      </c>
      <c r="D757">
        <v>2019</v>
      </c>
      <c r="E757" t="s">
        <v>3719</v>
      </c>
      <c r="F757" s="2" t="s">
        <v>5159</v>
      </c>
      <c r="G757" t="s">
        <v>6681</v>
      </c>
      <c r="H757">
        <v>0</v>
      </c>
      <c r="I757">
        <v>1</v>
      </c>
      <c r="J757">
        <v>0</v>
      </c>
      <c r="K757">
        <v>0</v>
      </c>
      <c r="L757">
        <v>1</v>
      </c>
      <c r="M757">
        <v>0</v>
      </c>
    </row>
    <row r="758" spans="1:13" x14ac:dyDescent="0.35">
      <c r="A758">
        <v>757</v>
      </c>
      <c r="B758" t="s">
        <v>744</v>
      </c>
      <c r="C758" t="s">
        <v>2220</v>
      </c>
      <c r="D758">
        <v>2019</v>
      </c>
      <c r="E758" t="s">
        <v>3720</v>
      </c>
      <c r="F758" s="2" t="s">
        <v>5160</v>
      </c>
      <c r="G758" t="s">
        <v>6682</v>
      </c>
      <c r="H758">
        <v>0</v>
      </c>
      <c r="I758">
        <v>0</v>
      </c>
      <c r="J758">
        <v>1</v>
      </c>
      <c r="K758">
        <v>0</v>
      </c>
      <c r="L758">
        <v>0</v>
      </c>
      <c r="M758">
        <v>1</v>
      </c>
    </row>
    <row r="759" spans="1:13" x14ac:dyDescent="0.35">
      <c r="A759">
        <v>758</v>
      </c>
      <c r="B759" t="s">
        <v>745</v>
      </c>
      <c r="C759" t="s">
        <v>2221</v>
      </c>
      <c r="D759">
        <v>2019</v>
      </c>
      <c r="E759" t="s">
        <v>3721</v>
      </c>
      <c r="F759" s="2" t="s">
        <v>5161</v>
      </c>
      <c r="G759" t="s">
        <v>6683</v>
      </c>
      <c r="H759">
        <v>0</v>
      </c>
      <c r="I759">
        <v>0</v>
      </c>
      <c r="J759">
        <v>1</v>
      </c>
      <c r="K759">
        <v>0</v>
      </c>
      <c r="L759">
        <v>1</v>
      </c>
      <c r="M759">
        <v>0</v>
      </c>
    </row>
    <row r="760" spans="1:13" x14ac:dyDescent="0.35">
      <c r="A760">
        <v>759</v>
      </c>
      <c r="B760" t="s">
        <v>746</v>
      </c>
      <c r="C760" t="s">
        <v>2222</v>
      </c>
      <c r="D760">
        <v>2019</v>
      </c>
      <c r="E760" t="s">
        <v>3722</v>
      </c>
      <c r="F760" s="2" t="s">
        <v>5162</v>
      </c>
      <c r="G760" t="s">
        <v>6684</v>
      </c>
      <c r="H760">
        <v>0</v>
      </c>
      <c r="I760">
        <v>0</v>
      </c>
      <c r="J760">
        <v>1</v>
      </c>
      <c r="K760">
        <v>0</v>
      </c>
      <c r="L760">
        <v>1</v>
      </c>
      <c r="M760">
        <v>0</v>
      </c>
    </row>
    <row r="761" spans="1:13" x14ac:dyDescent="0.35">
      <c r="A761">
        <v>760</v>
      </c>
      <c r="B761" t="s">
        <v>747</v>
      </c>
      <c r="C761" t="s">
        <v>2223</v>
      </c>
      <c r="D761">
        <v>2019</v>
      </c>
      <c r="E761" t="s">
        <v>3723</v>
      </c>
      <c r="F761" s="2" t="s">
        <v>5163</v>
      </c>
      <c r="G761" t="s">
        <v>6685</v>
      </c>
      <c r="H761">
        <v>0</v>
      </c>
      <c r="I761">
        <v>0</v>
      </c>
      <c r="J761">
        <v>1</v>
      </c>
      <c r="K761">
        <v>0</v>
      </c>
      <c r="L761">
        <v>0</v>
      </c>
      <c r="M761">
        <v>0</v>
      </c>
    </row>
    <row r="762" spans="1:13" x14ac:dyDescent="0.35">
      <c r="A762">
        <v>761</v>
      </c>
      <c r="B762" t="s">
        <v>748</v>
      </c>
      <c r="C762" t="s">
        <v>2224</v>
      </c>
      <c r="D762">
        <v>2019</v>
      </c>
      <c r="E762">
        <v>0</v>
      </c>
      <c r="F762" s="2" t="s">
        <v>5164</v>
      </c>
      <c r="G762" t="s">
        <v>6686</v>
      </c>
      <c r="H762">
        <v>0</v>
      </c>
      <c r="I762">
        <v>0</v>
      </c>
      <c r="J762">
        <v>1</v>
      </c>
      <c r="K762">
        <v>0</v>
      </c>
      <c r="L762">
        <v>1</v>
      </c>
      <c r="M762">
        <v>0</v>
      </c>
    </row>
    <row r="763" spans="1:13" x14ac:dyDescent="0.35">
      <c r="A763">
        <v>762</v>
      </c>
      <c r="B763" t="s">
        <v>749</v>
      </c>
      <c r="C763" t="s">
        <v>2225</v>
      </c>
      <c r="D763">
        <v>2019</v>
      </c>
      <c r="E763" t="s">
        <v>3724</v>
      </c>
      <c r="F763" s="2" t="s">
        <v>5165</v>
      </c>
      <c r="G763" t="s">
        <v>6687</v>
      </c>
      <c r="H763">
        <v>0</v>
      </c>
      <c r="I763">
        <v>0</v>
      </c>
      <c r="J763">
        <v>0</v>
      </c>
      <c r="K763">
        <v>0</v>
      </c>
      <c r="L763">
        <v>0</v>
      </c>
      <c r="M763">
        <v>1</v>
      </c>
    </row>
    <row r="764" spans="1:13" x14ac:dyDescent="0.35">
      <c r="A764">
        <v>763</v>
      </c>
      <c r="B764" t="s">
        <v>750</v>
      </c>
      <c r="C764" t="s">
        <v>2226</v>
      </c>
      <c r="D764">
        <v>2019</v>
      </c>
      <c r="E764">
        <v>0</v>
      </c>
      <c r="F764" s="2" t="s">
        <v>5166</v>
      </c>
      <c r="G764" t="s">
        <v>6688</v>
      </c>
      <c r="H764">
        <v>0</v>
      </c>
      <c r="I764">
        <v>0</v>
      </c>
      <c r="J764">
        <v>1</v>
      </c>
      <c r="K764">
        <v>0</v>
      </c>
      <c r="L764">
        <v>0</v>
      </c>
      <c r="M764">
        <v>0</v>
      </c>
    </row>
    <row r="765" spans="1:13" x14ac:dyDescent="0.35">
      <c r="A765">
        <v>764</v>
      </c>
      <c r="B765" t="s">
        <v>751</v>
      </c>
      <c r="C765" t="s">
        <v>2227</v>
      </c>
      <c r="D765">
        <v>2019</v>
      </c>
      <c r="E765" t="s">
        <v>3725</v>
      </c>
      <c r="F765" s="2" t="s">
        <v>5167</v>
      </c>
      <c r="G765" t="s">
        <v>6689</v>
      </c>
      <c r="H765">
        <v>0</v>
      </c>
      <c r="I765">
        <v>0</v>
      </c>
      <c r="J765">
        <v>0</v>
      </c>
      <c r="K765">
        <v>0</v>
      </c>
      <c r="L765">
        <v>1</v>
      </c>
      <c r="M765">
        <v>0</v>
      </c>
    </row>
    <row r="766" spans="1:13" x14ac:dyDescent="0.35">
      <c r="A766">
        <v>765</v>
      </c>
      <c r="B766" t="s">
        <v>752</v>
      </c>
      <c r="C766" t="s">
        <v>2228</v>
      </c>
      <c r="D766">
        <v>2019</v>
      </c>
      <c r="E766" t="s">
        <v>3726</v>
      </c>
      <c r="F766" s="2" t="s">
        <v>5168</v>
      </c>
      <c r="G766" t="s">
        <v>6690</v>
      </c>
      <c r="H766">
        <v>0</v>
      </c>
      <c r="I766">
        <v>0</v>
      </c>
      <c r="J766">
        <v>1</v>
      </c>
      <c r="K766">
        <v>0</v>
      </c>
      <c r="L766">
        <v>0</v>
      </c>
      <c r="M766">
        <v>0</v>
      </c>
    </row>
    <row r="767" spans="1:13" x14ac:dyDescent="0.35">
      <c r="A767">
        <v>766</v>
      </c>
      <c r="B767" t="s">
        <v>753</v>
      </c>
      <c r="C767" t="s">
        <v>2229</v>
      </c>
      <c r="D767">
        <v>2019</v>
      </c>
      <c r="E767" t="s">
        <v>3727</v>
      </c>
      <c r="F767" s="2" t="s">
        <v>5169</v>
      </c>
      <c r="G767" t="s">
        <v>6691</v>
      </c>
      <c r="H767">
        <v>0</v>
      </c>
      <c r="I767">
        <v>0</v>
      </c>
      <c r="J767">
        <v>1</v>
      </c>
      <c r="K767">
        <v>0</v>
      </c>
      <c r="L767">
        <v>0</v>
      </c>
      <c r="M767">
        <v>0</v>
      </c>
    </row>
    <row r="768" spans="1:13" x14ac:dyDescent="0.35">
      <c r="A768">
        <v>767</v>
      </c>
      <c r="B768" t="s">
        <v>754</v>
      </c>
      <c r="C768" t="s">
        <v>2230</v>
      </c>
      <c r="D768">
        <v>2019</v>
      </c>
      <c r="E768" t="s">
        <v>3728</v>
      </c>
      <c r="F768" s="2" t="s">
        <v>5170</v>
      </c>
      <c r="G768" t="s">
        <v>6692</v>
      </c>
      <c r="H768">
        <v>0</v>
      </c>
      <c r="I768">
        <v>1</v>
      </c>
      <c r="J768">
        <v>0</v>
      </c>
      <c r="K768">
        <v>0</v>
      </c>
      <c r="L768">
        <v>1</v>
      </c>
      <c r="M768">
        <v>0</v>
      </c>
    </row>
    <row r="769" spans="1:13" x14ac:dyDescent="0.35">
      <c r="A769">
        <v>768</v>
      </c>
      <c r="B769" t="s">
        <v>755</v>
      </c>
      <c r="C769" t="s">
        <v>2231</v>
      </c>
      <c r="D769">
        <v>2019</v>
      </c>
      <c r="E769">
        <v>0</v>
      </c>
      <c r="F769" s="2" t="s">
        <v>5171</v>
      </c>
      <c r="G769" t="s">
        <v>6693</v>
      </c>
      <c r="H769">
        <v>0</v>
      </c>
      <c r="I769">
        <v>1</v>
      </c>
      <c r="J769">
        <v>0</v>
      </c>
      <c r="K769">
        <v>0</v>
      </c>
      <c r="L769">
        <v>0</v>
      </c>
      <c r="M769">
        <v>1</v>
      </c>
    </row>
    <row r="770" spans="1:13" x14ac:dyDescent="0.35">
      <c r="A770">
        <v>769</v>
      </c>
      <c r="B770" t="s">
        <v>756</v>
      </c>
      <c r="C770" t="s">
        <v>2232</v>
      </c>
      <c r="D770">
        <v>2019</v>
      </c>
      <c r="E770" t="s">
        <v>3729</v>
      </c>
      <c r="F770" s="2" t="s">
        <v>5172</v>
      </c>
      <c r="G770" t="s">
        <v>6694</v>
      </c>
      <c r="H770">
        <v>0</v>
      </c>
      <c r="I770">
        <v>0</v>
      </c>
      <c r="J770">
        <v>0</v>
      </c>
      <c r="K770">
        <v>1</v>
      </c>
      <c r="L770">
        <v>0</v>
      </c>
      <c r="M770">
        <v>0</v>
      </c>
    </row>
    <row r="771" spans="1:13" x14ac:dyDescent="0.35">
      <c r="A771">
        <v>770</v>
      </c>
      <c r="B771" t="s">
        <v>757</v>
      </c>
      <c r="C771" t="s">
        <v>2233</v>
      </c>
      <c r="D771">
        <v>2019</v>
      </c>
      <c r="E771" t="s">
        <v>3730</v>
      </c>
      <c r="F771" s="2" t="s">
        <v>5173</v>
      </c>
      <c r="G771" t="s">
        <v>6695</v>
      </c>
      <c r="H771">
        <v>0</v>
      </c>
      <c r="I771">
        <v>0</v>
      </c>
      <c r="J771">
        <v>0</v>
      </c>
      <c r="K771">
        <v>0</v>
      </c>
      <c r="L771">
        <v>0</v>
      </c>
      <c r="M771">
        <v>0</v>
      </c>
    </row>
    <row r="772" spans="1:13" x14ac:dyDescent="0.35">
      <c r="A772">
        <v>771</v>
      </c>
      <c r="B772" t="s">
        <v>758</v>
      </c>
      <c r="C772" t="s">
        <v>2234</v>
      </c>
      <c r="D772">
        <v>2019</v>
      </c>
      <c r="E772" t="s">
        <v>3731</v>
      </c>
      <c r="F772" s="2" t="s">
        <v>5174</v>
      </c>
      <c r="G772" t="s">
        <v>6696</v>
      </c>
      <c r="H772">
        <v>0</v>
      </c>
      <c r="I772">
        <v>0</v>
      </c>
      <c r="J772">
        <v>0</v>
      </c>
      <c r="K772">
        <v>0</v>
      </c>
      <c r="L772">
        <v>0</v>
      </c>
      <c r="M772">
        <v>0</v>
      </c>
    </row>
    <row r="773" spans="1:13" x14ac:dyDescent="0.35">
      <c r="A773">
        <v>772</v>
      </c>
      <c r="B773" t="s">
        <v>199</v>
      </c>
      <c r="C773" t="s">
        <v>2235</v>
      </c>
      <c r="D773">
        <v>2019</v>
      </c>
      <c r="E773">
        <v>0</v>
      </c>
      <c r="F773" s="2" t="s">
        <v>5175</v>
      </c>
      <c r="G773" t="s">
        <v>6697</v>
      </c>
      <c r="H773">
        <v>0</v>
      </c>
      <c r="I773">
        <v>0</v>
      </c>
      <c r="J773">
        <v>0</v>
      </c>
      <c r="K773">
        <v>0</v>
      </c>
      <c r="L773">
        <v>0</v>
      </c>
      <c r="M773">
        <v>0</v>
      </c>
    </row>
    <row r="774" spans="1:13" x14ac:dyDescent="0.35">
      <c r="A774">
        <v>773</v>
      </c>
      <c r="B774" t="s">
        <v>759</v>
      </c>
      <c r="C774" t="s">
        <v>2236</v>
      </c>
      <c r="D774">
        <v>2018</v>
      </c>
      <c r="E774" t="s">
        <v>3732</v>
      </c>
      <c r="F774" s="2" t="s">
        <v>5176</v>
      </c>
      <c r="G774" t="s">
        <v>6698</v>
      </c>
      <c r="H774">
        <v>0</v>
      </c>
      <c r="I774">
        <v>0</v>
      </c>
      <c r="J774">
        <v>0</v>
      </c>
      <c r="K774">
        <v>1</v>
      </c>
      <c r="L774">
        <v>1</v>
      </c>
      <c r="M774">
        <v>1</v>
      </c>
    </row>
    <row r="775" spans="1:13" x14ac:dyDescent="0.35">
      <c r="A775">
        <v>774</v>
      </c>
      <c r="B775" t="s">
        <v>760</v>
      </c>
      <c r="C775" t="s">
        <v>2237</v>
      </c>
      <c r="D775">
        <v>2018</v>
      </c>
      <c r="E775" t="s">
        <v>3733</v>
      </c>
      <c r="F775" s="2" t="s">
        <v>5177</v>
      </c>
      <c r="G775" t="s">
        <v>6699</v>
      </c>
      <c r="H775">
        <v>0</v>
      </c>
      <c r="I775">
        <v>0</v>
      </c>
      <c r="J775">
        <v>0</v>
      </c>
      <c r="K775">
        <v>0</v>
      </c>
      <c r="L775">
        <v>0</v>
      </c>
      <c r="M775">
        <v>0</v>
      </c>
    </row>
    <row r="776" spans="1:13" x14ac:dyDescent="0.35">
      <c r="A776">
        <v>775</v>
      </c>
      <c r="B776" t="s">
        <v>761</v>
      </c>
      <c r="C776" t="s">
        <v>2238</v>
      </c>
      <c r="D776">
        <v>2018</v>
      </c>
      <c r="E776" t="s">
        <v>3734</v>
      </c>
      <c r="F776" s="2" t="s">
        <v>5178</v>
      </c>
      <c r="G776" t="s">
        <v>6700</v>
      </c>
      <c r="H776">
        <v>0</v>
      </c>
      <c r="I776">
        <v>0</v>
      </c>
      <c r="J776">
        <v>1</v>
      </c>
      <c r="K776">
        <v>0</v>
      </c>
      <c r="L776">
        <v>0</v>
      </c>
      <c r="M776">
        <v>0</v>
      </c>
    </row>
    <row r="777" spans="1:13" x14ac:dyDescent="0.35">
      <c r="A777">
        <v>776</v>
      </c>
      <c r="B777" t="s">
        <v>762</v>
      </c>
      <c r="C777" t="s">
        <v>2239</v>
      </c>
      <c r="D777">
        <v>2018</v>
      </c>
      <c r="E777" t="s">
        <v>3735</v>
      </c>
      <c r="F777" s="2" t="s">
        <v>5179</v>
      </c>
      <c r="G777" t="s">
        <v>6701</v>
      </c>
      <c r="H777">
        <v>0</v>
      </c>
      <c r="I777">
        <v>1</v>
      </c>
      <c r="J777">
        <v>0</v>
      </c>
      <c r="K777">
        <v>0</v>
      </c>
      <c r="L777">
        <v>0</v>
      </c>
      <c r="M777">
        <v>1</v>
      </c>
    </row>
    <row r="778" spans="1:13" x14ac:dyDescent="0.35">
      <c r="A778">
        <v>777</v>
      </c>
      <c r="B778" t="s">
        <v>763</v>
      </c>
      <c r="C778" t="s">
        <v>2240</v>
      </c>
      <c r="D778">
        <v>2018</v>
      </c>
      <c r="E778" t="s">
        <v>3736</v>
      </c>
      <c r="F778" s="2" t="s">
        <v>5180</v>
      </c>
      <c r="G778" t="s">
        <v>6702</v>
      </c>
      <c r="H778">
        <v>0</v>
      </c>
      <c r="I778">
        <v>0</v>
      </c>
      <c r="J778">
        <v>1</v>
      </c>
      <c r="K778">
        <v>0</v>
      </c>
      <c r="L778">
        <v>0</v>
      </c>
      <c r="M778">
        <v>0</v>
      </c>
    </row>
    <row r="779" spans="1:13" x14ac:dyDescent="0.35">
      <c r="A779">
        <v>778</v>
      </c>
      <c r="B779" t="s">
        <v>764</v>
      </c>
      <c r="C779" t="s">
        <v>2241</v>
      </c>
      <c r="D779">
        <v>2018</v>
      </c>
      <c r="E779" t="s">
        <v>3737</v>
      </c>
      <c r="F779" s="2" t="s">
        <v>5181</v>
      </c>
      <c r="G779" t="s">
        <v>6703</v>
      </c>
      <c r="H779">
        <v>0</v>
      </c>
      <c r="I779">
        <v>0</v>
      </c>
      <c r="J779">
        <v>1</v>
      </c>
      <c r="K779">
        <v>0</v>
      </c>
      <c r="L779">
        <v>1</v>
      </c>
      <c r="M779">
        <v>0</v>
      </c>
    </row>
    <row r="780" spans="1:13" x14ac:dyDescent="0.35">
      <c r="A780">
        <v>779</v>
      </c>
      <c r="B780" t="s">
        <v>765</v>
      </c>
      <c r="C780" t="s">
        <v>2242</v>
      </c>
      <c r="D780">
        <v>2018</v>
      </c>
      <c r="E780" t="s">
        <v>3738</v>
      </c>
      <c r="F780" s="2" t="s">
        <v>5182</v>
      </c>
      <c r="G780" t="s">
        <v>6704</v>
      </c>
      <c r="H780">
        <v>0</v>
      </c>
      <c r="I780">
        <v>0</v>
      </c>
      <c r="J780">
        <v>1</v>
      </c>
      <c r="K780">
        <v>0</v>
      </c>
      <c r="L780">
        <v>1</v>
      </c>
      <c r="M780">
        <v>1</v>
      </c>
    </row>
    <row r="781" spans="1:13" x14ac:dyDescent="0.35">
      <c r="A781">
        <v>780</v>
      </c>
      <c r="B781" t="s">
        <v>766</v>
      </c>
      <c r="C781" t="s">
        <v>2243</v>
      </c>
      <c r="D781">
        <v>2018</v>
      </c>
      <c r="E781" t="s">
        <v>3739</v>
      </c>
      <c r="F781" s="2" t="s">
        <v>5183</v>
      </c>
      <c r="G781" t="s">
        <v>6705</v>
      </c>
      <c r="H781">
        <v>0</v>
      </c>
      <c r="I781">
        <v>1</v>
      </c>
      <c r="J781">
        <v>0</v>
      </c>
      <c r="K781">
        <v>0</v>
      </c>
      <c r="L781">
        <v>1</v>
      </c>
      <c r="M781">
        <v>1</v>
      </c>
    </row>
    <row r="782" spans="1:13" x14ac:dyDescent="0.35">
      <c r="A782">
        <v>781</v>
      </c>
      <c r="B782" t="s">
        <v>767</v>
      </c>
      <c r="C782" t="s">
        <v>2244</v>
      </c>
      <c r="D782">
        <v>2018</v>
      </c>
      <c r="E782" t="s">
        <v>3740</v>
      </c>
      <c r="F782" s="2" t="s">
        <v>5184</v>
      </c>
      <c r="G782" t="s">
        <v>6706</v>
      </c>
      <c r="H782">
        <v>0</v>
      </c>
      <c r="I782">
        <v>0</v>
      </c>
      <c r="J782">
        <v>0</v>
      </c>
      <c r="K782">
        <v>0</v>
      </c>
      <c r="L782">
        <v>0</v>
      </c>
      <c r="M782">
        <v>1</v>
      </c>
    </row>
    <row r="783" spans="1:13" x14ac:dyDescent="0.35">
      <c r="A783">
        <v>782</v>
      </c>
      <c r="B783" t="s">
        <v>768</v>
      </c>
      <c r="C783" t="s">
        <v>2245</v>
      </c>
      <c r="D783">
        <v>2018</v>
      </c>
      <c r="E783" t="s">
        <v>3741</v>
      </c>
      <c r="F783" s="2" t="s">
        <v>5185</v>
      </c>
      <c r="G783" t="s">
        <v>6707</v>
      </c>
      <c r="H783">
        <v>0</v>
      </c>
      <c r="I783">
        <v>0</v>
      </c>
      <c r="J783">
        <v>0</v>
      </c>
      <c r="K783">
        <v>0</v>
      </c>
      <c r="L783">
        <v>0</v>
      </c>
      <c r="M783">
        <v>1</v>
      </c>
    </row>
    <row r="784" spans="1:13" x14ac:dyDescent="0.35">
      <c r="A784">
        <v>783</v>
      </c>
      <c r="B784" t="s">
        <v>769</v>
      </c>
      <c r="C784" t="s">
        <v>2246</v>
      </c>
      <c r="D784">
        <v>2018</v>
      </c>
      <c r="E784" t="s">
        <v>3742</v>
      </c>
      <c r="F784" s="2" t="s">
        <v>5186</v>
      </c>
      <c r="G784" t="s">
        <v>6708</v>
      </c>
      <c r="H784">
        <v>0</v>
      </c>
      <c r="I784">
        <v>0</v>
      </c>
      <c r="J784">
        <v>0</v>
      </c>
      <c r="K784">
        <v>0</v>
      </c>
      <c r="L784">
        <v>1</v>
      </c>
      <c r="M784">
        <v>1</v>
      </c>
    </row>
    <row r="785" spans="1:13" x14ac:dyDescent="0.35">
      <c r="A785">
        <v>784</v>
      </c>
      <c r="B785" t="s">
        <v>770</v>
      </c>
      <c r="C785" t="s">
        <v>2247</v>
      </c>
      <c r="D785">
        <v>2018</v>
      </c>
      <c r="E785" t="s">
        <v>3743</v>
      </c>
      <c r="F785" s="2" t="s">
        <v>5187</v>
      </c>
      <c r="G785" t="s">
        <v>6709</v>
      </c>
      <c r="H785">
        <v>0</v>
      </c>
      <c r="I785">
        <v>0</v>
      </c>
      <c r="J785">
        <v>1</v>
      </c>
      <c r="K785">
        <v>0</v>
      </c>
      <c r="L785">
        <v>1</v>
      </c>
      <c r="M785">
        <v>1</v>
      </c>
    </row>
    <row r="786" spans="1:13" x14ac:dyDescent="0.35">
      <c r="A786">
        <v>785</v>
      </c>
      <c r="B786" t="s">
        <v>771</v>
      </c>
      <c r="C786" t="s">
        <v>2248</v>
      </c>
      <c r="D786">
        <v>2018</v>
      </c>
      <c r="E786" t="s">
        <v>3744</v>
      </c>
      <c r="F786" s="2" t="s">
        <v>5188</v>
      </c>
      <c r="G786" t="s">
        <v>6710</v>
      </c>
      <c r="H786">
        <v>0</v>
      </c>
      <c r="I786">
        <v>0</v>
      </c>
      <c r="J786">
        <v>1</v>
      </c>
      <c r="K786">
        <v>0</v>
      </c>
      <c r="L786">
        <v>0</v>
      </c>
      <c r="M786">
        <v>1</v>
      </c>
    </row>
    <row r="787" spans="1:13" x14ac:dyDescent="0.35">
      <c r="A787">
        <v>786</v>
      </c>
      <c r="B787" t="s">
        <v>772</v>
      </c>
      <c r="C787" t="s">
        <v>2249</v>
      </c>
      <c r="D787">
        <v>2018</v>
      </c>
      <c r="E787" t="s">
        <v>3745</v>
      </c>
      <c r="F787" s="2" t="s">
        <v>5189</v>
      </c>
      <c r="G787" t="s">
        <v>6711</v>
      </c>
      <c r="H787">
        <v>0</v>
      </c>
      <c r="I787">
        <v>0</v>
      </c>
      <c r="J787">
        <v>0</v>
      </c>
      <c r="K787">
        <v>1</v>
      </c>
      <c r="L787">
        <v>0</v>
      </c>
      <c r="M787">
        <v>1</v>
      </c>
    </row>
    <row r="788" spans="1:13" x14ac:dyDescent="0.35">
      <c r="A788">
        <v>787</v>
      </c>
      <c r="B788" t="s">
        <v>773</v>
      </c>
      <c r="C788" t="s">
        <v>2250</v>
      </c>
      <c r="D788">
        <v>2018</v>
      </c>
      <c r="E788" t="s">
        <v>3746</v>
      </c>
      <c r="F788" s="2" t="s">
        <v>5190</v>
      </c>
      <c r="G788" t="s">
        <v>6712</v>
      </c>
      <c r="H788">
        <v>0</v>
      </c>
      <c r="I788">
        <v>0</v>
      </c>
      <c r="J788">
        <v>1</v>
      </c>
      <c r="K788">
        <v>0</v>
      </c>
      <c r="L788">
        <v>0</v>
      </c>
      <c r="M788">
        <v>1</v>
      </c>
    </row>
    <row r="789" spans="1:13" x14ac:dyDescent="0.35">
      <c r="A789">
        <v>788</v>
      </c>
      <c r="B789" t="s">
        <v>774</v>
      </c>
      <c r="C789" t="s">
        <v>2251</v>
      </c>
      <c r="D789">
        <v>2018</v>
      </c>
      <c r="E789" t="s">
        <v>3747</v>
      </c>
      <c r="F789" s="2" t="s">
        <v>5191</v>
      </c>
      <c r="G789" t="s">
        <v>6713</v>
      </c>
      <c r="H789">
        <v>0</v>
      </c>
      <c r="I789">
        <v>0</v>
      </c>
      <c r="J789">
        <v>1</v>
      </c>
      <c r="K789">
        <v>0</v>
      </c>
      <c r="L789">
        <v>1</v>
      </c>
      <c r="M789">
        <v>0</v>
      </c>
    </row>
    <row r="790" spans="1:13" x14ac:dyDescent="0.35">
      <c r="A790">
        <v>789</v>
      </c>
      <c r="B790" t="s">
        <v>775</v>
      </c>
      <c r="C790" t="s">
        <v>2252</v>
      </c>
      <c r="D790">
        <v>2018</v>
      </c>
      <c r="E790" t="s">
        <v>3748</v>
      </c>
      <c r="F790" s="2" t="s">
        <v>5192</v>
      </c>
      <c r="G790" t="s">
        <v>6714</v>
      </c>
      <c r="H790">
        <v>0</v>
      </c>
      <c r="I790">
        <v>0</v>
      </c>
      <c r="J790">
        <v>0</v>
      </c>
      <c r="K790">
        <v>0</v>
      </c>
      <c r="L790">
        <v>1</v>
      </c>
      <c r="M790">
        <v>1</v>
      </c>
    </row>
    <row r="791" spans="1:13" x14ac:dyDescent="0.35">
      <c r="A791">
        <v>790</v>
      </c>
      <c r="B791" t="s">
        <v>776</v>
      </c>
      <c r="C791" t="s">
        <v>2253</v>
      </c>
      <c r="D791">
        <v>2018</v>
      </c>
      <c r="E791" t="s">
        <v>3749</v>
      </c>
      <c r="F791" s="2" t="s">
        <v>5193</v>
      </c>
      <c r="G791" t="s">
        <v>6715</v>
      </c>
      <c r="H791">
        <v>0</v>
      </c>
      <c r="I791">
        <v>0</v>
      </c>
      <c r="J791">
        <v>1</v>
      </c>
      <c r="K791">
        <v>0</v>
      </c>
      <c r="L791">
        <v>1</v>
      </c>
      <c r="M791">
        <v>0</v>
      </c>
    </row>
    <row r="792" spans="1:13" x14ac:dyDescent="0.35">
      <c r="A792">
        <v>791</v>
      </c>
      <c r="B792" t="s">
        <v>777</v>
      </c>
      <c r="C792" t="s">
        <v>2254</v>
      </c>
      <c r="D792">
        <v>2018</v>
      </c>
      <c r="E792" t="s">
        <v>3750</v>
      </c>
      <c r="F792" s="2" t="s">
        <v>5194</v>
      </c>
      <c r="G792" t="s">
        <v>6716</v>
      </c>
      <c r="H792">
        <v>0</v>
      </c>
      <c r="I792">
        <v>0</v>
      </c>
      <c r="J792">
        <v>0</v>
      </c>
      <c r="K792">
        <v>0</v>
      </c>
      <c r="L792">
        <v>0</v>
      </c>
      <c r="M792">
        <v>0</v>
      </c>
    </row>
    <row r="793" spans="1:13" x14ac:dyDescent="0.35">
      <c r="A793">
        <v>792</v>
      </c>
      <c r="B793" t="s">
        <v>778</v>
      </c>
      <c r="C793" t="s">
        <v>2255</v>
      </c>
      <c r="D793">
        <v>2018</v>
      </c>
      <c r="E793" t="s">
        <v>3751</v>
      </c>
      <c r="F793" s="2" t="s">
        <v>5195</v>
      </c>
      <c r="G793" t="s">
        <v>6717</v>
      </c>
      <c r="H793">
        <v>0</v>
      </c>
      <c r="I793">
        <v>0</v>
      </c>
      <c r="J793">
        <v>0</v>
      </c>
      <c r="K793">
        <v>1</v>
      </c>
      <c r="L793">
        <v>0</v>
      </c>
      <c r="M793">
        <v>1</v>
      </c>
    </row>
    <row r="794" spans="1:13" x14ac:dyDescent="0.35">
      <c r="A794">
        <v>793</v>
      </c>
      <c r="B794" t="s">
        <v>779</v>
      </c>
      <c r="C794" t="s">
        <v>2256</v>
      </c>
      <c r="D794">
        <v>2018</v>
      </c>
      <c r="E794" t="s">
        <v>3752</v>
      </c>
      <c r="F794" s="2" t="s">
        <v>5196</v>
      </c>
      <c r="G794" t="s">
        <v>6718</v>
      </c>
      <c r="H794">
        <v>0</v>
      </c>
      <c r="I794">
        <v>0</v>
      </c>
      <c r="J794">
        <v>0</v>
      </c>
      <c r="K794">
        <v>0</v>
      </c>
      <c r="L794">
        <v>1</v>
      </c>
      <c r="M794">
        <v>0</v>
      </c>
    </row>
    <row r="795" spans="1:13" x14ac:dyDescent="0.35">
      <c r="A795">
        <v>794</v>
      </c>
      <c r="B795" t="s">
        <v>780</v>
      </c>
      <c r="C795" t="s">
        <v>2257</v>
      </c>
      <c r="D795">
        <v>2018</v>
      </c>
      <c r="E795" t="s">
        <v>3753</v>
      </c>
      <c r="F795" s="2" t="s">
        <v>5197</v>
      </c>
      <c r="G795" t="s">
        <v>6719</v>
      </c>
      <c r="H795">
        <v>0</v>
      </c>
      <c r="I795">
        <v>1</v>
      </c>
      <c r="J795">
        <v>0</v>
      </c>
      <c r="K795">
        <v>0</v>
      </c>
      <c r="L795">
        <v>1</v>
      </c>
      <c r="M795">
        <v>0</v>
      </c>
    </row>
    <row r="796" spans="1:13" x14ac:dyDescent="0.35">
      <c r="A796">
        <v>795</v>
      </c>
      <c r="B796" t="s">
        <v>781</v>
      </c>
      <c r="C796" t="s">
        <v>2258</v>
      </c>
      <c r="D796">
        <v>2018</v>
      </c>
      <c r="E796" t="s">
        <v>3754</v>
      </c>
      <c r="F796" s="2" t="s">
        <v>5198</v>
      </c>
      <c r="G796" t="s">
        <v>6720</v>
      </c>
      <c r="H796">
        <v>0</v>
      </c>
      <c r="I796">
        <v>0</v>
      </c>
      <c r="J796">
        <v>0</v>
      </c>
      <c r="K796">
        <v>0</v>
      </c>
      <c r="L796">
        <v>0</v>
      </c>
      <c r="M796">
        <v>0</v>
      </c>
    </row>
    <row r="797" spans="1:13" x14ac:dyDescent="0.35">
      <c r="A797">
        <v>796</v>
      </c>
      <c r="B797" t="s">
        <v>782</v>
      </c>
      <c r="C797" t="s">
        <v>2259</v>
      </c>
      <c r="D797">
        <v>2018</v>
      </c>
      <c r="E797" t="s">
        <v>3755</v>
      </c>
      <c r="F797" s="2" t="s">
        <v>5199</v>
      </c>
      <c r="G797" t="s">
        <v>6721</v>
      </c>
      <c r="H797">
        <v>0</v>
      </c>
      <c r="I797">
        <v>0</v>
      </c>
      <c r="J797">
        <v>1</v>
      </c>
      <c r="K797">
        <v>0</v>
      </c>
      <c r="L797">
        <v>0</v>
      </c>
      <c r="M797">
        <v>0</v>
      </c>
    </row>
    <row r="798" spans="1:13" x14ac:dyDescent="0.35">
      <c r="A798">
        <v>797</v>
      </c>
      <c r="B798" t="s">
        <v>783</v>
      </c>
      <c r="C798" t="s">
        <v>2260</v>
      </c>
      <c r="D798">
        <v>2018</v>
      </c>
      <c r="E798" t="s">
        <v>3756</v>
      </c>
      <c r="F798" s="2" t="s">
        <v>5200</v>
      </c>
      <c r="G798" t="s">
        <v>6722</v>
      </c>
      <c r="H798">
        <v>0</v>
      </c>
      <c r="I798">
        <v>0</v>
      </c>
      <c r="J798">
        <v>0</v>
      </c>
      <c r="K798">
        <v>0</v>
      </c>
      <c r="L798">
        <v>0</v>
      </c>
      <c r="M798">
        <v>1</v>
      </c>
    </row>
    <row r="799" spans="1:13" x14ac:dyDescent="0.35">
      <c r="A799">
        <v>798</v>
      </c>
      <c r="B799" t="s">
        <v>784</v>
      </c>
      <c r="C799" t="s">
        <v>2261</v>
      </c>
      <c r="D799">
        <v>2018</v>
      </c>
      <c r="E799" t="s">
        <v>3757</v>
      </c>
      <c r="F799" s="2" t="s">
        <v>5201</v>
      </c>
      <c r="G799" t="s">
        <v>6723</v>
      </c>
      <c r="H799">
        <v>0</v>
      </c>
      <c r="I799">
        <v>0</v>
      </c>
      <c r="J799">
        <v>1</v>
      </c>
      <c r="K799">
        <v>0</v>
      </c>
      <c r="L799">
        <v>0</v>
      </c>
      <c r="M799">
        <v>1</v>
      </c>
    </row>
    <row r="800" spans="1:13" x14ac:dyDescent="0.35">
      <c r="A800">
        <v>799</v>
      </c>
      <c r="B800" t="s">
        <v>785</v>
      </c>
      <c r="C800" t="s">
        <v>2262</v>
      </c>
      <c r="D800">
        <v>2018</v>
      </c>
      <c r="E800" t="s">
        <v>3758</v>
      </c>
      <c r="F800" s="2" t="s">
        <v>5202</v>
      </c>
      <c r="G800" t="s">
        <v>6724</v>
      </c>
      <c r="H800">
        <v>0</v>
      </c>
      <c r="I800">
        <v>0</v>
      </c>
      <c r="J800">
        <v>1</v>
      </c>
      <c r="K800">
        <v>0</v>
      </c>
      <c r="L800">
        <v>1</v>
      </c>
      <c r="M800">
        <v>0</v>
      </c>
    </row>
    <row r="801" spans="1:13" x14ac:dyDescent="0.35">
      <c r="A801">
        <v>800</v>
      </c>
      <c r="B801" t="s">
        <v>786</v>
      </c>
      <c r="C801" t="s">
        <v>2263</v>
      </c>
      <c r="D801">
        <v>2018</v>
      </c>
      <c r="E801">
        <v>0</v>
      </c>
      <c r="F801" s="2" t="s">
        <v>5203</v>
      </c>
      <c r="G801" t="s">
        <v>6725</v>
      </c>
      <c r="H801">
        <v>0</v>
      </c>
      <c r="I801">
        <v>0</v>
      </c>
      <c r="J801">
        <v>0</v>
      </c>
      <c r="K801">
        <v>0</v>
      </c>
      <c r="L801">
        <v>1</v>
      </c>
      <c r="M801">
        <v>1</v>
      </c>
    </row>
    <row r="802" spans="1:13" x14ac:dyDescent="0.35">
      <c r="A802">
        <v>801</v>
      </c>
      <c r="B802" t="s">
        <v>787</v>
      </c>
      <c r="C802" t="s">
        <v>2264</v>
      </c>
      <c r="D802">
        <v>2018</v>
      </c>
      <c r="E802" t="s">
        <v>3759</v>
      </c>
      <c r="F802" s="2" t="s">
        <v>5204</v>
      </c>
      <c r="G802" t="s">
        <v>6726</v>
      </c>
      <c r="H802">
        <v>0</v>
      </c>
      <c r="I802">
        <v>0</v>
      </c>
      <c r="J802">
        <v>0</v>
      </c>
      <c r="K802">
        <v>0</v>
      </c>
      <c r="L802">
        <v>1</v>
      </c>
      <c r="M802">
        <v>1</v>
      </c>
    </row>
    <row r="803" spans="1:13" x14ac:dyDescent="0.35">
      <c r="A803">
        <v>802</v>
      </c>
      <c r="B803" t="s">
        <v>788</v>
      </c>
      <c r="C803" t="s">
        <v>2265</v>
      </c>
      <c r="D803">
        <v>2018</v>
      </c>
      <c r="E803" t="s">
        <v>3760</v>
      </c>
      <c r="F803" s="2" t="s">
        <v>5205</v>
      </c>
      <c r="G803" t="s">
        <v>6727</v>
      </c>
      <c r="H803">
        <v>0</v>
      </c>
      <c r="I803">
        <v>1</v>
      </c>
      <c r="J803">
        <v>0</v>
      </c>
      <c r="K803">
        <v>0</v>
      </c>
      <c r="L803">
        <v>0</v>
      </c>
      <c r="M803">
        <v>1</v>
      </c>
    </row>
    <row r="804" spans="1:13" x14ac:dyDescent="0.35">
      <c r="A804">
        <v>803</v>
      </c>
      <c r="B804" t="s">
        <v>789</v>
      </c>
      <c r="C804" t="s">
        <v>2266</v>
      </c>
      <c r="D804">
        <v>2018</v>
      </c>
      <c r="E804" t="s">
        <v>3761</v>
      </c>
      <c r="F804" s="2" t="s">
        <v>5206</v>
      </c>
      <c r="G804" t="s">
        <v>6728</v>
      </c>
      <c r="H804">
        <v>0</v>
      </c>
      <c r="I804">
        <v>0</v>
      </c>
      <c r="J804">
        <v>1</v>
      </c>
      <c r="K804">
        <v>0</v>
      </c>
      <c r="L804">
        <v>0</v>
      </c>
      <c r="M804">
        <v>0</v>
      </c>
    </row>
    <row r="805" spans="1:13" x14ac:dyDescent="0.35">
      <c r="A805">
        <v>804</v>
      </c>
      <c r="B805" t="s">
        <v>790</v>
      </c>
      <c r="C805" t="s">
        <v>2267</v>
      </c>
      <c r="D805">
        <v>2018</v>
      </c>
      <c r="E805" t="s">
        <v>3762</v>
      </c>
      <c r="F805" s="2" t="s">
        <v>5207</v>
      </c>
      <c r="G805" t="s">
        <v>6729</v>
      </c>
      <c r="H805">
        <v>0</v>
      </c>
      <c r="I805">
        <v>0</v>
      </c>
      <c r="J805">
        <v>1</v>
      </c>
      <c r="K805">
        <v>0</v>
      </c>
      <c r="L805">
        <v>0</v>
      </c>
      <c r="M805">
        <v>1</v>
      </c>
    </row>
    <row r="806" spans="1:13" x14ac:dyDescent="0.35">
      <c r="A806">
        <v>805</v>
      </c>
      <c r="B806" t="s">
        <v>791</v>
      </c>
      <c r="C806" t="s">
        <v>2268</v>
      </c>
      <c r="D806">
        <v>2018</v>
      </c>
      <c r="E806" t="s">
        <v>3763</v>
      </c>
      <c r="F806" s="2" t="s">
        <v>5208</v>
      </c>
      <c r="G806" t="s">
        <v>6730</v>
      </c>
      <c r="H806">
        <v>0</v>
      </c>
      <c r="I806">
        <v>0</v>
      </c>
      <c r="J806">
        <v>0</v>
      </c>
      <c r="K806">
        <v>1</v>
      </c>
      <c r="L806">
        <v>1</v>
      </c>
      <c r="M806">
        <v>0</v>
      </c>
    </row>
    <row r="807" spans="1:13" x14ac:dyDescent="0.35">
      <c r="A807">
        <v>806</v>
      </c>
      <c r="B807" t="s">
        <v>792</v>
      </c>
      <c r="C807" t="s">
        <v>2269</v>
      </c>
      <c r="D807">
        <v>2018</v>
      </c>
      <c r="E807" t="s">
        <v>3764</v>
      </c>
      <c r="F807" s="2" t="s">
        <v>5209</v>
      </c>
      <c r="G807" t="s">
        <v>6731</v>
      </c>
      <c r="H807">
        <v>0</v>
      </c>
      <c r="I807">
        <v>0</v>
      </c>
      <c r="J807">
        <v>0</v>
      </c>
      <c r="K807">
        <v>0</v>
      </c>
      <c r="L807">
        <v>0</v>
      </c>
      <c r="M807">
        <v>1</v>
      </c>
    </row>
    <row r="808" spans="1:13" x14ac:dyDescent="0.35">
      <c r="A808">
        <v>807</v>
      </c>
      <c r="B808" t="s">
        <v>793</v>
      </c>
      <c r="C808" t="s">
        <v>2270</v>
      </c>
      <c r="D808">
        <v>2018</v>
      </c>
      <c r="E808" t="s">
        <v>3765</v>
      </c>
      <c r="F808" s="2" t="s">
        <v>5210</v>
      </c>
      <c r="G808" t="s">
        <v>6732</v>
      </c>
      <c r="H808">
        <v>0</v>
      </c>
      <c r="I808">
        <v>0</v>
      </c>
      <c r="J808">
        <v>1</v>
      </c>
      <c r="K808">
        <v>0</v>
      </c>
      <c r="L808">
        <v>0</v>
      </c>
      <c r="M808">
        <v>1</v>
      </c>
    </row>
    <row r="809" spans="1:13" x14ac:dyDescent="0.35">
      <c r="A809">
        <v>808</v>
      </c>
      <c r="B809" t="s">
        <v>794</v>
      </c>
      <c r="C809" t="s">
        <v>2271</v>
      </c>
      <c r="D809">
        <v>2018</v>
      </c>
      <c r="E809" t="s">
        <v>3766</v>
      </c>
      <c r="F809" s="2" t="s">
        <v>5211</v>
      </c>
      <c r="G809" t="s">
        <v>6733</v>
      </c>
      <c r="H809">
        <v>0</v>
      </c>
      <c r="I809">
        <v>1</v>
      </c>
      <c r="J809">
        <v>0</v>
      </c>
      <c r="K809">
        <v>0</v>
      </c>
      <c r="L809">
        <v>0</v>
      </c>
      <c r="M809">
        <v>1</v>
      </c>
    </row>
    <row r="810" spans="1:13" x14ac:dyDescent="0.35">
      <c r="A810">
        <v>809</v>
      </c>
      <c r="B810" t="s">
        <v>795</v>
      </c>
      <c r="C810" t="s">
        <v>2272</v>
      </c>
      <c r="D810">
        <v>2018</v>
      </c>
      <c r="E810" t="s">
        <v>3767</v>
      </c>
      <c r="F810" s="2" t="s">
        <v>5212</v>
      </c>
      <c r="G810" t="s">
        <v>6734</v>
      </c>
      <c r="H810">
        <v>0</v>
      </c>
      <c r="I810">
        <v>0</v>
      </c>
      <c r="J810">
        <v>1</v>
      </c>
      <c r="K810">
        <v>0</v>
      </c>
      <c r="L810">
        <v>0</v>
      </c>
      <c r="M810">
        <v>1</v>
      </c>
    </row>
    <row r="811" spans="1:13" x14ac:dyDescent="0.35">
      <c r="A811">
        <v>810</v>
      </c>
      <c r="B811" t="s">
        <v>796</v>
      </c>
      <c r="C811" t="s">
        <v>2273</v>
      </c>
      <c r="D811">
        <v>2018</v>
      </c>
      <c r="E811" t="s">
        <v>3768</v>
      </c>
      <c r="F811" s="2" t="s">
        <v>5213</v>
      </c>
      <c r="G811" t="s">
        <v>6735</v>
      </c>
      <c r="H811">
        <v>0</v>
      </c>
      <c r="I811">
        <v>0</v>
      </c>
      <c r="J811">
        <v>1</v>
      </c>
      <c r="K811">
        <v>0</v>
      </c>
      <c r="L811">
        <v>0</v>
      </c>
      <c r="M811">
        <v>1</v>
      </c>
    </row>
    <row r="812" spans="1:13" x14ac:dyDescent="0.35">
      <c r="A812">
        <v>811</v>
      </c>
      <c r="B812" t="s">
        <v>797</v>
      </c>
      <c r="C812" t="s">
        <v>2274</v>
      </c>
      <c r="D812">
        <v>2018</v>
      </c>
      <c r="E812" t="s">
        <v>3769</v>
      </c>
      <c r="F812" s="2" t="s">
        <v>5214</v>
      </c>
      <c r="G812" t="s">
        <v>6736</v>
      </c>
      <c r="H812">
        <v>0</v>
      </c>
      <c r="I812">
        <v>0</v>
      </c>
      <c r="J812">
        <v>1</v>
      </c>
      <c r="K812">
        <v>0</v>
      </c>
      <c r="L812">
        <v>0</v>
      </c>
      <c r="M812">
        <v>0</v>
      </c>
    </row>
    <row r="813" spans="1:13" x14ac:dyDescent="0.35">
      <c r="A813">
        <v>812</v>
      </c>
      <c r="B813" t="s">
        <v>798</v>
      </c>
      <c r="C813" t="s">
        <v>2275</v>
      </c>
      <c r="D813">
        <v>2018</v>
      </c>
      <c r="E813" t="s">
        <v>3770</v>
      </c>
      <c r="F813" s="2" t="s">
        <v>5215</v>
      </c>
      <c r="G813" t="s">
        <v>6737</v>
      </c>
      <c r="H813">
        <v>0</v>
      </c>
      <c r="I813">
        <v>0</v>
      </c>
      <c r="J813">
        <v>1</v>
      </c>
      <c r="K813">
        <v>0</v>
      </c>
      <c r="L813">
        <v>1</v>
      </c>
      <c r="M813">
        <v>0</v>
      </c>
    </row>
    <row r="814" spans="1:13" x14ac:dyDescent="0.35">
      <c r="A814">
        <v>813</v>
      </c>
      <c r="B814" t="s">
        <v>799</v>
      </c>
      <c r="C814" t="s">
        <v>2276</v>
      </c>
      <c r="D814">
        <v>2018</v>
      </c>
      <c r="E814" t="s">
        <v>3771</v>
      </c>
      <c r="F814" s="2" t="s">
        <v>5216</v>
      </c>
      <c r="G814" t="s">
        <v>6738</v>
      </c>
      <c r="H814">
        <v>0</v>
      </c>
      <c r="I814">
        <v>0</v>
      </c>
      <c r="J814">
        <v>0</v>
      </c>
      <c r="K814">
        <v>0</v>
      </c>
      <c r="L814">
        <v>0</v>
      </c>
      <c r="M814">
        <v>0</v>
      </c>
    </row>
    <row r="815" spans="1:13" x14ac:dyDescent="0.35">
      <c r="A815">
        <v>814</v>
      </c>
      <c r="B815" t="s">
        <v>199</v>
      </c>
      <c r="C815" t="s">
        <v>2277</v>
      </c>
      <c r="D815">
        <v>2018</v>
      </c>
      <c r="E815">
        <v>0</v>
      </c>
      <c r="F815" s="2" t="s">
        <v>5217</v>
      </c>
      <c r="G815" t="s">
        <v>6739</v>
      </c>
      <c r="H815">
        <v>0</v>
      </c>
      <c r="I815">
        <v>0</v>
      </c>
      <c r="J815">
        <v>0</v>
      </c>
      <c r="K815">
        <v>1</v>
      </c>
      <c r="L815">
        <v>1</v>
      </c>
      <c r="M815">
        <v>0</v>
      </c>
    </row>
    <row r="816" spans="1:13" x14ac:dyDescent="0.35">
      <c r="A816">
        <v>815</v>
      </c>
      <c r="B816" t="s">
        <v>800</v>
      </c>
      <c r="C816" t="s">
        <v>2278</v>
      </c>
      <c r="D816">
        <v>2018</v>
      </c>
      <c r="E816" t="s">
        <v>3772</v>
      </c>
      <c r="F816" s="2" t="s">
        <v>5218</v>
      </c>
      <c r="G816" t="s">
        <v>6740</v>
      </c>
      <c r="H816">
        <v>0</v>
      </c>
      <c r="I816">
        <v>0</v>
      </c>
      <c r="J816">
        <v>1</v>
      </c>
      <c r="K816">
        <v>0</v>
      </c>
      <c r="L816">
        <v>1</v>
      </c>
      <c r="M816">
        <v>0</v>
      </c>
    </row>
    <row r="817" spans="1:13" x14ac:dyDescent="0.35">
      <c r="A817">
        <v>816</v>
      </c>
      <c r="B817" t="s">
        <v>801</v>
      </c>
      <c r="C817" t="s">
        <v>2279</v>
      </c>
      <c r="D817">
        <v>2018</v>
      </c>
      <c r="E817" t="s">
        <v>3773</v>
      </c>
      <c r="F817" s="2" t="s">
        <v>5219</v>
      </c>
      <c r="G817" t="s">
        <v>6741</v>
      </c>
      <c r="H817">
        <v>0</v>
      </c>
      <c r="I817">
        <v>1</v>
      </c>
      <c r="J817">
        <v>0</v>
      </c>
      <c r="K817">
        <v>0</v>
      </c>
      <c r="L817">
        <v>1</v>
      </c>
      <c r="M817">
        <v>1</v>
      </c>
    </row>
    <row r="818" spans="1:13" x14ac:dyDescent="0.35">
      <c r="A818">
        <v>817</v>
      </c>
      <c r="B818" t="s">
        <v>802</v>
      </c>
      <c r="C818" t="s">
        <v>2280</v>
      </c>
      <c r="D818">
        <v>2018</v>
      </c>
      <c r="E818">
        <v>0</v>
      </c>
      <c r="F818" s="2" t="s">
        <v>5220</v>
      </c>
      <c r="G818" t="s">
        <v>6742</v>
      </c>
      <c r="H818">
        <v>0</v>
      </c>
      <c r="I818">
        <v>1</v>
      </c>
      <c r="J818">
        <v>0</v>
      </c>
      <c r="K818">
        <v>0</v>
      </c>
      <c r="L818">
        <v>1</v>
      </c>
      <c r="M818">
        <v>0</v>
      </c>
    </row>
    <row r="819" spans="1:13" x14ac:dyDescent="0.35">
      <c r="A819">
        <v>818</v>
      </c>
      <c r="B819" t="s">
        <v>803</v>
      </c>
      <c r="C819" t="s">
        <v>2281</v>
      </c>
      <c r="D819">
        <v>2018</v>
      </c>
      <c r="E819" t="s">
        <v>3774</v>
      </c>
      <c r="F819" s="2" t="s">
        <v>5221</v>
      </c>
      <c r="G819" t="s">
        <v>6743</v>
      </c>
      <c r="H819">
        <v>0</v>
      </c>
      <c r="I819">
        <v>0</v>
      </c>
      <c r="J819">
        <v>1</v>
      </c>
      <c r="K819">
        <v>0</v>
      </c>
      <c r="L819">
        <v>1</v>
      </c>
      <c r="M819">
        <v>0</v>
      </c>
    </row>
    <row r="820" spans="1:13" x14ac:dyDescent="0.35">
      <c r="A820">
        <v>819</v>
      </c>
      <c r="B820" t="s">
        <v>804</v>
      </c>
      <c r="C820" t="s">
        <v>2282</v>
      </c>
      <c r="D820">
        <v>2018</v>
      </c>
      <c r="E820" t="s">
        <v>3775</v>
      </c>
      <c r="F820" s="2" t="s">
        <v>5222</v>
      </c>
      <c r="G820" t="s">
        <v>6744</v>
      </c>
      <c r="H820">
        <v>0</v>
      </c>
      <c r="I820">
        <v>1</v>
      </c>
      <c r="J820">
        <v>0</v>
      </c>
      <c r="K820">
        <v>0</v>
      </c>
      <c r="L820">
        <v>1</v>
      </c>
      <c r="M820">
        <v>1</v>
      </c>
    </row>
    <row r="821" spans="1:13" x14ac:dyDescent="0.35">
      <c r="A821">
        <v>820</v>
      </c>
      <c r="B821" t="s">
        <v>805</v>
      </c>
      <c r="C821" t="s">
        <v>2283</v>
      </c>
      <c r="D821">
        <v>2018</v>
      </c>
      <c r="E821" t="s">
        <v>3776</v>
      </c>
      <c r="F821" s="2" t="s">
        <v>5223</v>
      </c>
      <c r="G821" t="s">
        <v>6745</v>
      </c>
      <c r="H821">
        <v>0</v>
      </c>
      <c r="I821">
        <v>1</v>
      </c>
      <c r="J821">
        <v>0</v>
      </c>
      <c r="K821">
        <v>0</v>
      </c>
      <c r="L821">
        <v>1</v>
      </c>
      <c r="M821">
        <v>0</v>
      </c>
    </row>
    <row r="822" spans="1:13" x14ac:dyDescent="0.35">
      <c r="A822">
        <v>821</v>
      </c>
      <c r="B822" t="s">
        <v>806</v>
      </c>
      <c r="C822" t="s">
        <v>2284</v>
      </c>
      <c r="D822">
        <v>2018</v>
      </c>
      <c r="E822" t="s">
        <v>3777</v>
      </c>
      <c r="F822" s="2" t="s">
        <v>5224</v>
      </c>
      <c r="G822" t="s">
        <v>6746</v>
      </c>
      <c r="H822">
        <v>0</v>
      </c>
      <c r="I822">
        <v>0</v>
      </c>
      <c r="J822">
        <v>0</v>
      </c>
      <c r="K822">
        <v>0</v>
      </c>
      <c r="L822">
        <v>0</v>
      </c>
      <c r="M822">
        <v>1</v>
      </c>
    </row>
    <row r="823" spans="1:13" x14ac:dyDescent="0.35">
      <c r="A823">
        <v>822</v>
      </c>
      <c r="B823" t="s">
        <v>807</v>
      </c>
      <c r="C823" t="s">
        <v>2285</v>
      </c>
      <c r="D823">
        <v>2018</v>
      </c>
      <c r="E823" t="s">
        <v>3778</v>
      </c>
      <c r="F823" s="2" t="s">
        <v>5225</v>
      </c>
      <c r="G823" t="s">
        <v>6747</v>
      </c>
      <c r="H823">
        <v>0</v>
      </c>
      <c r="I823">
        <v>1</v>
      </c>
      <c r="J823">
        <v>0</v>
      </c>
      <c r="K823">
        <v>0</v>
      </c>
      <c r="L823">
        <v>0</v>
      </c>
      <c r="M823">
        <v>1</v>
      </c>
    </row>
    <row r="824" spans="1:13" x14ac:dyDescent="0.35">
      <c r="A824">
        <v>823</v>
      </c>
      <c r="B824" t="s">
        <v>808</v>
      </c>
      <c r="C824" t="s">
        <v>2286</v>
      </c>
      <c r="D824">
        <v>2018</v>
      </c>
      <c r="E824" t="s">
        <v>3779</v>
      </c>
      <c r="F824" s="2" t="s">
        <v>5226</v>
      </c>
      <c r="G824" t="s">
        <v>6748</v>
      </c>
      <c r="H824">
        <v>0</v>
      </c>
      <c r="I824">
        <v>0</v>
      </c>
      <c r="J824">
        <v>0</v>
      </c>
      <c r="K824">
        <v>0</v>
      </c>
      <c r="L824">
        <v>0</v>
      </c>
      <c r="M824">
        <v>1</v>
      </c>
    </row>
    <row r="825" spans="1:13" x14ac:dyDescent="0.35">
      <c r="A825">
        <v>824</v>
      </c>
      <c r="B825" t="s">
        <v>809</v>
      </c>
      <c r="C825" t="s">
        <v>2287</v>
      </c>
      <c r="D825">
        <v>2018</v>
      </c>
      <c r="E825" t="s">
        <v>3780</v>
      </c>
      <c r="F825" s="2" t="s">
        <v>5227</v>
      </c>
      <c r="G825" t="s">
        <v>6749</v>
      </c>
      <c r="H825">
        <v>0</v>
      </c>
      <c r="I825">
        <v>0</v>
      </c>
      <c r="J825">
        <v>0</v>
      </c>
      <c r="K825">
        <v>0</v>
      </c>
      <c r="L825">
        <v>0</v>
      </c>
      <c r="M825">
        <v>0</v>
      </c>
    </row>
    <row r="826" spans="1:13" x14ac:dyDescent="0.35">
      <c r="A826">
        <v>825</v>
      </c>
      <c r="B826" t="s">
        <v>810</v>
      </c>
      <c r="C826" t="s">
        <v>2288</v>
      </c>
      <c r="D826">
        <v>2018</v>
      </c>
      <c r="E826" t="s">
        <v>3781</v>
      </c>
      <c r="F826" s="2" t="s">
        <v>5228</v>
      </c>
      <c r="G826" t="s">
        <v>6750</v>
      </c>
      <c r="H826">
        <v>0</v>
      </c>
      <c r="I826">
        <v>0</v>
      </c>
      <c r="J826">
        <v>0</v>
      </c>
      <c r="K826">
        <v>1</v>
      </c>
      <c r="L826">
        <v>1</v>
      </c>
      <c r="M826">
        <v>0</v>
      </c>
    </row>
    <row r="827" spans="1:13" x14ac:dyDescent="0.35">
      <c r="A827">
        <v>826</v>
      </c>
      <c r="B827" t="s">
        <v>811</v>
      </c>
      <c r="C827" t="s">
        <v>2289</v>
      </c>
      <c r="D827">
        <v>2018</v>
      </c>
      <c r="E827" t="s">
        <v>3782</v>
      </c>
      <c r="F827" s="2" t="s">
        <v>5229</v>
      </c>
      <c r="G827" t="s">
        <v>6751</v>
      </c>
      <c r="H827">
        <v>0</v>
      </c>
      <c r="I827">
        <v>0</v>
      </c>
      <c r="J827">
        <v>1</v>
      </c>
      <c r="K827">
        <v>0</v>
      </c>
      <c r="L827">
        <v>1</v>
      </c>
      <c r="M827">
        <v>1</v>
      </c>
    </row>
    <row r="828" spans="1:13" x14ac:dyDescent="0.35">
      <c r="A828">
        <v>827</v>
      </c>
      <c r="B828" t="s">
        <v>812</v>
      </c>
      <c r="C828" t="s">
        <v>2290</v>
      </c>
      <c r="D828">
        <v>2018</v>
      </c>
      <c r="E828" t="s">
        <v>3783</v>
      </c>
      <c r="F828" s="2" t="s">
        <v>5230</v>
      </c>
      <c r="G828" t="s">
        <v>6752</v>
      </c>
      <c r="H828">
        <v>0</v>
      </c>
      <c r="I828">
        <v>0</v>
      </c>
      <c r="J828">
        <v>0</v>
      </c>
      <c r="K828">
        <v>1</v>
      </c>
      <c r="L828">
        <v>1</v>
      </c>
      <c r="M828">
        <v>1</v>
      </c>
    </row>
    <row r="829" spans="1:13" x14ac:dyDescent="0.35">
      <c r="A829">
        <v>828</v>
      </c>
      <c r="B829" t="s">
        <v>813</v>
      </c>
      <c r="C829" t="s">
        <v>2291</v>
      </c>
      <c r="D829">
        <v>2018</v>
      </c>
      <c r="E829" t="s">
        <v>3784</v>
      </c>
      <c r="F829" s="2" t="s">
        <v>5231</v>
      </c>
      <c r="G829" t="s">
        <v>6753</v>
      </c>
      <c r="H829">
        <v>0</v>
      </c>
      <c r="I829">
        <v>0</v>
      </c>
      <c r="J829">
        <v>0</v>
      </c>
      <c r="K829">
        <v>1</v>
      </c>
      <c r="L829">
        <v>0</v>
      </c>
      <c r="M829">
        <v>0</v>
      </c>
    </row>
    <row r="830" spans="1:13" x14ac:dyDescent="0.35">
      <c r="A830">
        <v>829</v>
      </c>
      <c r="B830" t="s">
        <v>295</v>
      </c>
      <c r="C830" t="s">
        <v>2292</v>
      </c>
      <c r="D830">
        <v>2018</v>
      </c>
      <c r="E830" t="s">
        <v>3785</v>
      </c>
      <c r="F830" s="2" t="s">
        <v>5232</v>
      </c>
      <c r="G830" t="s">
        <v>6754</v>
      </c>
      <c r="H830">
        <v>0</v>
      </c>
      <c r="I830">
        <v>0</v>
      </c>
      <c r="J830">
        <v>0</v>
      </c>
      <c r="K830">
        <v>1</v>
      </c>
      <c r="L830">
        <v>0</v>
      </c>
      <c r="M830">
        <v>1</v>
      </c>
    </row>
    <row r="831" spans="1:13" x14ac:dyDescent="0.35">
      <c r="A831">
        <v>830</v>
      </c>
      <c r="B831" t="s">
        <v>814</v>
      </c>
      <c r="C831" t="s">
        <v>2293</v>
      </c>
      <c r="D831">
        <v>2018</v>
      </c>
      <c r="E831" t="s">
        <v>3786</v>
      </c>
      <c r="F831" s="2" t="s">
        <v>5233</v>
      </c>
      <c r="G831" t="s">
        <v>6755</v>
      </c>
      <c r="H831">
        <v>0</v>
      </c>
      <c r="I831">
        <v>0</v>
      </c>
      <c r="J831">
        <v>1</v>
      </c>
      <c r="K831">
        <v>0</v>
      </c>
      <c r="L831">
        <v>1</v>
      </c>
      <c r="M831">
        <v>1</v>
      </c>
    </row>
    <row r="832" spans="1:13" x14ac:dyDescent="0.35">
      <c r="A832">
        <v>831</v>
      </c>
      <c r="B832" t="s">
        <v>815</v>
      </c>
      <c r="C832" t="s">
        <v>2294</v>
      </c>
      <c r="D832">
        <v>2018</v>
      </c>
      <c r="E832" t="s">
        <v>3787</v>
      </c>
      <c r="F832" s="2" t="s">
        <v>5234</v>
      </c>
      <c r="G832" t="s">
        <v>6756</v>
      </c>
      <c r="H832">
        <v>0</v>
      </c>
      <c r="I832">
        <v>0</v>
      </c>
      <c r="J832">
        <v>1</v>
      </c>
      <c r="K832">
        <v>0</v>
      </c>
      <c r="L832">
        <v>0</v>
      </c>
      <c r="M832">
        <v>0</v>
      </c>
    </row>
    <row r="833" spans="1:13" x14ac:dyDescent="0.35">
      <c r="A833">
        <v>832</v>
      </c>
      <c r="B833" t="s">
        <v>816</v>
      </c>
      <c r="C833" t="s">
        <v>2295</v>
      </c>
      <c r="D833">
        <v>2018</v>
      </c>
      <c r="E833" t="s">
        <v>3788</v>
      </c>
      <c r="F833" s="2" t="s">
        <v>5235</v>
      </c>
      <c r="G833" t="s">
        <v>6757</v>
      </c>
      <c r="H833">
        <v>0</v>
      </c>
      <c r="I833">
        <v>0</v>
      </c>
      <c r="J833">
        <v>0</v>
      </c>
      <c r="K833">
        <v>1</v>
      </c>
      <c r="L833">
        <v>0</v>
      </c>
      <c r="M833">
        <v>1</v>
      </c>
    </row>
    <row r="834" spans="1:13" x14ac:dyDescent="0.35">
      <c r="A834">
        <v>833</v>
      </c>
      <c r="B834" t="s">
        <v>817</v>
      </c>
      <c r="C834" t="s">
        <v>2296</v>
      </c>
      <c r="D834">
        <v>2018</v>
      </c>
      <c r="E834" t="s">
        <v>3789</v>
      </c>
      <c r="F834" s="2" t="s">
        <v>5236</v>
      </c>
      <c r="G834" t="s">
        <v>6758</v>
      </c>
      <c r="H834">
        <v>0</v>
      </c>
      <c r="I834">
        <v>1</v>
      </c>
      <c r="J834">
        <v>0</v>
      </c>
      <c r="K834">
        <v>0</v>
      </c>
      <c r="L834">
        <v>0</v>
      </c>
      <c r="M834">
        <v>1</v>
      </c>
    </row>
    <row r="835" spans="1:13" x14ac:dyDescent="0.35">
      <c r="A835">
        <v>834</v>
      </c>
      <c r="B835" t="s">
        <v>818</v>
      </c>
      <c r="C835" t="s">
        <v>2297</v>
      </c>
      <c r="D835">
        <v>2018</v>
      </c>
      <c r="E835" t="s">
        <v>3790</v>
      </c>
      <c r="F835" s="2" t="s">
        <v>5237</v>
      </c>
      <c r="G835" t="s">
        <v>6759</v>
      </c>
      <c r="H835">
        <v>0</v>
      </c>
      <c r="I835">
        <v>0</v>
      </c>
      <c r="J835">
        <v>1</v>
      </c>
      <c r="K835">
        <v>0</v>
      </c>
      <c r="L835">
        <v>1</v>
      </c>
      <c r="M835">
        <v>0</v>
      </c>
    </row>
    <row r="836" spans="1:13" x14ac:dyDescent="0.35">
      <c r="A836">
        <v>835</v>
      </c>
      <c r="B836" t="s">
        <v>819</v>
      </c>
      <c r="C836" t="s">
        <v>2298</v>
      </c>
      <c r="D836">
        <v>2018</v>
      </c>
      <c r="E836" t="s">
        <v>3791</v>
      </c>
      <c r="F836" s="2" t="s">
        <v>5238</v>
      </c>
      <c r="G836" t="s">
        <v>6760</v>
      </c>
      <c r="H836">
        <v>0</v>
      </c>
      <c r="I836">
        <v>0</v>
      </c>
      <c r="J836">
        <v>1</v>
      </c>
      <c r="K836">
        <v>0</v>
      </c>
      <c r="L836">
        <v>0</v>
      </c>
      <c r="M836">
        <v>0</v>
      </c>
    </row>
    <row r="837" spans="1:13" x14ac:dyDescent="0.35">
      <c r="A837">
        <v>836</v>
      </c>
      <c r="B837" t="s">
        <v>820</v>
      </c>
      <c r="C837" t="s">
        <v>2299</v>
      </c>
      <c r="D837">
        <v>2018</v>
      </c>
      <c r="E837" t="s">
        <v>3792</v>
      </c>
      <c r="F837" s="2" t="s">
        <v>5239</v>
      </c>
      <c r="G837" t="s">
        <v>6761</v>
      </c>
      <c r="H837">
        <v>0</v>
      </c>
      <c r="I837">
        <v>0</v>
      </c>
      <c r="J837">
        <v>1</v>
      </c>
      <c r="K837">
        <v>0</v>
      </c>
      <c r="L837">
        <v>1</v>
      </c>
      <c r="M837">
        <v>0</v>
      </c>
    </row>
    <row r="838" spans="1:13" x14ac:dyDescent="0.35">
      <c r="A838">
        <v>837</v>
      </c>
      <c r="B838" t="s">
        <v>821</v>
      </c>
      <c r="C838" t="s">
        <v>2300</v>
      </c>
      <c r="D838">
        <v>2018</v>
      </c>
      <c r="E838" t="s">
        <v>3793</v>
      </c>
      <c r="F838" s="2" t="s">
        <v>5240</v>
      </c>
      <c r="G838" t="s">
        <v>6762</v>
      </c>
      <c r="H838">
        <v>0</v>
      </c>
      <c r="I838">
        <v>0</v>
      </c>
      <c r="J838">
        <v>1</v>
      </c>
      <c r="K838">
        <v>0</v>
      </c>
      <c r="L838">
        <v>0</v>
      </c>
      <c r="M838">
        <v>1</v>
      </c>
    </row>
    <row r="839" spans="1:13" x14ac:dyDescent="0.35">
      <c r="A839">
        <v>838</v>
      </c>
      <c r="B839" t="s">
        <v>822</v>
      </c>
      <c r="C839" t="s">
        <v>2301</v>
      </c>
      <c r="D839">
        <v>2018</v>
      </c>
      <c r="E839" t="s">
        <v>3794</v>
      </c>
      <c r="F839" s="2" t="s">
        <v>5241</v>
      </c>
      <c r="G839" t="s">
        <v>6763</v>
      </c>
      <c r="H839">
        <v>0</v>
      </c>
      <c r="I839">
        <v>0</v>
      </c>
      <c r="J839">
        <v>1</v>
      </c>
      <c r="K839">
        <v>0</v>
      </c>
      <c r="L839">
        <v>0</v>
      </c>
      <c r="M839">
        <v>1</v>
      </c>
    </row>
    <row r="840" spans="1:13" x14ac:dyDescent="0.35">
      <c r="A840">
        <v>839</v>
      </c>
      <c r="B840" t="s">
        <v>823</v>
      </c>
      <c r="C840" t="s">
        <v>2302</v>
      </c>
      <c r="D840">
        <v>2018</v>
      </c>
      <c r="E840">
        <v>0</v>
      </c>
      <c r="F840" s="2" t="s">
        <v>5242</v>
      </c>
      <c r="G840" t="s">
        <v>6764</v>
      </c>
      <c r="H840">
        <v>0</v>
      </c>
      <c r="I840">
        <v>1</v>
      </c>
      <c r="J840">
        <v>0</v>
      </c>
      <c r="K840">
        <v>0</v>
      </c>
      <c r="L840">
        <v>1</v>
      </c>
      <c r="M840">
        <v>0</v>
      </c>
    </row>
    <row r="841" spans="1:13" x14ac:dyDescent="0.35">
      <c r="A841">
        <v>840</v>
      </c>
      <c r="B841" t="s">
        <v>824</v>
      </c>
      <c r="C841" t="s">
        <v>2303</v>
      </c>
      <c r="D841">
        <v>2018</v>
      </c>
      <c r="E841" t="s">
        <v>3795</v>
      </c>
      <c r="F841" s="2" t="s">
        <v>5243</v>
      </c>
      <c r="G841" t="s">
        <v>6765</v>
      </c>
      <c r="H841">
        <v>0</v>
      </c>
      <c r="I841">
        <v>0</v>
      </c>
      <c r="J841">
        <v>1</v>
      </c>
      <c r="K841">
        <v>0</v>
      </c>
      <c r="L841">
        <v>0</v>
      </c>
      <c r="M841">
        <v>0</v>
      </c>
    </row>
    <row r="842" spans="1:13" x14ac:dyDescent="0.35">
      <c r="A842">
        <v>841</v>
      </c>
      <c r="B842" t="s">
        <v>825</v>
      </c>
      <c r="C842" t="s">
        <v>2304</v>
      </c>
      <c r="D842">
        <v>2018</v>
      </c>
      <c r="E842" t="s">
        <v>3796</v>
      </c>
      <c r="F842" s="2" t="s">
        <v>5244</v>
      </c>
      <c r="G842" t="s">
        <v>6766</v>
      </c>
      <c r="H842">
        <v>0</v>
      </c>
      <c r="I842">
        <v>0</v>
      </c>
      <c r="J842">
        <v>1</v>
      </c>
      <c r="K842">
        <v>0</v>
      </c>
      <c r="L842">
        <v>0</v>
      </c>
      <c r="M842">
        <v>0</v>
      </c>
    </row>
    <row r="843" spans="1:13" x14ac:dyDescent="0.35">
      <c r="A843">
        <v>842</v>
      </c>
      <c r="B843" t="s">
        <v>826</v>
      </c>
      <c r="C843" t="s">
        <v>2305</v>
      </c>
      <c r="D843">
        <v>2018</v>
      </c>
      <c r="E843" t="s">
        <v>3797</v>
      </c>
      <c r="F843" s="2" t="s">
        <v>5245</v>
      </c>
      <c r="G843" t="s">
        <v>6767</v>
      </c>
      <c r="H843">
        <v>0</v>
      </c>
      <c r="I843">
        <v>0</v>
      </c>
      <c r="J843">
        <v>0</v>
      </c>
      <c r="K843">
        <v>0</v>
      </c>
      <c r="L843">
        <v>1</v>
      </c>
      <c r="M843">
        <v>1</v>
      </c>
    </row>
    <row r="844" spans="1:13" x14ac:dyDescent="0.35">
      <c r="A844">
        <v>843</v>
      </c>
      <c r="B844" t="s">
        <v>827</v>
      </c>
      <c r="C844" t="s">
        <v>2306</v>
      </c>
      <c r="D844">
        <v>2018</v>
      </c>
      <c r="E844" t="s">
        <v>3798</v>
      </c>
      <c r="F844" s="2" t="s">
        <v>5246</v>
      </c>
      <c r="G844" t="s">
        <v>6768</v>
      </c>
      <c r="H844">
        <v>0</v>
      </c>
      <c r="I844">
        <v>0</v>
      </c>
      <c r="J844">
        <v>1</v>
      </c>
      <c r="K844">
        <v>0</v>
      </c>
      <c r="L844">
        <v>1</v>
      </c>
      <c r="M844">
        <v>1</v>
      </c>
    </row>
    <row r="845" spans="1:13" x14ac:dyDescent="0.35">
      <c r="A845">
        <v>844</v>
      </c>
      <c r="B845" t="s">
        <v>828</v>
      </c>
      <c r="C845" t="s">
        <v>2307</v>
      </c>
      <c r="D845">
        <v>2018</v>
      </c>
      <c r="E845" t="s">
        <v>3799</v>
      </c>
      <c r="F845" s="2" t="s">
        <v>5247</v>
      </c>
      <c r="G845" t="s">
        <v>6769</v>
      </c>
      <c r="H845">
        <v>0</v>
      </c>
      <c r="I845">
        <v>0</v>
      </c>
      <c r="J845">
        <v>0</v>
      </c>
      <c r="K845">
        <v>1</v>
      </c>
      <c r="L845">
        <v>1</v>
      </c>
      <c r="M845">
        <v>1</v>
      </c>
    </row>
    <row r="846" spans="1:13" x14ac:dyDescent="0.35">
      <c r="A846">
        <v>845</v>
      </c>
      <c r="B846" t="s">
        <v>829</v>
      </c>
      <c r="C846" t="s">
        <v>2308</v>
      </c>
      <c r="D846">
        <v>2018</v>
      </c>
      <c r="E846" t="s">
        <v>3800</v>
      </c>
      <c r="F846" s="2" t="s">
        <v>5248</v>
      </c>
      <c r="G846" t="s">
        <v>6770</v>
      </c>
      <c r="H846">
        <v>0</v>
      </c>
      <c r="I846">
        <v>1</v>
      </c>
      <c r="J846">
        <v>0</v>
      </c>
      <c r="K846">
        <v>0</v>
      </c>
      <c r="L846">
        <v>1</v>
      </c>
      <c r="M846">
        <v>0</v>
      </c>
    </row>
    <row r="847" spans="1:13" x14ac:dyDescent="0.35">
      <c r="A847">
        <v>846</v>
      </c>
      <c r="B847" t="s">
        <v>830</v>
      </c>
      <c r="C847" t="s">
        <v>2309</v>
      </c>
      <c r="D847">
        <v>2018</v>
      </c>
      <c r="E847" t="s">
        <v>3801</v>
      </c>
      <c r="F847" s="2" t="s">
        <v>5249</v>
      </c>
      <c r="G847" t="s">
        <v>6771</v>
      </c>
      <c r="H847">
        <v>0</v>
      </c>
      <c r="I847">
        <v>0</v>
      </c>
      <c r="J847">
        <v>0</v>
      </c>
      <c r="K847">
        <v>0</v>
      </c>
      <c r="L847">
        <v>0</v>
      </c>
      <c r="M847">
        <v>1</v>
      </c>
    </row>
    <row r="848" spans="1:13" x14ac:dyDescent="0.35">
      <c r="A848">
        <v>847</v>
      </c>
      <c r="B848" t="s">
        <v>831</v>
      </c>
      <c r="C848" t="s">
        <v>2310</v>
      </c>
      <c r="D848">
        <v>2018</v>
      </c>
      <c r="E848" t="s">
        <v>3802</v>
      </c>
      <c r="F848" s="2" t="s">
        <v>5250</v>
      </c>
      <c r="G848" t="s">
        <v>6772</v>
      </c>
      <c r="H848">
        <v>0</v>
      </c>
      <c r="I848">
        <v>0</v>
      </c>
      <c r="J848">
        <v>1</v>
      </c>
      <c r="K848">
        <v>0</v>
      </c>
      <c r="L848">
        <v>0</v>
      </c>
      <c r="M848">
        <v>0</v>
      </c>
    </row>
    <row r="849" spans="1:13" x14ac:dyDescent="0.35">
      <c r="A849">
        <v>848</v>
      </c>
      <c r="B849" t="s">
        <v>832</v>
      </c>
      <c r="C849" t="s">
        <v>2311</v>
      </c>
      <c r="D849">
        <v>2018</v>
      </c>
      <c r="E849" t="s">
        <v>3803</v>
      </c>
      <c r="F849" s="2" t="s">
        <v>5251</v>
      </c>
      <c r="G849" t="s">
        <v>6773</v>
      </c>
      <c r="H849">
        <v>0</v>
      </c>
      <c r="I849">
        <v>0</v>
      </c>
      <c r="J849">
        <v>1</v>
      </c>
      <c r="K849">
        <v>0</v>
      </c>
      <c r="L849">
        <v>1</v>
      </c>
      <c r="M849">
        <v>0</v>
      </c>
    </row>
    <row r="850" spans="1:13" x14ac:dyDescent="0.35">
      <c r="A850">
        <v>849</v>
      </c>
      <c r="B850" t="s">
        <v>833</v>
      </c>
      <c r="C850" t="s">
        <v>2312</v>
      </c>
      <c r="D850">
        <v>2018</v>
      </c>
      <c r="E850" t="s">
        <v>3804</v>
      </c>
      <c r="F850" s="2" t="s">
        <v>5252</v>
      </c>
      <c r="G850" t="s">
        <v>6774</v>
      </c>
      <c r="H850">
        <v>0</v>
      </c>
      <c r="I850">
        <v>0</v>
      </c>
      <c r="J850">
        <v>0</v>
      </c>
      <c r="K850">
        <v>1</v>
      </c>
      <c r="L850">
        <v>0</v>
      </c>
      <c r="M850">
        <v>1</v>
      </c>
    </row>
    <row r="851" spans="1:13" x14ac:dyDescent="0.35">
      <c r="A851">
        <v>850</v>
      </c>
      <c r="B851" t="s">
        <v>834</v>
      </c>
      <c r="C851" t="s">
        <v>2313</v>
      </c>
      <c r="D851">
        <v>2018</v>
      </c>
      <c r="E851" t="s">
        <v>3805</v>
      </c>
      <c r="F851" s="2" t="s">
        <v>5253</v>
      </c>
      <c r="G851" t="s">
        <v>6775</v>
      </c>
      <c r="H851">
        <v>0</v>
      </c>
      <c r="I851">
        <v>0</v>
      </c>
      <c r="J851">
        <v>0</v>
      </c>
      <c r="K851">
        <v>0</v>
      </c>
      <c r="L851">
        <v>1</v>
      </c>
      <c r="M851">
        <v>1</v>
      </c>
    </row>
    <row r="852" spans="1:13" x14ac:dyDescent="0.35">
      <c r="A852">
        <v>851</v>
      </c>
      <c r="B852" t="s">
        <v>835</v>
      </c>
      <c r="C852" t="s">
        <v>2314</v>
      </c>
      <c r="D852">
        <v>2018</v>
      </c>
      <c r="E852" t="s">
        <v>3806</v>
      </c>
      <c r="F852" s="2" t="s">
        <v>5254</v>
      </c>
      <c r="G852" t="s">
        <v>6776</v>
      </c>
      <c r="H852">
        <v>0</v>
      </c>
      <c r="I852">
        <v>0</v>
      </c>
      <c r="J852">
        <v>1</v>
      </c>
      <c r="K852">
        <v>0</v>
      </c>
      <c r="L852">
        <v>1</v>
      </c>
      <c r="M852">
        <v>0</v>
      </c>
    </row>
    <row r="853" spans="1:13" x14ac:dyDescent="0.35">
      <c r="A853">
        <v>852</v>
      </c>
      <c r="B853" t="s">
        <v>836</v>
      </c>
      <c r="C853" t="s">
        <v>2315</v>
      </c>
      <c r="D853">
        <v>2018</v>
      </c>
      <c r="E853" t="s">
        <v>3807</v>
      </c>
      <c r="F853" s="2" t="s">
        <v>5255</v>
      </c>
      <c r="G853" t="s">
        <v>6777</v>
      </c>
      <c r="H853">
        <v>0</v>
      </c>
      <c r="I853">
        <v>0</v>
      </c>
      <c r="J853">
        <v>1</v>
      </c>
      <c r="K853">
        <v>0</v>
      </c>
      <c r="L853">
        <v>1</v>
      </c>
      <c r="M853">
        <v>1</v>
      </c>
    </row>
    <row r="854" spans="1:13" x14ac:dyDescent="0.35">
      <c r="A854">
        <v>853</v>
      </c>
      <c r="B854" t="s">
        <v>837</v>
      </c>
      <c r="C854" t="s">
        <v>2316</v>
      </c>
      <c r="D854">
        <v>2018</v>
      </c>
      <c r="E854" t="s">
        <v>3808</v>
      </c>
      <c r="F854" s="2" t="s">
        <v>5256</v>
      </c>
      <c r="G854" t="s">
        <v>6778</v>
      </c>
      <c r="H854">
        <v>0</v>
      </c>
      <c r="I854">
        <v>1</v>
      </c>
      <c r="J854">
        <v>0</v>
      </c>
      <c r="K854">
        <v>0</v>
      </c>
      <c r="L854">
        <v>0</v>
      </c>
      <c r="M854">
        <v>1</v>
      </c>
    </row>
    <row r="855" spans="1:13" x14ac:dyDescent="0.35">
      <c r="A855">
        <v>854</v>
      </c>
      <c r="B855" t="s">
        <v>838</v>
      </c>
      <c r="C855" t="s">
        <v>2317</v>
      </c>
      <c r="D855">
        <v>2018</v>
      </c>
      <c r="E855" t="s">
        <v>3809</v>
      </c>
      <c r="F855" s="2" t="s">
        <v>5257</v>
      </c>
      <c r="G855" t="s">
        <v>6779</v>
      </c>
      <c r="H855">
        <v>0</v>
      </c>
      <c r="I855">
        <v>0</v>
      </c>
      <c r="J855">
        <v>0</v>
      </c>
      <c r="K855">
        <v>1</v>
      </c>
      <c r="L855">
        <v>0</v>
      </c>
      <c r="M855">
        <v>1</v>
      </c>
    </row>
    <row r="856" spans="1:13" x14ac:dyDescent="0.35">
      <c r="A856">
        <v>855</v>
      </c>
      <c r="B856" t="s">
        <v>839</v>
      </c>
      <c r="C856" t="s">
        <v>2318</v>
      </c>
      <c r="D856">
        <v>2018</v>
      </c>
      <c r="E856" t="s">
        <v>3810</v>
      </c>
      <c r="F856" s="2" t="s">
        <v>5258</v>
      </c>
      <c r="G856" t="s">
        <v>6780</v>
      </c>
      <c r="H856">
        <v>0</v>
      </c>
      <c r="I856">
        <v>0</v>
      </c>
      <c r="J856">
        <v>1</v>
      </c>
      <c r="K856">
        <v>0</v>
      </c>
      <c r="L856">
        <v>1</v>
      </c>
      <c r="M856">
        <v>0</v>
      </c>
    </row>
    <row r="857" spans="1:13" x14ac:dyDescent="0.35">
      <c r="A857">
        <v>856</v>
      </c>
      <c r="B857" t="s">
        <v>840</v>
      </c>
      <c r="C857" t="s">
        <v>2319</v>
      </c>
      <c r="D857">
        <v>2018</v>
      </c>
      <c r="E857" t="s">
        <v>3811</v>
      </c>
      <c r="F857" s="2" t="s">
        <v>5259</v>
      </c>
      <c r="G857" t="s">
        <v>6781</v>
      </c>
      <c r="H857">
        <v>0</v>
      </c>
      <c r="I857">
        <v>0</v>
      </c>
      <c r="J857">
        <v>0</v>
      </c>
      <c r="K857">
        <v>1</v>
      </c>
      <c r="L857">
        <v>1</v>
      </c>
      <c r="M857">
        <v>0</v>
      </c>
    </row>
    <row r="858" spans="1:13" x14ac:dyDescent="0.35">
      <c r="A858">
        <v>857</v>
      </c>
      <c r="B858" t="s">
        <v>841</v>
      </c>
      <c r="C858" t="s">
        <v>2320</v>
      </c>
      <c r="D858">
        <v>2018</v>
      </c>
      <c r="E858" t="s">
        <v>3812</v>
      </c>
      <c r="F858" s="2" t="s">
        <v>5260</v>
      </c>
      <c r="G858" t="s">
        <v>6782</v>
      </c>
      <c r="H858">
        <v>0</v>
      </c>
      <c r="I858">
        <v>0</v>
      </c>
      <c r="J858">
        <v>0</v>
      </c>
      <c r="K858">
        <v>0</v>
      </c>
      <c r="L858">
        <v>1</v>
      </c>
      <c r="M858">
        <v>1</v>
      </c>
    </row>
    <row r="859" spans="1:13" x14ac:dyDescent="0.35">
      <c r="A859">
        <v>858</v>
      </c>
      <c r="B859" t="s">
        <v>842</v>
      </c>
      <c r="C859" t="s">
        <v>2321</v>
      </c>
      <c r="D859">
        <v>2018</v>
      </c>
      <c r="E859" t="s">
        <v>3813</v>
      </c>
      <c r="F859" s="2" t="s">
        <v>5261</v>
      </c>
      <c r="G859" t="s">
        <v>6783</v>
      </c>
      <c r="H859">
        <v>0</v>
      </c>
      <c r="I859">
        <v>0</v>
      </c>
      <c r="J859">
        <v>0</v>
      </c>
      <c r="K859">
        <v>0</v>
      </c>
      <c r="L859">
        <v>1</v>
      </c>
      <c r="M859">
        <v>1</v>
      </c>
    </row>
    <row r="860" spans="1:13" x14ac:dyDescent="0.35">
      <c r="A860">
        <v>859</v>
      </c>
      <c r="B860" t="s">
        <v>843</v>
      </c>
      <c r="C860" t="s">
        <v>2322</v>
      </c>
      <c r="D860">
        <v>2018</v>
      </c>
      <c r="E860" t="s">
        <v>3814</v>
      </c>
      <c r="F860" s="2" t="s">
        <v>5262</v>
      </c>
      <c r="G860" t="s">
        <v>6784</v>
      </c>
      <c r="H860">
        <v>0</v>
      </c>
      <c r="I860">
        <v>0</v>
      </c>
      <c r="J860">
        <v>1</v>
      </c>
      <c r="K860">
        <v>0</v>
      </c>
      <c r="L860">
        <v>0</v>
      </c>
      <c r="M860">
        <v>1</v>
      </c>
    </row>
    <row r="861" spans="1:13" x14ac:dyDescent="0.35">
      <c r="A861">
        <v>860</v>
      </c>
      <c r="B861" t="s">
        <v>844</v>
      </c>
      <c r="C861" t="s">
        <v>2323</v>
      </c>
      <c r="D861">
        <v>2018</v>
      </c>
      <c r="E861" t="s">
        <v>3815</v>
      </c>
      <c r="F861" s="2" t="s">
        <v>5263</v>
      </c>
      <c r="G861" t="s">
        <v>6785</v>
      </c>
      <c r="H861">
        <v>0</v>
      </c>
      <c r="I861">
        <v>0</v>
      </c>
      <c r="J861">
        <v>0</v>
      </c>
      <c r="K861">
        <v>0</v>
      </c>
      <c r="L861">
        <v>0</v>
      </c>
      <c r="M861">
        <v>0</v>
      </c>
    </row>
    <row r="862" spans="1:13" x14ac:dyDescent="0.35">
      <c r="A862">
        <v>861</v>
      </c>
      <c r="B862" t="s">
        <v>845</v>
      </c>
      <c r="C862" t="s">
        <v>2324</v>
      </c>
      <c r="D862">
        <v>2018</v>
      </c>
      <c r="E862" t="s">
        <v>3816</v>
      </c>
      <c r="F862" s="2" t="s">
        <v>5264</v>
      </c>
      <c r="G862" t="s">
        <v>6786</v>
      </c>
      <c r="H862">
        <v>0</v>
      </c>
      <c r="I862">
        <v>0</v>
      </c>
      <c r="J862">
        <v>0</v>
      </c>
      <c r="K862">
        <v>0</v>
      </c>
      <c r="L862">
        <v>0</v>
      </c>
      <c r="M862">
        <v>0</v>
      </c>
    </row>
    <row r="863" spans="1:13" x14ac:dyDescent="0.35">
      <c r="A863">
        <v>862</v>
      </c>
      <c r="B863" t="s">
        <v>846</v>
      </c>
      <c r="C863" t="s">
        <v>2325</v>
      </c>
      <c r="D863">
        <v>2018</v>
      </c>
      <c r="E863" t="s">
        <v>3817</v>
      </c>
      <c r="F863" s="2" t="s">
        <v>5265</v>
      </c>
      <c r="G863" t="s">
        <v>6787</v>
      </c>
      <c r="H863">
        <v>0</v>
      </c>
      <c r="I863">
        <v>0</v>
      </c>
      <c r="J863">
        <v>0</v>
      </c>
      <c r="K863">
        <v>0</v>
      </c>
      <c r="L863">
        <v>1</v>
      </c>
      <c r="M863">
        <v>0</v>
      </c>
    </row>
    <row r="864" spans="1:13" x14ac:dyDescent="0.35">
      <c r="A864">
        <v>863</v>
      </c>
      <c r="B864" t="s">
        <v>847</v>
      </c>
      <c r="C864" t="s">
        <v>2326</v>
      </c>
      <c r="D864">
        <v>2018</v>
      </c>
      <c r="E864" t="s">
        <v>3818</v>
      </c>
      <c r="F864" s="2" t="s">
        <v>5266</v>
      </c>
      <c r="G864" t="s">
        <v>6788</v>
      </c>
      <c r="H864">
        <v>0</v>
      </c>
      <c r="I864">
        <v>0</v>
      </c>
      <c r="J864">
        <v>0</v>
      </c>
      <c r="K864">
        <v>1</v>
      </c>
      <c r="L864">
        <v>1</v>
      </c>
      <c r="M864">
        <v>1</v>
      </c>
    </row>
    <row r="865" spans="1:13" x14ac:dyDescent="0.35">
      <c r="A865">
        <v>864</v>
      </c>
      <c r="B865" t="s">
        <v>848</v>
      </c>
      <c r="C865" t="s">
        <v>2327</v>
      </c>
      <c r="D865">
        <v>2018</v>
      </c>
      <c r="E865" t="s">
        <v>3819</v>
      </c>
      <c r="F865" s="2" t="s">
        <v>5267</v>
      </c>
      <c r="G865" t="s">
        <v>6789</v>
      </c>
      <c r="H865">
        <v>0</v>
      </c>
      <c r="I865">
        <v>0</v>
      </c>
      <c r="J865">
        <v>1</v>
      </c>
      <c r="K865">
        <v>0</v>
      </c>
      <c r="L865">
        <v>1</v>
      </c>
      <c r="M865">
        <v>1</v>
      </c>
    </row>
    <row r="866" spans="1:13" x14ac:dyDescent="0.35">
      <c r="A866">
        <v>865</v>
      </c>
      <c r="B866" t="s">
        <v>849</v>
      </c>
      <c r="C866" t="s">
        <v>2328</v>
      </c>
      <c r="D866">
        <v>2018</v>
      </c>
      <c r="E866" t="s">
        <v>3820</v>
      </c>
      <c r="F866" s="2" t="s">
        <v>5268</v>
      </c>
      <c r="G866" t="s">
        <v>6790</v>
      </c>
      <c r="H866">
        <v>0</v>
      </c>
      <c r="I866">
        <v>0</v>
      </c>
      <c r="J866">
        <v>1</v>
      </c>
      <c r="K866">
        <v>0</v>
      </c>
      <c r="L866">
        <v>1</v>
      </c>
      <c r="M866">
        <v>0</v>
      </c>
    </row>
    <row r="867" spans="1:13" x14ac:dyDescent="0.35">
      <c r="A867">
        <v>866</v>
      </c>
      <c r="B867" t="s">
        <v>850</v>
      </c>
      <c r="C867" t="s">
        <v>2329</v>
      </c>
      <c r="D867">
        <v>2018</v>
      </c>
      <c r="E867" t="s">
        <v>3821</v>
      </c>
      <c r="F867" s="2" t="s">
        <v>5269</v>
      </c>
      <c r="G867" t="s">
        <v>6791</v>
      </c>
      <c r="H867">
        <v>0</v>
      </c>
      <c r="I867">
        <v>0</v>
      </c>
      <c r="J867">
        <v>0</v>
      </c>
      <c r="K867">
        <v>0</v>
      </c>
      <c r="L867">
        <v>0</v>
      </c>
      <c r="M867">
        <v>1</v>
      </c>
    </row>
    <row r="868" spans="1:13" x14ac:dyDescent="0.35">
      <c r="A868">
        <v>867</v>
      </c>
      <c r="B868" t="s">
        <v>851</v>
      </c>
      <c r="C868" t="s">
        <v>2330</v>
      </c>
      <c r="D868">
        <v>2018</v>
      </c>
      <c r="E868" t="s">
        <v>3822</v>
      </c>
      <c r="F868" s="2" t="s">
        <v>5270</v>
      </c>
      <c r="G868" t="s">
        <v>6792</v>
      </c>
      <c r="H868">
        <v>0</v>
      </c>
      <c r="I868">
        <v>0</v>
      </c>
      <c r="J868">
        <v>1</v>
      </c>
      <c r="K868">
        <v>0</v>
      </c>
      <c r="L868">
        <v>1</v>
      </c>
      <c r="M868">
        <v>0</v>
      </c>
    </row>
    <row r="869" spans="1:13" x14ac:dyDescent="0.35">
      <c r="A869">
        <v>868</v>
      </c>
      <c r="B869" t="s">
        <v>852</v>
      </c>
      <c r="C869" t="s">
        <v>2331</v>
      </c>
      <c r="D869">
        <v>2018</v>
      </c>
      <c r="E869" t="s">
        <v>3823</v>
      </c>
      <c r="F869" s="2" t="s">
        <v>5271</v>
      </c>
      <c r="G869" t="s">
        <v>6793</v>
      </c>
      <c r="H869">
        <v>0</v>
      </c>
      <c r="I869">
        <v>0</v>
      </c>
      <c r="J869">
        <v>0</v>
      </c>
      <c r="K869">
        <v>0</v>
      </c>
      <c r="L869">
        <v>1</v>
      </c>
      <c r="M869">
        <v>0</v>
      </c>
    </row>
    <row r="870" spans="1:13" x14ac:dyDescent="0.35">
      <c r="A870">
        <v>869</v>
      </c>
      <c r="B870" t="s">
        <v>853</v>
      </c>
      <c r="C870" t="s">
        <v>2332</v>
      </c>
      <c r="D870">
        <v>2018</v>
      </c>
      <c r="E870" t="s">
        <v>3824</v>
      </c>
      <c r="F870" s="2" t="s">
        <v>5272</v>
      </c>
      <c r="G870" t="s">
        <v>6794</v>
      </c>
      <c r="H870">
        <v>0</v>
      </c>
      <c r="I870">
        <v>0</v>
      </c>
      <c r="J870">
        <v>0</v>
      </c>
      <c r="K870">
        <v>0</v>
      </c>
      <c r="L870">
        <v>1</v>
      </c>
      <c r="M870">
        <v>0</v>
      </c>
    </row>
    <row r="871" spans="1:13" x14ac:dyDescent="0.35">
      <c r="A871">
        <v>870</v>
      </c>
      <c r="B871" t="s">
        <v>854</v>
      </c>
      <c r="C871" t="s">
        <v>2333</v>
      </c>
      <c r="D871">
        <v>2018</v>
      </c>
      <c r="E871">
        <v>0</v>
      </c>
      <c r="F871" s="2" t="s">
        <v>5273</v>
      </c>
      <c r="G871" t="s">
        <v>6795</v>
      </c>
      <c r="H871">
        <v>0</v>
      </c>
      <c r="I871">
        <v>0</v>
      </c>
      <c r="J871">
        <v>0</v>
      </c>
      <c r="K871">
        <v>0</v>
      </c>
      <c r="L871">
        <v>0</v>
      </c>
      <c r="M871">
        <v>0</v>
      </c>
    </row>
    <row r="872" spans="1:13" x14ac:dyDescent="0.35">
      <c r="A872">
        <v>871</v>
      </c>
      <c r="B872" t="s">
        <v>855</v>
      </c>
      <c r="C872" t="s">
        <v>2334</v>
      </c>
      <c r="D872">
        <v>2018</v>
      </c>
      <c r="E872" t="s">
        <v>3825</v>
      </c>
      <c r="F872" s="2" t="s">
        <v>5274</v>
      </c>
      <c r="G872" t="s">
        <v>6796</v>
      </c>
      <c r="H872">
        <v>0</v>
      </c>
      <c r="I872">
        <v>0</v>
      </c>
      <c r="J872">
        <v>1</v>
      </c>
      <c r="K872">
        <v>0</v>
      </c>
      <c r="L872">
        <v>0</v>
      </c>
      <c r="M872">
        <v>0</v>
      </c>
    </row>
    <row r="873" spans="1:13" x14ac:dyDescent="0.35">
      <c r="A873">
        <v>872</v>
      </c>
      <c r="B873" t="s">
        <v>856</v>
      </c>
      <c r="C873" t="s">
        <v>2335</v>
      </c>
      <c r="D873">
        <v>2018</v>
      </c>
      <c r="E873">
        <v>0</v>
      </c>
      <c r="F873" s="2" t="s">
        <v>5275</v>
      </c>
      <c r="G873" t="s">
        <v>6797</v>
      </c>
      <c r="H873">
        <v>0</v>
      </c>
      <c r="I873">
        <v>0</v>
      </c>
      <c r="J873">
        <v>0</v>
      </c>
      <c r="K873">
        <v>0</v>
      </c>
      <c r="L873">
        <v>0</v>
      </c>
      <c r="M873">
        <v>1</v>
      </c>
    </row>
    <row r="874" spans="1:13" x14ac:dyDescent="0.35">
      <c r="A874">
        <v>873</v>
      </c>
      <c r="B874" t="s">
        <v>857</v>
      </c>
      <c r="C874" t="s">
        <v>2336</v>
      </c>
      <c r="D874">
        <v>2018</v>
      </c>
      <c r="E874" t="s">
        <v>3826</v>
      </c>
      <c r="F874" s="2" t="s">
        <v>5276</v>
      </c>
      <c r="G874" t="s">
        <v>6798</v>
      </c>
      <c r="H874">
        <v>0</v>
      </c>
      <c r="I874">
        <v>0</v>
      </c>
      <c r="J874">
        <v>0</v>
      </c>
      <c r="K874">
        <v>0</v>
      </c>
      <c r="L874">
        <v>1</v>
      </c>
      <c r="M874">
        <v>1</v>
      </c>
    </row>
    <row r="875" spans="1:13" x14ac:dyDescent="0.35">
      <c r="A875">
        <v>874</v>
      </c>
      <c r="B875" t="s">
        <v>858</v>
      </c>
      <c r="C875" t="s">
        <v>2337</v>
      </c>
      <c r="D875">
        <v>2018</v>
      </c>
      <c r="E875" t="s">
        <v>3827</v>
      </c>
      <c r="F875" s="2" t="s">
        <v>5277</v>
      </c>
      <c r="G875" t="s">
        <v>6799</v>
      </c>
      <c r="H875">
        <v>0</v>
      </c>
      <c r="I875">
        <v>0</v>
      </c>
      <c r="J875">
        <v>1</v>
      </c>
      <c r="K875">
        <v>0</v>
      </c>
      <c r="L875">
        <v>0</v>
      </c>
      <c r="M875">
        <v>1</v>
      </c>
    </row>
    <row r="876" spans="1:13" x14ac:dyDescent="0.35">
      <c r="A876">
        <v>875</v>
      </c>
      <c r="B876" t="s">
        <v>859</v>
      </c>
      <c r="C876" t="s">
        <v>2338</v>
      </c>
      <c r="D876">
        <v>2018</v>
      </c>
      <c r="E876" t="s">
        <v>3828</v>
      </c>
      <c r="F876" s="2" t="s">
        <v>5278</v>
      </c>
      <c r="G876" t="s">
        <v>6800</v>
      </c>
      <c r="H876">
        <v>0</v>
      </c>
      <c r="I876">
        <v>0</v>
      </c>
      <c r="J876">
        <v>1</v>
      </c>
      <c r="K876">
        <v>0</v>
      </c>
      <c r="L876">
        <v>0</v>
      </c>
      <c r="M876">
        <v>0</v>
      </c>
    </row>
    <row r="877" spans="1:13" x14ac:dyDescent="0.35">
      <c r="A877">
        <v>876</v>
      </c>
      <c r="B877" t="s">
        <v>860</v>
      </c>
      <c r="C877" t="s">
        <v>2339</v>
      </c>
      <c r="D877">
        <v>2018</v>
      </c>
      <c r="E877" t="s">
        <v>3829</v>
      </c>
      <c r="F877" s="2" t="s">
        <v>5279</v>
      </c>
      <c r="G877" t="s">
        <v>6801</v>
      </c>
      <c r="H877">
        <v>0</v>
      </c>
      <c r="I877">
        <v>0</v>
      </c>
      <c r="J877">
        <v>1</v>
      </c>
      <c r="K877">
        <v>0</v>
      </c>
      <c r="L877">
        <v>0</v>
      </c>
      <c r="M877">
        <v>0</v>
      </c>
    </row>
    <row r="878" spans="1:13" x14ac:dyDescent="0.35">
      <c r="A878">
        <v>877</v>
      </c>
      <c r="B878" t="s">
        <v>861</v>
      </c>
      <c r="C878" t="s">
        <v>2340</v>
      </c>
      <c r="D878">
        <v>2018</v>
      </c>
      <c r="E878" t="s">
        <v>3830</v>
      </c>
      <c r="F878" s="2" t="s">
        <v>5280</v>
      </c>
      <c r="G878" t="s">
        <v>6802</v>
      </c>
      <c r="H878">
        <v>0</v>
      </c>
      <c r="I878">
        <v>0</v>
      </c>
      <c r="J878">
        <v>0</v>
      </c>
      <c r="K878">
        <v>0</v>
      </c>
      <c r="L878">
        <v>1</v>
      </c>
      <c r="M878">
        <v>0</v>
      </c>
    </row>
    <row r="879" spans="1:13" x14ac:dyDescent="0.35">
      <c r="A879">
        <v>878</v>
      </c>
      <c r="B879" t="s">
        <v>862</v>
      </c>
      <c r="C879" t="s">
        <v>2341</v>
      </c>
      <c r="D879">
        <v>2018</v>
      </c>
      <c r="E879" t="s">
        <v>3831</v>
      </c>
      <c r="F879" s="2" t="s">
        <v>5281</v>
      </c>
      <c r="G879" t="s">
        <v>6803</v>
      </c>
      <c r="H879">
        <v>0</v>
      </c>
      <c r="I879">
        <v>0</v>
      </c>
      <c r="J879">
        <v>0</v>
      </c>
      <c r="K879">
        <v>0</v>
      </c>
      <c r="L879">
        <v>0</v>
      </c>
      <c r="M879">
        <v>0</v>
      </c>
    </row>
    <row r="880" spans="1:13" x14ac:dyDescent="0.35">
      <c r="A880">
        <v>879</v>
      </c>
      <c r="B880" t="s">
        <v>863</v>
      </c>
      <c r="C880" t="s">
        <v>2342</v>
      </c>
      <c r="D880">
        <v>2018</v>
      </c>
      <c r="E880" t="s">
        <v>3832</v>
      </c>
      <c r="F880" s="2" t="s">
        <v>5282</v>
      </c>
      <c r="G880" t="s">
        <v>6804</v>
      </c>
      <c r="H880">
        <v>0</v>
      </c>
      <c r="I880">
        <v>0</v>
      </c>
      <c r="J880">
        <v>0</v>
      </c>
      <c r="K880">
        <v>0</v>
      </c>
      <c r="L880">
        <v>1</v>
      </c>
      <c r="M880">
        <v>0</v>
      </c>
    </row>
    <row r="881" spans="1:13" x14ac:dyDescent="0.35">
      <c r="A881">
        <v>880</v>
      </c>
      <c r="B881" t="s">
        <v>864</v>
      </c>
      <c r="C881" t="s">
        <v>2343</v>
      </c>
      <c r="D881">
        <v>2018</v>
      </c>
      <c r="E881" t="s">
        <v>3833</v>
      </c>
      <c r="F881" s="2" t="s">
        <v>5283</v>
      </c>
      <c r="G881" t="s">
        <v>6805</v>
      </c>
      <c r="H881">
        <v>0</v>
      </c>
      <c r="I881">
        <v>0</v>
      </c>
      <c r="J881">
        <v>1</v>
      </c>
      <c r="K881">
        <v>0</v>
      </c>
      <c r="L881">
        <v>1</v>
      </c>
      <c r="M881">
        <v>1</v>
      </c>
    </row>
    <row r="882" spans="1:13" x14ac:dyDescent="0.35">
      <c r="A882">
        <v>881</v>
      </c>
      <c r="B882" t="s">
        <v>865</v>
      </c>
      <c r="C882" t="s">
        <v>2344</v>
      </c>
      <c r="D882">
        <v>2018</v>
      </c>
      <c r="E882" t="s">
        <v>3834</v>
      </c>
      <c r="F882" s="2" t="s">
        <v>5284</v>
      </c>
      <c r="G882" t="s">
        <v>6806</v>
      </c>
      <c r="H882">
        <v>0</v>
      </c>
      <c r="I882">
        <v>0</v>
      </c>
      <c r="J882">
        <v>1</v>
      </c>
      <c r="K882">
        <v>0</v>
      </c>
      <c r="L882">
        <v>1</v>
      </c>
      <c r="M882">
        <v>1</v>
      </c>
    </row>
    <row r="883" spans="1:13" x14ac:dyDescent="0.35">
      <c r="A883">
        <v>882</v>
      </c>
      <c r="B883" t="s">
        <v>866</v>
      </c>
      <c r="C883" t="s">
        <v>2345</v>
      </c>
      <c r="D883">
        <v>2018</v>
      </c>
      <c r="E883" t="s">
        <v>3835</v>
      </c>
      <c r="F883" s="2" t="s">
        <v>5285</v>
      </c>
      <c r="G883" t="s">
        <v>6807</v>
      </c>
      <c r="H883">
        <v>0</v>
      </c>
      <c r="I883">
        <v>0</v>
      </c>
      <c r="J883">
        <v>1</v>
      </c>
      <c r="K883">
        <v>0</v>
      </c>
      <c r="L883">
        <v>0</v>
      </c>
      <c r="M883">
        <v>0</v>
      </c>
    </row>
    <row r="884" spans="1:13" x14ac:dyDescent="0.35">
      <c r="A884">
        <v>883</v>
      </c>
      <c r="B884" t="s">
        <v>867</v>
      </c>
      <c r="C884" t="s">
        <v>2346</v>
      </c>
      <c r="D884">
        <v>2018</v>
      </c>
      <c r="E884" t="s">
        <v>3836</v>
      </c>
      <c r="F884" s="2" t="s">
        <v>5286</v>
      </c>
      <c r="G884" t="s">
        <v>6808</v>
      </c>
      <c r="H884">
        <v>0</v>
      </c>
      <c r="I884">
        <v>0</v>
      </c>
      <c r="J884">
        <v>1</v>
      </c>
      <c r="K884">
        <v>0</v>
      </c>
      <c r="L884">
        <v>1</v>
      </c>
      <c r="M884">
        <v>1</v>
      </c>
    </row>
    <row r="885" spans="1:13" x14ac:dyDescent="0.35">
      <c r="A885">
        <v>884</v>
      </c>
      <c r="B885" t="s">
        <v>868</v>
      </c>
      <c r="C885" t="s">
        <v>2347</v>
      </c>
      <c r="D885">
        <v>2018</v>
      </c>
      <c r="E885" t="s">
        <v>3837</v>
      </c>
      <c r="F885" s="2" t="s">
        <v>5287</v>
      </c>
      <c r="G885" t="s">
        <v>6809</v>
      </c>
      <c r="H885">
        <v>0</v>
      </c>
      <c r="I885">
        <v>0</v>
      </c>
      <c r="J885">
        <v>1</v>
      </c>
      <c r="K885">
        <v>0</v>
      </c>
      <c r="L885">
        <v>1</v>
      </c>
      <c r="M885">
        <v>0</v>
      </c>
    </row>
    <row r="886" spans="1:13" x14ac:dyDescent="0.35">
      <c r="A886">
        <v>885</v>
      </c>
      <c r="B886" t="s">
        <v>869</v>
      </c>
      <c r="C886" t="s">
        <v>2348</v>
      </c>
      <c r="D886">
        <v>2018</v>
      </c>
      <c r="E886">
        <v>0</v>
      </c>
      <c r="F886" s="2" t="s">
        <v>5288</v>
      </c>
      <c r="G886" t="s">
        <v>6810</v>
      </c>
      <c r="H886">
        <v>0</v>
      </c>
      <c r="I886">
        <v>0</v>
      </c>
      <c r="J886">
        <v>0</v>
      </c>
      <c r="K886">
        <v>0</v>
      </c>
      <c r="L886">
        <v>0</v>
      </c>
      <c r="M886">
        <v>1</v>
      </c>
    </row>
    <row r="887" spans="1:13" x14ac:dyDescent="0.35">
      <c r="A887">
        <v>886</v>
      </c>
      <c r="B887" t="s">
        <v>870</v>
      </c>
      <c r="C887" t="s">
        <v>2349</v>
      </c>
      <c r="D887">
        <v>2018</v>
      </c>
      <c r="E887" t="s">
        <v>3838</v>
      </c>
      <c r="F887" s="2" t="s">
        <v>5289</v>
      </c>
      <c r="G887" t="s">
        <v>6811</v>
      </c>
      <c r="H887">
        <v>0</v>
      </c>
      <c r="I887">
        <v>0</v>
      </c>
      <c r="J887">
        <v>1</v>
      </c>
      <c r="K887">
        <v>0</v>
      </c>
      <c r="L887">
        <v>0</v>
      </c>
      <c r="M887">
        <v>0</v>
      </c>
    </row>
    <row r="888" spans="1:13" x14ac:dyDescent="0.35">
      <c r="A888">
        <v>887</v>
      </c>
      <c r="B888" t="s">
        <v>871</v>
      </c>
      <c r="C888" t="s">
        <v>2350</v>
      </c>
      <c r="D888">
        <v>2018</v>
      </c>
      <c r="E888" t="s">
        <v>3839</v>
      </c>
      <c r="F888" s="2" t="s">
        <v>5290</v>
      </c>
      <c r="G888" t="s">
        <v>6812</v>
      </c>
      <c r="H888">
        <v>0</v>
      </c>
      <c r="I888">
        <v>0</v>
      </c>
      <c r="J888">
        <v>1</v>
      </c>
      <c r="K888">
        <v>0</v>
      </c>
      <c r="L888">
        <v>1</v>
      </c>
      <c r="M888">
        <v>1</v>
      </c>
    </row>
    <row r="889" spans="1:13" x14ac:dyDescent="0.35">
      <c r="A889">
        <v>888</v>
      </c>
      <c r="B889" t="s">
        <v>872</v>
      </c>
      <c r="C889" t="s">
        <v>2351</v>
      </c>
      <c r="D889">
        <v>2018</v>
      </c>
      <c r="E889" t="s">
        <v>3840</v>
      </c>
      <c r="F889" s="2" t="s">
        <v>5291</v>
      </c>
      <c r="G889" t="s">
        <v>6813</v>
      </c>
      <c r="H889">
        <v>0</v>
      </c>
      <c r="I889">
        <v>0</v>
      </c>
      <c r="J889">
        <v>1</v>
      </c>
      <c r="K889">
        <v>0</v>
      </c>
      <c r="L889">
        <v>1</v>
      </c>
      <c r="M889">
        <v>0</v>
      </c>
    </row>
    <row r="890" spans="1:13" x14ac:dyDescent="0.35">
      <c r="A890">
        <v>889</v>
      </c>
      <c r="B890" t="s">
        <v>873</v>
      </c>
      <c r="C890" t="s">
        <v>2352</v>
      </c>
      <c r="D890">
        <v>2018</v>
      </c>
      <c r="E890" t="s">
        <v>3841</v>
      </c>
      <c r="F890" s="2" t="s">
        <v>5292</v>
      </c>
      <c r="G890" t="s">
        <v>6814</v>
      </c>
      <c r="H890">
        <v>0</v>
      </c>
      <c r="I890">
        <v>0</v>
      </c>
      <c r="J890">
        <v>0</v>
      </c>
      <c r="K890">
        <v>0</v>
      </c>
      <c r="L890">
        <v>1</v>
      </c>
      <c r="M890">
        <v>0</v>
      </c>
    </row>
    <row r="891" spans="1:13" x14ac:dyDescent="0.35">
      <c r="A891">
        <v>890</v>
      </c>
      <c r="B891" t="s">
        <v>874</v>
      </c>
      <c r="C891" t="s">
        <v>2353</v>
      </c>
      <c r="D891">
        <v>2018</v>
      </c>
      <c r="E891" t="s">
        <v>3842</v>
      </c>
      <c r="F891" s="2" t="s">
        <v>5293</v>
      </c>
      <c r="G891" t="s">
        <v>6815</v>
      </c>
      <c r="H891">
        <v>0</v>
      </c>
      <c r="I891">
        <v>0</v>
      </c>
      <c r="J891">
        <v>1</v>
      </c>
      <c r="K891">
        <v>0</v>
      </c>
      <c r="L891">
        <v>1</v>
      </c>
      <c r="M891">
        <v>1</v>
      </c>
    </row>
    <row r="892" spans="1:13" x14ac:dyDescent="0.35">
      <c r="A892">
        <v>891</v>
      </c>
      <c r="B892" t="s">
        <v>875</v>
      </c>
      <c r="C892" t="s">
        <v>2354</v>
      </c>
      <c r="D892">
        <v>2018</v>
      </c>
      <c r="E892" t="s">
        <v>3843</v>
      </c>
      <c r="F892" s="2" t="s">
        <v>5294</v>
      </c>
      <c r="G892" t="s">
        <v>6816</v>
      </c>
      <c r="H892">
        <v>0</v>
      </c>
      <c r="I892">
        <v>1</v>
      </c>
      <c r="J892">
        <v>0</v>
      </c>
      <c r="K892">
        <v>0</v>
      </c>
      <c r="L892">
        <v>0</v>
      </c>
      <c r="M892">
        <v>0</v>
      </c>
    </row>
    <row r="893" spans="1:13" x14ac:dyDescent="0.35">
      <c r="A893">
        <v>892</v>
      </c>
      <c r="B893" t="s">
        <v>876</v>
      </c>
      <c r="C893" t="s">
        <v>2355</v>
      </c>
      <c r="D893">
        <v>2018</v>
      </c>
      <c r="E893" t="s">
        <v>3844</v>
      </c>
      <c r="F893" s="2" t="s">
        <v>5295</v>
      </c>
      <c r="G893" t="s">
        <v>6817</v>
      </c>
      <c r="H893">
        <v>0</v>
      </c>
      <c r="I893">
        <v>0</v>
      </c>
      <c r="J893">
        <v>0</v>
      </c>
      <c r="K893">
        <v>0</v>
      </c>
      <c r="L893">
        <v>0</v>
      </c>
      <c r="M893">
        <v>0</v>
      </c>
    </row>
    <row r="894" spans="1:13" x14ac:dyDescent="0.35">
      <c r="A894">
        <v>893</v>
      </c>
      <c r="B894" t="s">
        <v>877</v>
      </c>
      <c r="C894" t="s">
        <v>2356</v>
      </c>
      <c r="D894">
        <v>2018</v>
      </c>
      <c r="E894" t="s">
        <v>3845</v>
      </c>
      <c r="F894" s="2" t="s">
        <v>5296</v>
      </c>
      <c r="G894" t="s">
        <v>6818</v>
      </c>
      <c r="H894">
        <v>0</v>
      </c>
      <c r="I894">
        <v>0</v>
      </c>
      <c r="J894">
        <v>1</v>
      </c>
      <c r="K894">
        <v>0</v>
      </c>
      <c r="L894">
        <v>0</v>
      </c>
      <c r="M894">
        <v>0</v>
      </c>
    </row>
    <row r="895" spans="1:13" x14ac:dyDescent="0.35">
      <c r="A895">
        <v>894</v>
      </c>
      <c r="B895" t="s">
        <v>878</v>
      </c>
      <c r="C895" t="s">
        <v>2357</v>
      </c>
      <c r="D895">
        <v>2018</v>
      </c>
      <c r="E895" t="s">
        <v>3846</v>
      </c>
      <c r="F895" s="2" t="s">
        <v>5297</v>
      </c>
      <c r="G895" t="s">
        <v>6819</v>
      </c>
      <c r="H895">
        <v>0</v>
      </c>
      <c r="I895">
        <v>0</v>
      </c>
      <c r="J895">
        <v>0</v>
      </c>
      <c r="K895">
        <v>0</v>
      </c>
      <c r="L895">
        <v>0</v>
      </c>
      <c r="M895">
        <v>0</v>
      </c>
    </row>
    <row r="896" spans="1:13" x14ac:dyDescent="0.35">
      <c r="A896">
        <v>895</v>
      </c>
      <c r="B896" t="s">
        <v>879</v>
      </c>
      <c r="C896" t="s">
        <v>2358</v>
      </c>
      <c r="D896">
        <v>2018</v>
      </c>
      <c r="E896" t="s">
        <v>3847</v>
      </c>
      <c r="F896" s="2" t="s">
        <v>5298</v>
      </c>
      <c r="G896" t="s">
        <v>6820</v>
      </c>
      <c r="H896">
        <v>0</v>
      </c>
      <c r="I896">
        <v>0</v>
      </c>
      <c r="J896">
        <v>0</v>
      </c>
      <c r="K896">
        <v>0</v>
      </c>
      <c r="L896">
        <v>0</v>
      </c>
      <c r="M896">
        <v>0</v>
      </c>
    </row>
    <row r="897" spans="1:13" x14ac:dyDescent="0.35">
      <c r="A897">
        <v>896</v>
      </c>
      <c r="B897" t="s">
        <v>880</v>
      </c>
      <c r="C897" t="s">
        <v>2359</v>
      </c>
      <c r="D897">
        <v>2018</v>
      </c>
      <c r="E897" t="s">
        <v>3848</v>
      </c>
      <c r="F897" s="2" t="s">
        <v>5299</v>
      </c>
      <c r="G897" t="s">
        <v>6821</v>
      </c>
      <c r="H897">
        <v>0</v>
      </c>
      <c r="I897">
        <v>1</v>
      </c>
      <c r="J897">
        <v>0</v>
      </c>
      <c r="K897">
        <v>0</v>
      </c>
      <c r="L897">
        <v>0</v>
      </c>
      <c r="M897">
        <v>0</v>
      </c>
    </row>
    <row r="898" spans="1:13" x14ac:dyDescent="0.35">
      <c r="A898">
        <v>897</v>
      </c>
      <c r="B898" t="s">
        <v>881</v>
      </c>
      <c r="C898" t="s">
        <v>2360</v>
      </c>
      <c r="D898">
        <v>2018</v>
      </c>
      <c r="E898" t="s">
        <v>3849</v>
      </c>
      <c r="F898" s="2" t="s">
        <v>5300</v>
      </c>
      <c r="G898" t="s">
        <v>6822</v>
      </c>
      <c r="H898">
        <v>0</v>
      </c>
      <c r="I898">
        <v>0</v>
      </c>
      <c r="J898">
        <v>1</v>
      </c>
      <c r="K898">
        <v>0</v>
      </c>
      <c r="L898">
        <v>1</v>
      </c>
      <c r="M898">
        <v>0</v>
      </c>
    </row>
    <row r="899" spans="1:13" x14ac:dyDescent="0.35">
      <c r="A899">
        <v>898</v>
      </c>
      <c r="B899" t="s">
        <v>882</v>
      </c>
      <c r="C899" t="s">
        <v>2361</v>
      </c>
      <c r="D899">
        <v>2018</v>
      </c>
      <c r="E899" t="s">
        <v>3850</v>
      </c>
      <c r="F899" s="2" t="s">
        <v>5301</v>
      </c>
      <c r="G899" t="s">
        <v>6823</v>
      </c>
      <c r="H899">
        <v>0</v>
      </c>
      <c r="I899">
        <v>0</v>
      </c>
      <c r="J899">
        <v>1</v>
      </c>
      <c r="K899">
        <v>0</v>
      </c>
      <c r="L899">
        <v>1</v>
      </c>
      <c r="M899">
        <v>0</v>
      </c>
    </row>
    <row r="900" spans="1:13" x14ac:dyDescent="0.35">
      <c r="A900">
        <v>899</v>
      </c>
      <c r="B900" t="s">
        <v>883</v>
      </c>
      <c r="C900" t="s">
        <v>2362</v>
      </c>
      <c r="D900">
        <v>2018</v>
      </c>
      <c r="E900" t="s">
        <v>3851</v>
      </c>
      <c r="F900" s="2" t="s">
        <v>5302</v>
      </c>
      <c r="G900" t="s">
        <v>6824</v>
      </c>
      <c r="H900">
        <v>0</v>
      </c>
      <c r="I900">
        <v>0</v>
      </c>
      <c r="J900">
        <v>1</v>
      </c>
      <c r="K900">
        <v>0</v>
      </c>
      <c r="L900">
        <v>1</v>
      </c>
      <c r="M900">
        <v>1</v>
      </c>
    </row>
    <row r="901" spans="1:13" x14ac:dyDescent="0.35">
      <c r="A901">
        <v>900</v>
      </c>
      <c r="B901" t="s">
        <v>884</v>
      </c>
      <c r="C901" t="s">
        <v>2363</v>
      </c>
      <c r="D901">
        <v>2018</v>
      </c>
      <c r="E901" t="s">
        <v>3852</v>
      </c>
      <c r="F901" s="2" t="s">
        <v>5303</v>
      </c>
      <c r="G901" t="s">
        <v>6825</v>
      </c>
      <c r="H901">
        <v>0</v>
      </c>
      <c r="I901">
        <v>0</v>
      </c>
      <c r="J901">
        <v>0</v>
      </c>
      <c r="K901">
        <v>0</v>
      </c>
      <c r="L901">
        <v>1</v>
      </c>
      <c r="M901">
        <v>0</v>
      </c>
    </row>
    <row r="902" spans="1:13" x14ac:dyDescent="0.35">
      <c r="A902">
        <v>901</v>
      </c>
      <c r="B902" t="s">
        <v>885</v>
      </c>
      <c r="C902" t="s">
        <v>2364</v>
      </c>
      <c r="D902">
        <v>2018</v>
      </c>
      <c r="E902" t="s">
        <v>3853</v>
      </c>
      <c r="F902" s="2" t="s">
        <v>5304</v>
      </c>
      <c r="G902" t="s">
        <v>6826</v>
      </c>
      <c r="H902">
        <v>0</v>
      </c>
      <c r="I902">
        <v>1</v>
      </c>
      <c r="J902">
        <v>1</v>
      </c>
      <c r="K902">
        <v>1</v>
      </c>
      <c r="L902">
        <v>0</v>
      </c>
      <c r="M902">
        <v>1</v>
      </c>
    </row>
    <row r="903" spans="1:13" x14ac:dyDescent="0.35">
      <c r="A903">
        <v>902</v>
      </c>
      <c r="B903" t="s">
        <v>886</v>
      </c>
      <c r="C903" t="s">
        <v>2365</v>
      </c>
      <c r="D903">
        <v>2018</v>
      </c>
      <c r="E903" t="s">
        <v>3854</v>
      </c>
      <c r="F903" s="2" t="s">
        <v>5305</v>
      </c>
      <c r="G903" t="s">
        <v>6827</v>
      </c>
      <c r="H903">
        <v>0</v>
      </c>
      <c r="I903">
        <v>0</v>
      </c>
      <c r="J903">
        <v>1</v>
      </c>
      <c r="K903">
        <v>0</v>
      </c>
      <c r="L903">
        <v>0</v>
      </c>
      <c r="M903">
        <v>0</v>
      </c>
    </row>
    <row r="904" spans="1:13" x14ac:dyDescent="0.35">
      <c r="A904">
        <v>903</v>
      </c>
      <c r="B904" t="s">
        <v>887</v>
      </c>
      <c r="C904" t="s">
        <v>2366</v>
      </c>
      <c r="D904">
        <v>2018</v>
      </c>
      <c r="E904" t="s">
        <v>3855</v>
      </c>
      <c r="F904" s="2" t="s">
        <v>5306</v>
      </c>
      <c r="G904" t="s">
        <v>6828</v>
      </c>
      <c r="H904">
        <v>0</v>
      </c>
      <c r="I904">
        <v>0</v>
      </c>
      <c r="J904">
        <v>1</v>
      </c>
      <c r="K904">
        <v>0</v>
      </c>
      <c r="L904">
        <v>0</v>
      </c>
      <c r="M904">
        <v>0</v>
      </c>
    </row>
    <row r="905" spans="1:13" x14ac:dyDescent="0.35">
      <c r="A905">
        <v>904</v>
      </c>
      <c r="B905" t="s">
        <v>888</v>
      </c>
      <c r="C905" t="s">
        <v>2367</v>
      </c>
      <c r="D905">
        <v>2018</v>
      </c>
      <c r="E905" t="s">
        <v>3856</v>
      </c>
      <c r="F905" s="2" t="s">
        <v>5307</v>
      </c>
      <c r="G905" t="s">
        <v>6829</v>
      </c>
      <c r="H905">
        <v>0</v>
      </c>
      <c r="I905">
        <v>0</v>
      </c>
      <c r="J905">
        <v>0</v>
      </c>
      <c r="K905">
        <v>0</v>
      </c>
      <c r="L905">
        <v>0</v>
      </c>
      <c r="M905">
        <v>1</v>
      </c>
    </row>
    <row r="906" spans="1:13" x14ac:dyDescent="0.35">
      <c r="A906">
        <v>905</v>
      </c>
      <c r="B906" t="s">
        <v>889</v>
      </c>
      <c r="C906" t="s">
        <v>2368</v>
      </c>
      <c r="D906">
        <v>2018</v>
      </c>
      <c r="E906" t="s">
        <v>3857</v>
      </c>
      <c r="F906" s="2" t="s">
        <v>5308</v>
      </c>
      <c r="G906" t="s">
        <v>6830</v>
      </c>
      <c r="H906">
        <v>0</v>
      </c>
      <c r="I906">
        <v>0</v>
      </c>
      <c r="J906">
        <v>0</v>
      </c>
      <c r="K906">
        <v>0</v>
      </c>
      <c r="L906">
        <v>1</v>
      </c>
      <c r="M906">
        <v>1</v>
      </c>
    </row>
    <row r="907" spans="1:13" x14ac:dyDescent="0.35">
      <c r="A907">
        <v>906</v>
      </c>
      <c r="B907" t="s">
        <v>890</v>
      </c>
      <c r="C907" t="s">
        <v>2369</v>
      </c>
      <c r="D907">
        <v>2018</v>
      </c>
      <c r="E907" t="s">
        <v>3858</v>
      </c>
      <c r="F907" s="2" t="s">
        <v>5309</v>
      </c>
      <c r="G907" t="s">
        <v>6831</v>
      </c>
      <c r="H907">
        <v>0</v>
      </c>
      <c r="I907">
        <v>0</v>
      </c>
      <c r="J907">
        <v>1</v>
      </c>
      <c r="K907">
        <v>0</v>
      </c>
      <c r="L907">
        <v>0</v>
      </c>
      <c r="M907">
        <v>0</v>
      </c>
    </row>
    <row r="908" spans="1:13" x14ac:dyDescent="0.35">
      <c r="A908">
        <v>907</v>
      </c>
      <c r="B908" t="s">
        <v>891</v>
      </c>
      <c r="C908" t="s">
        <v>2370</v>
      </c>
      <c r="D908">
        <v>2018</v>
      </c>
      <c r="E908" t="s">
        <v>3859</v>
      </c>
      <c r="F908" s="2" t="s">
        <v>5310</v>
      </c>
      <c r="G908" t="s">
        <v>6832</v>
      </c>
      <c r="H908">
        <v>0</v>
      </c>
      <c r="I908">
        <v>1</v>
      </c>
      <c r="J908">
        <v>0</v>
      </c>
      <c r="K908">
        <v>0</v>
      </c>
      <c r="L908">
        <v>0</v>
      </c>
      <c r="M908">
        <v>0</v>
      </c>
    </row>
    <row r="909" spans="1:13" x14ac:dyDescent="0.35">
      <c r="A909">
        <v>908</v>
      </c>
      <c r="B909" t="s">
        <v>892</v>
      </c>
      <c r="C909" t="s">
        <v>2371</v>
      </c>
      <c r="D909">
        <v>2018</v>
      </c>
      <c r="E909" t="s">
        <v>3860</v>
      </c>
      <c r="F909" s="2" t="s">
        <v>5311</v>
      </c>
      <c r="G909" t="s">
        <v>6833</v>
      </c>
      <c r="H909">
        <v>0</v>
      </c>
      <c r="I909">
        <v>0</v>
      </c>
      <c r="J909">
        <v>0</v>
      </c>
      <c r="K909">
        <v>0</v>
      </c>
      <c r="L909">
        <v>0</v>
      </c>
      <c r="M909">
        <v>1</v>
      </c>
    </row>
    <row r="910" spans="1:13" x14ac:dyDescent="0.35">
      <c r="A910">
        <v>909</v>
      </c>
      <c r="B910" t="s">
        <v>893</v>
      </c>
      <c r="C910" t="s">
        <v>2372</v>
      </c>
      <c r="D910">
        <v>2018</v>
      </c>
      <c r="E910" t="s">
        <v>3861</v>
      </c>
      <c r="F910" s="2" t="s">
        <v>5312</v>
      </c>
      <c r="G910" t="s">
        <v>6834</v>
      </c>
      <c r="H910">
        <v>0</v>
      </c>
      <c r="I910">
        <v>0</v>
      </c>
      <c r="J910">
        <v>0</v>
      </c>
      <c r="K910">
        <v>0</v>
      </c>
      <c r="L910">
        <v>1</v>
      </c>
      <c r="M910">
        <v>0</v>
      </c>
    </row>
    <row r="911" spans="1:13" x14ac:dyDescent="0.35">
      <c r="A911">
        <v>910</v>
      </c>
      <c r="B911" t="s">
        <v>894</v>
      </c>
      <c r="C911" t="s">
        <v>2373</v>
      </c>
      <c r="D911">
        <v>2018</v>
      </c>
      <c r="E911" t="s">
        <v>3862</v>
      </c>
      <c r="F911" s="2" t="s">
        <v>5313</v>
      </c>
      <c r="G911" t="s">
        <v>6835</v>
      </c>
      <c r="H911">
        <v>0</v>
      </c>
      <c r="I911">
        <v>1</v>
      </c>
      <c r="J911">
        <v>0</v>
      </c>
      <c r="K911">
        <v>0</v>
      </c>
      <c r="L911">
        <v>1</v>
      </c>
      <c r="M911">
        <v>0</v>
      </c>
    </row>
    <row r="912" spans="1:13" x14ac:dyDescent="0.35">
      <c r="A912">
        <v>911</v>
      </c>
      <c r="B912" t="s">
        <v>895</v>
      </c>
      <c r="C912" t="s">
        <v>2374</v>
      </c>
      <c r="D912">
        <v>2018</v>
      </c>
      <c r="E912" t="s">
        <v>3863</v>
      </c>
      <c r="F912" s="2" t="s">
        <v>5314</v>
      </c>
      <c r="G912" t="s">
        <v>6836</v>
      </c>
      <c r="H912">
        <v>0</v>
      </c>
      <c r="I912">
        <v>0</v>
      </c>
      <c r="J912">
        <v>1</v>
      </c>
      <c r="K912">
        <v>0</v>
      </c>
      <c r="L912">
        <v>1</v>
      </c>
      <c r="M912">
        <v>1</v>
      </c>
    </row>
    <row r="913" spans="1:13" x14ac:dyDescent="0.35">
      <c r="A913">
        <v>912</v>
      </c>
      <c r="B913" t="s">
        <v>896</v>
      </c>
      <c r="C913" t="s">
        <v>2375</v>
      </c>
      <c r="D913">
        <v>2018</v>
      </c>
      <c r="E913" t="s">
        <v>3864</v>
      </c>
      <c r="F913" s="2" t="s">
        <v>5315</v>
      </c>
      <c r="G913" t="s">
        <v>6837</v>
      </c>
      <c r="H913">
        <v>0</v>
      </c>
      <c r="I913">
        <v>1</v>
      </c>
      <c r="J913">
        <v>0</v>
      </c>
      <c r="K913">
        <v>0</v>
      </c>
      <c r="L913">
        <v>0</v>
      </c>
      <c r="M913">
        <v>0</v>
      </c>
    </row>
    <row r="914" spans="1:13" x14ac:dyDescent="0.35">
      <c r="A914">
        <v>913</v>
      </c>
      <c r="B914" t="s">
        <v>897</v>
      </c>
      <c r="C914" t="s">
        <v>2376</v>
      </c>
      <c r="D914">
        <v>2018</v>
      </c>
      <c r="E914" t="s">
        <v>3865</v>
      </c>
      <c r="F914" s="2" t="s">
        <v>5316</v>
      </c>
      <c r="G914" t="s">
        <v>6838</v>
      </c>
      <c r="H914">
        <v>0</v>
      </c>
      <c r="I914">
        <v>0</v>
      </c>
      <c r="J914">
        <v>0</v>
      </c>
      <c r="K914">
        <v>0</v>
      </c>
      <c r="L914">
        <v>1</v>
      </c>
      <c r="M914">
        <v>0</v>
      </c>
    </row>
    <row r="915" spans="1:13" x14ac:dyDescent="0.35">
      <c r="A915">
        <v>914</v>
      </c>
      <c r="B915" t="s">
        <v>898</v>
      </c>
      <c r="C915" t="s">
        <v>2377</v>
      </c>
      <c r="D915">
        <v>2018</v>
      </c>
      <c r="E915" t="s">
        <v>3866</v>
      </c>
      <c r="F915" s="2" t="s">
        <v>5317</v>
      </c>
      <c r="G915" t="s">
        <v>6839</v>
      </c>
      <c r="H915">
        <v>0</v>
      </c>
      <c r="I915">
        <v>0</v>
      </c>
      <c r="J915">
        <v>0</v>
      </c>
      <c r="K915">
        <v>1</v>
      </c>
      <c r="L915">
        <v>1</v>
      </c>
      <c r="M915">
        <v>1</v>
      </c>
    </row>
    <row r="916" spans="1:13" x14ac:dyDescent="0.35">
      <c r="A916">
        <v>915</v>
      </c>
      <c r="B916" t="s">
        <v>899</v>
      </c>
      <c r="C916" t="s">
        <v>2378</v>
      </c>
      <c r="D916">
        <v>2018</v>
      </c>
      <c r="E916" t="s">
        <v>3867</v>
      </c>
      <c r="F916" s="2" t="s">
        <v>5318</v>
      </c>
      <c r="G916" t="s">
        <v>6840</v>
      </c>
      <c r="H916">
        <v>0</v>
      </c>
      <c r="I916">
        <v>0</v>
      </c>
      <c r="J916">
        <v>0</v>
      </c>
      <c r="K916">
        <v>1</v>
      </c>
      <c r="L916">
        <v>0</v>
      </c>
      <c r="M916">
        <v>0</v>
      </c>
    </row>
    <row r="917" spans="1:13" x14ac:dyDescent="0.35">
      <c r="A917">
        <v>916</v>
      </c>
      <c r="B917" t="s">
        <v>900</v>
      </c>
      <c r="C917" t="s">
        <v>2379</v>
      </c>
      <c r="D917">
        <v>2018</v>
      </c>
      <c r="E917" t="s">
        <v>3868</v>
      </c>
      <c r="F917" s="2" t="s">
        <v>5319</v>
      </c>
      <c r="G917" t="s">
        <v>6841</v>
      </c>
      <c r="H917">
        <v>0</v>
      </c>
      <c r="I917">
        <v>0</v>
      </c>
      <c r="J917">
        <v>0</v>
      </c>
      <c r="K917">
        <v>1</v>
      </c>
      <c r="L917">
        <v>1</v>
      </c>
      <c r="M917">
        <v>1</v>
      </c>
    </row>
    <row r="918" spans="1:13" x14ac:dyDescent="0.35">
      <c r="A918">
        <v>917</v>
      </c>
      <c r="B918" t="s">
        <v>901</v>
      </c>
      <c r="C918" t="s">
        <v>2380</v>
      </c>
      <c r="D918">
        <v>2018</v>
      </c>
      <c r="E918" t="s">
        <v>3869</v>
      </c>
      <c r="F918" s="2" t="s">
        <v>5320</v>
      </c>
      <c r="G918" t="s">
        <v>6842</v>
      </c>
      <c r="H918">
        <v>0</v>
      </c>
      <c r="I918">
        <v>0</v>
      </c>
      <c r="J918">
        <v>1</v>
      </c>
      <c r="K918">
        <v>0</v>
      </c>
      <c r="L918">
        <v>0</v>
      </c>
      <c r="M918">
        <v>1</v>
      </c>
    </row>
    <row r="919" spans="1:13" x14ac:dyDescent="0.35">
      <c r="A919">
        <v>918</v>
      </c>
      <c r="B919" t="s">
        <v>902</v>
      </c>
      <c r="C919" t="s">
        <v>2381</v>
      </c>
      <c r="D919">
        <v>2018</v>
      </c>
      <c r="E919" t="s">
        <v>3870</v>
      </c>
      <c r="F919" s="2" t="s">
        <v>5321</v>
      </c>
      <c r="G919" t="s">
        <v>6843</v>
      </c>
      <c r="H919">
        <v>0</v>
      </c>
      <c r="I919">
        <v>0</v>
      </c>
      <c r="J919">
        <v>0</v>
      </c>
      <c r="K919">
        <v>0</v>
      </c>
      <c r="L919">
        <v>1</v>
      </c>
      <c r="M919">
        <v>1</v>
      </c>
    </row>
    <row r="920" spans="1:13" x14ac:dyDescent="0.35">
      <c r="A920">
        <v>919</v>
      </c>
      <c r="B920" t="s">
        <v>903</v>
      </c>
      <c r="C920" t="s">
        <v>2382</v>
      </c>
      <c r="D920">
        <v>2018</v>
      </c>
      <c r="E920" t="s">
        <v>3871</v>
      </c>
      <c r="F920" s="2" t="s">
        <v>5322</v>
      </c>
      <c r="G920" t="s">
        <v>6844</v>
      </c>
      <c r="H920">
        <v>0</v>
      </c>
      <c r="I920">
        <v>0</v>
      </c>
      <c r="J920">
        <v>1</v>
      </c>
      <c r="K920">
        <v>1</v>
      </c>
      <c r="L920">
        <v>0</v>
      </c>
      <c r="M920">
        <v>1</v>
      </c>
    </row>
    <row r="921" spans="1:13" x14ac:dyDescent="0.35">
      <c r="A921">
        <v>920</v>
      </c>
      <c r="B921" t="s">
        <v>904</v>
      </c>
      <c r="C921" t="s">
        <v>2383</v>
      </c>
      <c r="D921">
        <v>2018</v>
      </c>
      <c r="E921" t="s">
        <v>3872</v>
      </c>
      <c r="F921" s="2" t="s">
        <v>5323</v>
      </c>
      <c r="G921" t="s">
        <v>6845</v>
      </c>
      <c r="H921">
        <v>0</v>
      </c>
      <c r="I921">
        <v>0</v>
      </c>
      <c r="J921">
        <v>1</v>
      </c>
      <c r="K921">
        <v>0</v>
      </c>
      <c r="L921">
        <v>1</v>
      </c>
      <c r="M921">
        <v>1</v>
      </c>
    </row>
    <row r="922" spans="1:13" x14ac:dyDescent="0.35">
      <c r="A922">
        <v>921</v>
      </c>
      <c r="B922" t="s">
        <v>905</v>
      </c>
      <c r="C922" t="s">
        <v>2384</v>
      </c>
      <c r="D922">
        <v>2018</v>
      </c>
      <c r="E922" t="s">
        <v>3873</v>
      </c>
      <c r="F922" s="2" t="s">
        <v>5324</v>
      </c>
      <c r="G922" t="s">
        <v>6846</v>
      </c>
      <c r="H922">
        <v>0</v>
      </c>
      <c r="I922">
        <v>0</v>
      </c>
      <c r="J922">
        <v>0</v>
      </c>
      <c r="K922">
        <v>0</v>
      </c>
      <c r="L922">
        <v>0</v>
      </c>
      <c r="M922">
        <v>1</v>
      </c>
    </row>
    <row r="923" spans="1:13" x14ac:dyDescent="0.35">
      <c r="A923">
        <v>922</v>
      </c>
      <c r="B923" t="s">
        <v>906</v>
      </c>
      <c r="C923" t="s">
        <v>2385</v>
      </c>
      <c r="D923">
        <v>2018</v>
      </c>
      <c r="E923" t="s">
        <v>3874</v>
      </c>
      <c r="F923" s="2" t="s">
        <v>5325</v>
      </c>
      <c r="G923" t="s">
        <v>6847</v>
      </c>
      <c r="H923">
        <v>0</v>
      </c>
      <c r="I923">
        <v>0</v>
      </c>
      <c r="J923">
        <v>0</v>
      </c>
      <c r="K923">
        <v>0</v>
      </c>
      <c r="L923">
        <v>0</v>
      </c>
      <c r="M923">
        <v>1</v>
      </c>
    </row>
    <row r="924" spans="1:13" x14ac:dyDescent="0.35">
      <c r="A924">
        <v>923</v>
      </c>
      <c r="B924" t="s">
        <v>907</v>
      </c>
      <c r="C924" t="s">
        <v>2386</v>
      </c>
      <c r="D924">
        <v>2018</v>
      </c>
      <c r="E924" t="s">
        <v>3875</v>
      </c>
      <c r="F924" s="2" t="s">
        <v>5326</v>
      </c>
      <c r="G924" t="s">
        <v>6848</v>
      </c>
      <c r="H924">
        <v>0</v>
      </c>
      <c r="I924">
        <v>0</v>
      </c>
      <c r="J924">
        <v>0</v>
      </c>
      <c r="K924">
        <v>0</v>
      </c>
      <c r="L924">
        <v>0</v>
      </c>
      <c r="M924">
        <v>0</v>
      </c>
    </row>
    <row r="925" spans="1:13" x14ac:dyDescent="0.35">
      <c r="A925">
        <v>924</v>
      </c>
      <c r="B925" t="s">
        <v>908</v>
      </c>
      <c r="C925" t="s">
        <v>2387</v>
      </c>
      <c r="D925">
        <v>2018</v>
      </c>
      <c r="E925" t="s">
        <v>3876</v>
      </c>
      <c r="F925" s="2" t="s">
        <v>5327</v>
      </c>
      <c r="G925" t="s">
        <v>6849</v>
      </c>
      <c r="H925">
        <v>0</v>
      </c>
      <c r="I925">
        <v>0</v>
      </c>
      <c r="J925">
        <v>1</v>
      </c>
      <c r="K925">
        <v>0</v>
      </c>
      <c r="L925">
        <v>1</v>
      </c>
      <c r="M925">
        <v>1</v>
      </c>
    </row>
    <row r="926" spans="1:13" x14ac:dyDescent="0.35">
      <c r="A926">
        <v>925</v>
      </c>
      <c r="B926" t="s">
        <v>909</v>
      </c>
      <c r="C926" t="s">
        <v>2388</v>
      </c>
      <c r="D926">
        <v>2018</v>
      </c>
      <c r="E926" t="s">
        <v>3877</v>
      </c>
      <c r="F926" s="2" t="s">
        <v>5328</v>
      </c>
      <c r="G926" t="s">
        <v>6850</v>
      </c>
      <c r="H926">
        <v>0</v>
      </c>
      <c r="I926">
        <v>0</v>
      </c>
      <c r="J926">
        <v>0</v>
      </c>
      <c r="K926">
        <v>0</v>
      </c>
      <c r="L926">
        <v>0</v>
      </c>
      <c r="M926">
        <v>1</v>
      </c>
    </row>
    <row r="927" spans="1:13" x14ac:dyDescent="0.35">
      <c r="A927">
        <v>926</v>
      </c>
      <c r="B927" t="s">
        <v>910</v>
      </c>
      <c r="C927" t="s">
        <v>2389</v>
      </c>
      <c r="D927">
        <v>2018</v>
      </c>
      <c r="E927" t="s">
        <v>3878</v>
      </c>
      <c r="F927" s="2" t="s">
        <v>5329</v>
      </c>
      <c r="G927" t="s">
        <v>6851</v>
      </c>
      <c r="H927">
        <v>0</v>
      </c>
      <c r="I927">
        <v>1</v>
      </c>
      <c r="J927">
        <v>0</v>
      </c>
      <c r="K927">
        <v>0</v>
      </c>
      <c r="L927">
        <v>0</v>
      </c>
      <c r="M927">
        <v>1</v>
      </c>
    </row>
    <row r="928" spans="1:13" x14ac:dyDescent="0.35">
      <c r="A928">
        <v>927</v>
      </c>
      <c r="B928" t="s">
        <v>911</v>
      </c>
      <c r="C928" t="s">
        <v>2390</v>
      </c>
      <c r="D928">
        <v>2018</v>
      </c>
      <c r="E928" t="s">
        <v>3879</v>
      </c>
      <c r="F928" s="2" t="s">
        <v>5330</v>
      </c>
      <c r="G928" t="s">
        <v>6852</v>
      </c>
      <c r="H928">
        <v>0</v>
      </c>
      <c r="I928">
        <v>0</v>
      </c>
      <c r="J928">
        <v>1</v>
      </c>
      <c r="K928">
        <v>0</v>
      </c>
      <c r="L928">
        <v>1</v>
      </c>
      <c r="M928">
        <v>0</v>
      </c>
    </row>
    <row r="929" spans="1:13" x14ac:dyDescent="0.35">
      <c r="A929">
        <v>928</v>
      </c>
      <c r="B929" t="s">
        <v>912</v>
      </c>
      <c r="C929" t="s">
        <v>2391</v>
      </c>
      <c r="D929">
        <v>2018</v>
      </c>
      <c r="E929" t="s">
        <v>3880</v>
      </c>
      <c r="F929" s="2" t="s">
        <v>5331</v>
      </c>
      <c r="G929" t="s">
        <v>6853</v>
      </c>
      <c r="H929">
        <v>0</v>
      </c>
      <c r="I929">
        <v>0</v>
      </c>
      <c r="J929">
        <v>0</v>
      </c>
      <c r="K929">
        <v>0</v>
      </c>
      <c r="L929">
        <v>1</v>
      </c>
      <c r="M929">
        <v>0</v>
      </c>
    </row>
    <row r="930" spans="1:13" x14ac:dyDescent="0.35">
      <c r="A930">
        <v>929</v>
      </c>
      <c r="B930" t="s">
        <v>913</v>
      </c>
      <c r="C930" t="s">
        <v>2392</v>
      </c>
      <c r="D930">
        <v>2018</v>
      </c>
      <c r="E930" t="s">
        <v>3881</v>
      </c>
      <c r="F930" s="2" t="s">
        <v>5332</v>
      </c>
      <c r="G930" t="s">
        <v>6854</v>
      </c>
      <c r="H930">
        <v>0</v>
      </c>
      <c r="I930">
        <v>0</v>
      </c>
      <c r="J930">
        <v>1</v>
      </c>
      <c r="K930">
        <v>0</v>
      </c>
      <c r="L930">
        <v>1</v>
      </c>
      <c r="M930">
        <v>1</v>
      </c>
    </row>
    <row r="931" spans="1:13" x14ac:dyDescent="0.35">
      <c r="A931">
        <v>930</v>
      </c>
      <c r="B931" t="s">
        <v>914</v>
      </c>
      <c r="C931" t="s">
        <v>2393</v>
      </c>
      <c r="D931">
        <v>2018</v>
      </c>
      <c r="E931" t="s">
        <v>3882</v>
      </c>
      <c r="F931" s="2" t="s">
        <v>5333</v>
      </c>
      <c r="G931" t="s">
        <v>6855</v>
      </c>
      <c r="H931">
        <v>0</v>
      </c>
      <c r="I931">
        <v>0</v>
      </c>
      <c r="J931">
        <v>1</v>
      </c>
      <c r="K931">
        <v>0</v>
      </c>
      <c r="L931">
        <v>0</v>
      </c>
      <c r="M931">
        <v>1</v>
      </c>
    </row>
    <row r="932" spans="1:13" x14ac:dyDescent="0.35">
      <c r="A932">
        <v>931</v>
      </c>
      <c r="B932" t="s">
        <v>915</v>
      </c>
      <c r="C932" t="s">
        <v>2394</v>
      </c>
      <c r="D932">
        <v>2018</v>
      </c>
      <c r="E932" t="s">
        <v>3883</v>
      </c>
      <c r="F932" s="2" t="s">
        <v>5334</v>
      </c>
      <c r="G932" t="s">
        <v>6856</v>
      </c>
      <c r="H932">
        <v>0</v>
      </c>
      <c r="I932">
        <v>0</v>
      </c>
      <c r="J932">
        <v>1</v>
      </c>
      <c r="K932">
        <v>0</v>
      </c>
      <c r="L932">
        <v>0</v>
      </c>
      <c r="M932">
        <v>1</v>
      </c>
    </row>
    <row r="933" spans="1:13" x14ac:dyDescent="0.35">
      <c r="A933">
        <v>932</v>
      </c>
      <c r="B933" t="s">
        <v>916</v>
      </c>
      <c r="C933" t="s">
        <v>2395</v>
      </c>
      <c r="D933">
        <v>2018</v>
      </c>
      <c r="E933" t="s">
        <v>3884</v>
      </c>
      <c r="F933" s="2" t="s">
        <v>5335</v>
      </c>
      <c r="G933" t="s">
        <v>6857</v>
      </c>
      <c r="H933">
        <v>0</v>
      </c>
      <c r="I933">
        <v>0</v>
      </c>
      <c r="J933">
        <v>0</v>
      </c>
      <c r="K933">
        <v>0</v>
      </c>
      <c r="L933">
        <v>1</v>
      </c>
      <c r="M933">
        <v>1</v>
      </c>
    </row>
    <row r="934" spans="1:13" x14ac:dyDescent="0.35">
      <c r="A934">
        <v>933</v>
      </c>
      <c r="B934" t="s">
        <v>917</v>
      </c>
      <c r="C934" t="s">
        <v>2396</v>
      </c>
      <c r="D934">
        <v>2018</v>
      </c>
      <c r="E934" t="s">
        <v>3885</v>
      </c>
      <c r="F934" s="2" t="s">
        <v>5336</v>
      </c>
      <c r="G934" t="s">
        <v>6858</v>
      </c>
      <c r="H934">
        <v>0</v>
      </c>
      <c r="I934">
        <v>0</v>
      </c>
      <c r="J934">
        <v>1</v>
      </c>
      <c r="K934">
        <v>0</v>
      </c>
      <c r="L934">
        <v>1</v>
      </c>
      <c r="M934">
        <v>1</v>
      </c>
    </row>
    <row r="935" spans="1:13" x14ac:dyDescent="0.35">
      <c r="A935">
        <v>934</v>
      </c>
      <c r="B935" t="s">
        <v>918</v>
      </c>
      <c r="C935" t="s">
        <v>2397</v>
      </c>
      <c r="D935">
        <v>2018</v>
      </c>
      <c r="E935" t="s">
        <v>3886</v>
      </c>
      <c r="F935" s="2" t="s">
        <v>5337</v>
      </c>
      <c r="G935" t="s">
        <v>6859</v>
      </c>
      <c r="H935">
        <v>0</v>
      </c>
      <c r="I935">
        <v>0</v>
      </c>
      <c r="J935">
        <v>1</v>
      </c>
      <c r="K935">
        <v>1</v>
      </c>
      <c r="L935">
        <v>1</v>
      </c>
      <c r="M935">
        <v>1</v>
      </c>
    </row>
    <row r="936" spans="1:13" x14ac:dyDescent="0.35">
      <c r="A936">
        <v>935</v>
      </c>
      <c r="B936" t="s">
        <v>919</v>
      </c>
      <c r="C936" t="s">
        <v>2398</v>
      </c>
      <c r="D936">
        <v>2018</v>
      </c>
      <c r="E936" t="s">
        <v>3887</v>
      </c>
      <c r="F936" s="2" t="s">
        <v>5338</v>
      </c>
      <c r="G936" t="s">
        <v>6860</v>
      </c>
      <c r="H936">
        <v>0</v>
      </c>
      <c r="I936">
        <v>0</v>
      </c>
      <c r="J936">
        <v>1</v>
      </c>
      <c r="K936">
        <v>1</v>
      </c>
      <c r="L936">
        <v>1</v>
      </c>
      <c r="M936">
        <v>0</v>
      </c>
    </row>
    <row r="937" spans="1:13" x14ac:dyDescent="0.35">
      <c r="A937">
        <v>936</v>
      </c>
      <c r="B937" t="s">
        <v>920</v>
      </c>
      <c r="C937" t="s">
        <v>2399</v>
      </c>
      <c r="D937">
        <v>2018</v>
      </c>
      <c r="E937" t="s">
        <v>3888</v>
      </c>
      <c r="F937" s="2" t="s">
        <v>5339</v>
      </c>
      <c r="G937" t="s">
        <v>6861</v>
      </c>
      <c r="H937">
        <v>0</v>
      </c>
      <c r="I937">
        <v>0</v>
      </c>
      <c r="J937">
        <v>0</v>
      </c>
      <c r="K937">
        <v>0</v>
      </c>
      <c r="L937">
        <v>0</v>
      </c>
      <c r="M937">
        <v>1</v>
      </c>
    </row>
    <row r="938" spans="1:13" x14ac:dyDescent="0.35">
      <c r="A938">
        <v>937</v>
      </c>
      <c r="B938" t="s">
        <v>921</v>
      </c>
      <c r="C938" t="s">
        <v>2400</v>
      </c>
      <c r="D938">
        <v>2018</v>
      </c>
      <c r="E938" t="s">
        <v>3889</v>
      </c>
      <c r="F938" s="2" t="s">
        <v>5340</v>
      </c>
      <c r="G938" t="s">
        <v>6862</v>
      </c>
      <c r="H938">
        <v>0</v>
      </c>
      <c r="I938">
        <v>0</v>
      </c>
      <c r="J938">
        <v>0</v>
      </c>
      <c r="K938">
        <v>0</v>
      </c>
      <c r="L938">
        <v>1</v>
      </c>
      <c r="M938">
        <v>1</v>
      </c>
    </row>
    <row r="939" spans="1:13" x14ac:dyDescent="0.35">
      <c r="A939">
        <v>938</v>
      </c>
      <c r="B939" t="s">
        <v>922</v>
      </c>
      <c r="C939" t="s">
        <v>2401</v>
      </c>
      <c r="D939">
        <v>2018</v>
      </c>
      <c r="E939" t="s">
        <v>3890</v>
      </c>
      <c r="F939" s="2" t="s">
        <v>5341</v>
      </c>
      <c r="G939" t="s">
        <v>6863</v>
      </c>
      <c r="H939">
        <v>0</v>
      </c>
      <c r="I939">
        <v>0</v>
      </c>
      <c r="J939">
        <v>0</v>
      </c>
      <c r="K939">
        <v>1</v>
      </c>
      <c r="L939">
        <v>0</v>
      </c>
      <c r="M939">
        <v>0</v>
      </c>
    </row>
    <row r="940" spans="1:13" x14ac:dyDescent="0.35">
      <c r="A940">
        <v>939</v>
      </c>
      <c r="B940" t="s">
        <v>923</v>
      </c>
      <c r="C940" t="s">
        <v>2402</v>
      </c>
      <c r="D940">
        <v>2018</v>
      </c>
      <c r="E940">
        <v>0</v>
      </c>
      <c r="F940" s="2" t="s">
        <v>5342</v>
      </c>
      <c r="G940" t="s">
        <v>6864</v>
      </c>
      <c r="H940">
        <v>0</v>
      </c>
      <c r="I940">
        <v>0</v>
      </c>
      <c r="J940">
        <v>0</v>
      </c>
      <c r="K940">
        <v>1</v>
      </c>
      <c r="L940">
        <v>1</v>
      </c>
      <c r="M940">
        <v>1</v>
      </c>
    </row>
    <row r="941" spans="1:13" x14ac:dyDescent="0.35">
      <c r="A941">
        <v>940</v>
      </c>
      <c r="B941" t="s">
        <v>924</v>
      </c>
      <c r="C941" t="s">
        <v>2403</v>
      </c>
      <c r="D941">
        <v>2018</v>
      </c>
      <c r="E941">
        <v>0</v>
      </c>
      <c r="F941" s="2" t="s">
        <v>5343</v>
      </c>
      <c r="G941" t="s">
        <v>6865</v>
      </c>
      <c r="H941">
        <v>0</v>
      </c>
      <c r="I941">
        <v>1</v>
      </c>
      <c r="J941">
        <v>0</v>
      </c>
      <c r="K941">
        <v>0</v>
      </c>
      <c r="L941">
        <v>1</v>
      </c>
      <c r="M941">
        <v>1</v>
      </c>
    </row>
    <row r="942" spans="1:13" x14ac:dyDescent="0.35">
      <c r="A942">
        <v>941</v>
      </c>
      <c r="B942" t="s">
        <v>925</v>
      </c>
      <c r="C942" t="s">
        <v>2404</v>
      </c>
      <c r="D942">
        <v>2018</v>
      </c>
      <c r="E942" t="s">
        <v>3891</v>
      </c>
      <c r="F942" s="2" t="s">
        <v>5344</v>
      </c>
      <c r="G942" t="s">
        <v>6866</v>
      </c>
      <c r="H942">
        <v>0</v>
      </c>
      <c r="I942">
        <v>1</v>
      </c>
      <c r="J942">
        <v>0</v>
      </c>
      <c r="K942">
        <v>0</v>
      </c>
      <c r="L942">
        <v>1</v>
      </c>
      <c r="M942">
        <v>1</v>
      </c>
    </row>
    <row r="943" spans="1:13" x14ac:dyDescent="0.35">
      <c r="A943">
        <v>942</v>
      </c>
      <c r="B943" t="s">
        <v>926</v>
      </c>
      <c r="C943" t="s">
        <v>2405</v>
      </c>
      <c r="D943">
        <v>2018</v>
      </c>
      <c r="E943" t="s">
        <v>3892</v>
      </c>
      <c r="F943" s="2" t="s">
        <v>5345</v>
      </c>
      <c r="G943" t="s">
        <v>6867</v>
      </c>
      <c r="H943">
        <v>0</v>
      </c>
      <c r="I943">
        <v>0</v>
      </c>
      <c r="J943">
        <v>0</v>
      </c>
      <c r="K943">
        <v>0</v>
      </c>
      <c r="L943">
        <v>1</v>
      </c>
      <c r="M943">
        <v>0</v>
      </c>
    </row>
    <row r="944" spans="1:13" x14ac:dyDescent="0.35">
      <c r="A944">
        <v>943</v>
      </c>
      <c r="B944" t="s">
        <v>927</v>
      </c>
      <c r="C944" t="s">
        <v>2406</v>
      </c>
      <c r="D944">
        <v>2018</v>
      </c>
      <c r="E944" t="s">
        <v>3893</v>
      </c>
      <c r="F944" s="2" t="s">
        <v>5346</v>
      </c>
      <c r="G944" t="s">
        <v>6868</v>
      </c>
      <c r="H944">
        <v>0</v>
      </c>
      <c r="I944">
        <v>0</v>
      </c>
      <c r="J944">
        <v>1</v>
      </c>
      <c r="K944">
        <v>0</v>
      </c>
      <c r="L944">
        <v>1</v>
      </c>
      <c r="M944">
        <v>0</v>
      </c>
    </row>
    <row r="945" spans="1:13" x14ac:dyDescent="0.35">
      <c r="A945">
        <v>944</v>
      </c>
      <c r="B945" t="s">
        <v>928</v>
      </c>
      <c r="C945" t="s">
        <v>2407</v>
      </c>
      <c r="D945">
        <v>2018</v>
      </c>
      <c r="E945" t="s">
        <v>3894</v>
      </c>
      <c r="F945" s="2" t="s">
        <v>5347</v>
      </c>
      <c r="G945" t="s">
        <v>6869</v>
      </c>
      <c r="H945">
        <v>0</v>
      </c>
      <c r="I945">
        <v>1</v>
      </c>
      <c r="J945">
        <v>0</v>
      </c>
      <c r="K945">
        <v>0</v>
      </c>
      <c r="L945">
        <v>1</v>
      </c>
      <c r="M945">
        <v>0</v>
      </c>
    </row>
    <row r="946" spans="1:13" x14ac:dyDescent="0.35">
      <c r="A946">
        <v>945</v>
      </c>
      <c r="B946" t="s">
        <v>929</v>
      </c>
      <c r="C946" t="s">
        <v>2408</v>
      </c>
      <c r="D946">
        <v>2018</v>
      </c>
      <c r="E946" t="s">
        <v>3895</v>
      </c>
      <c r="F946" s="2" t="s">
        <v>5348</v>
      </c>
      <c r="G946" t="s">
        <v>6870</v>
      </c>
      <c r="H946">
        <v>0</v>
      </c>
      <c r="I946">
        <v>0</v>
      </c>
      <c r="J946">
        <v>1</v>
      </c>
      <c r="K946">
        <v>0</v>
      </c>
      <c r="L946">
        <v>1</v>
      </c>
      <c r="M946">
        <v>0</v>
      </c>
    </row>
    <row r="947" spans="1:13" x14ac:dyDescent="0.35">
      <c r="A947">
        <v>946</v>
      </c>
      <c r="B947" t="s">
        <v>930</v>
      </c>
      <c r="C947" t="s">
        <v>2409</v>
      </c>
      <c r="D947">
        <v>2018</v>
      </c>
      <c r="E947" t="s">
        <v>3896</v>
      </c>
      <c r="F947" s="2" t="s">
        <v>5349</v>
      </c>
      <c r="G947" t="s">
        <v>6871</v>
      </c>
      <c r="H947">
        <v>0</v>
      </c>
      <c r="I947">
        <v>1</v>
      </c>
      <c r="J947">
        <v>0</v>
      </c>
      <c r="K947">
        <v>0</v>
      </c>
      <c r="L947">
        <v>0</v>
      </c>
      <c r="M947">
        <v>1</v>
      </c>
    </row>
    <row r="948" spans="1:13" x14ac:dyDescent="0.35">
      <c r="A948">
        <v>947</v>
      </c>
      <c r="B948" t="s">
        <v>931</v>
      </c>
      <c r="C948" t="s">
        <v>2410</v>
      </c>
      <c r="D948">
        <v>2018</v>
      </c>
      <c r="E948" t="s">
        <v>3897</v>
      </c>
      <c r="F948" s="2" t="s">
        <v>5350</v>
      </c>
      <c r="G948" t="s">
        <v>6872</v>
      </c>
      <c r="H948">
        <v>0</v>
      </c>
      <c r="I948">
        <v>0</v>
      </c>
      <c r="J948">
        <v>0</v>
      </c>
      <c r="K948">
        <v>0</v>
      </c>
      <c r="L948">
        <v>1</v>
      </c>
      <c r="M948">
        <v>0</v>
      </c>
    </row>
    <row r="949" spans="1:13" x14ac:dyDescent="0.35">
      <c r="A949">
        <v>948</v>
      </c>
      <c r="B949" t="s">
        <v>932</v>
      </c>
      <c r="C949" t="s">
        <v>2411</v>
      </c>
      <c r="D949">
        <v>2018</v>
      </c>
      <c r="E949" t="s">
        <v>3898</v>
      </c>
      <c r="F949" s="2" t="s">
        <v>5351</v>
      </c>
      <c r="G949" t="s">
        <v>6873</v>
      </c>
      <c r="H949">
        <v>0</v>
      </c>
      <c r="I949">
        <v>0</v>
      </c>
      <c r="J949">
        <v>1</v>
      </c>
      <c r="K949">
        <v>0</v>
      </c>
      <c r="L949">
        <v>1</v>
      </c>
      <c r="M949">
        <v>0</v>
      </c>
    </row>
    <row r="950" spans="1:13" x14ac:dyDescent="0.35">
      <c r="A950">
        <v>949</v>
      </c>
      <c r="B950" t="s">
        <v>933</v>
      </c>
      <c r="C950" t="s">
        <v>2412</v>
      </c>
      <c r="D950">
        <v>2018</v>
      </c>
      <c r="E950" t="s">
        <v>3899</v>
      </c>
      <c r="F950" s="2" t="s">
        <v>5352</v>
      </c>
      <c r="G950" t="s">
        <v>6874</v>
      </c>
      <c r="H950">
        <v>0</v>
      </c>
      <c r="I950">
        <v>1</v>
      </c>
      <c r="J950">
        <v>0</v>
      </c>
      <c r="K950">
        <v>0</v>
      </c>
      <c r="L950">
        <v>1</v>
      </c>
      <c r="M950">
        <v>1</v>
      </c>
    </row>
    <row r="951" spans="1:13" x14ac:dyDescent="0.35">
      <c r="A951">
        <v>950</v>
      </c>
      <c r="B951" t="s">
        <v>934</v>
      </c>
      <c r="C951" t="s">
        <v>2413</v>
      </c>
      <c r="D951">
        <v>2018</v>
      </c>
      <c r="E951" t="s">
        <v>3900</v>
      </c>
      <c r="F951" s="2" t="s">
        <v>5353</v>
      </c>
      <c r="G951" t="s">
        <v>6875</v>
      </c>
      <c r="H951">
        <v>0</v>
      </c>
      <c r="I951">
        <v>0</v>
      </c>
      <c r="J951">
        <v>0</v>
      </c>
      <c r="K951">
        <v>0</v>
      </c>
      <c r="L951">
        <v>1</v>
      </c>
      <c r="M951">
        <v>0</v>
      </c>
    </row>
    <row r="952" spans="1:13" x14ac:dyDescent="0.35">
      <c r="A952">
        <v>951</v>
      </c>
      <c r="B952" t="s">
        <v>935</v>
      </c>
      <c r="C952" t="s">
        <v>2414</v>
      </c>
      <c r="D952">
        <v>2018</v>
      </c>
      <c r="E952" t="s">
        <v>3901</v>
      </c>
      <c r="F952" s="2" t="s">
        <v>5354</v>
      </c>
      <c r="G952" t="s">
        <v>6876</v>
      </c>
      <c r="H952">
        <v>0</v>
      </c>
      <c r="I952">
        <v>1</v>
      </c>
      <c r="J952">
        <v>0</v>
      </c>
      <c r="K952">
        <v>0</v>
      </c>
      <c r="L952">
        <v>1</v>
      </c>
      <c r="M952">
        <v>1</v>
      </c>
    </row>
    <row r="953" spans="1:13" x14ac:dyDescent="0.35">
      <c r="A953">
        <v>952</v>
      </c>
      <c r="B953" t="s">
        <v>936</v>
      </c>
      <c r="C953" t="s">
        <v>2415</v>
      </c>
      <c r="D953">
        <v>2018</v>
      </c>
      <c r="E953" t="s">
        <v>3902</v>
      </c>
      <c r="F953" s="2" t="s">
        <v>5355</v>
      </c>
      <c r="G953" t="s">
        <v>6877</v>
      </c>
      <c r="H953">
        <v>0</v>
      </c>
      <c r="I953">
        <v>1</v>
      </c>
      <c r="J953">
        <v>0</v>
      </c>
      <c r="K953">
        <v>0</v>
      </c>
      <c r="L953">
        <v>0</v>
      </c>
      <c r="M953">
        <v>0</v>
      </c>
    </row>
    <row r="954" spans="1:13" x14ac:dyDescent="0.35">
      <c r="A954">
        <v>953</v>
      </c>
      <c r="B954" t="s">
        <v>937</v>
      </c>
      <c r="C954" t="s">
        <v>2416</v>
      </c>
      <c r="D954">
        <v>2018</v>
      </c>
      <c r="E954" t="s">
        <v>3903</v>
      </c>
      <c r="F954" s="2" t="s">
        <v>5356</v>
      </c>
      <c r="G954" t="s">
        <v>6878</v>
      </c>
      <c r="H954">
        <v>0</v>
      </c>
      <c r="I954">
        <v>0</v>
      </c>
      <c r="J954">
        <v>1</v>
      </c>
      <c r="K954">
        <v>0</v>
      </c>
      <c r="L954">
        <v>0</v>
      </c>
      <c r="M954">
        <v>0</v>
      </c>
    </row>
    <row r="955" spans="1:13" x14ac:dyDescent="0.35">
      <c r="A955">
        <v>954</v>
      </c>
      <c r="B955" t="s">
        <v>938</v>
      </c>
      <c r="C955" t="s">
        <v>2417</v>
      </c>
      <c r="D955">
        <v>2018</v>
      </c>
      <c r="E955" t="s">
        <v>3904</v>
      </c>
      <c r="F955" s="2" t="s">
        <v>5357</v>
      </c>
      <c r="G955" t="s">
        <v>6879</v>
      </c>
      <c r="H955">
        <v>0</v>
      </c>
      <c r="I955">
        <v>0</v>
      </c>
      <c r="J955">
        <v>1</v>
      </c>
      <c r="K955">
        <v>0</v>
      </c>
      <c r="L955">
        <v>1</v>
      </c>
      <c r="M955">
        <v>1</v>
      </c>
    </row>
    <row r="956" spans="1:13" x14ac:dyDescent="0.35">
      <c r="A956">
        <v>955</v>
      </c>
      <c r="B956" t="s">
        <v>939</v>
      </c>
      <c r="C956" t="s">
        <v>2418</v>
      </c>
      <c r="D956">
        <v>2018</v>
      </c>
      <c r="E956" t="s">
        <v>3905</v>
      </c>
      <c r="F956" s="2" t="s">
        <v>5358</v>
      </c>
      <c r="G956" t="s">
        <v>6880</v>
      </c>
      <c r="H956">
        <v>0</v>
      </c>
      <c r="I956">
        <v>0</v>
      </c>
      <c r="J956">
        <v>1</v>
      </c>
      <c r="K956">
        <v>0</v>
      </c>
      <c r="L956">
        <v>1</v>
      </c>
      <c r="M956">
        <v>1</v>
      </c>
    </row>
    <row r="957" spans="1:13" x14ac:dyDescent="0.35">
      <c r="A957">
        <v>956</v>
      </c>
      <c r="B957" t="s">
        <v>940</v>
      </c>
      <c r="C957" t="s">
        <v>2419</v>
      </c>
      <c r="D957">
        <v>2018</v>
      </c>
      <c r="E957" t="s">
        <v>3906</v>
      </c>
      <c r="F957" s="2" t="s">
        <v>5359</v>
      </c>
      <c r="G957" t="s">
        <v>6881</v>
      </c>
      <c r="H957">
        <v>0</v>
      </c>
      <c r="I957">
        <v>0</v>
      </c>
      <c r="J957">
        <v>0</v>
      </c>
      <c r="K957">
        <v>0</v>
      </c>
      <c r="L957">
        <v>1</v>
      </c>
      <c r="M957">
        <v>0</v>
      </c>
    </row>
    <row r="958" spans="1:13" x14ac:dyDescent="0.35">
      <c r="A958">
        <v>957</v>
      </c>
      <c r="B958" t="s">
        <v>941</v>
      </c>
      <c r="C958" t="s">
        <v>2420</v>
      </c>
      <c r="D958">
        <v>2018</v>
      </c>
      <c r="E958" t="s">
        <v>3907</v>
      </c>
      <c r="F958" s="2" t="s">
        <v>5360</v>
      </c>
      <c r="G958" t="s">
        <v>6882</v>
      </c>
      <c r="H958">
        <v>0</v>
      </c>
      <c r="I958">
        <v>0</v>
      </c>
      <c r="J958">
        <v>0</v>
      </c>
      <c r="K958">
        <v>1</v>
      </c>
      <c r="L958">
        <v>0</v>
      </c>
      <c r="M958">
        <v>0</v>
      </c>
    </row>
    <row r="959" spans="1:13" x14ac:dyDescent="0.35">
      <c r="A959">
        <v>958</v>
      </c>
      <c r="B959" t="s">
        <v>942</v>
      </c>
      <c r="C959" t="s">
        <v>2421</v>
      </c>
      <c r="D959">
        <v>2018</v>
      </c>
      <c r="E959">
        <v>0</v>
      </c>
      <c r="F959" s="2" t="s">
        <v>5361</v>
      </c>
      <c r="G959" t="s">
        <v>6883</v>
      </c>
      <c r="H959">
        <v>0</v>
      </c>
      <c r="I959">
        <v>0</v>
      </c>
      <c r="J959">
        <v>1</v>
      </c>
      <c r="K959">
        <v>0</v>
      </c>
      <c r="L959">
        <v>1</v>
      </c>
      <c r="M959">
        <v>0</v>
      </c>
    </row>
    <row r="960" spans="1:13" x14ac:dyDescent="0.35">
      <c r="A960">
        <v>959</v>
      </c>
      <c r="B960" t="s">
        <v>943</v>
      </c>
      <c r="C960" t="s">
        <v>2422</v>
      </c>
      <c r="D960">
        <v>2018</v>
      </c>
      <c r="E960">
        <v>0</v>
      </c>
      <c r="F960" s="2" t="s">
        <v>5362</v>
      </c>
      <c r="G960" t="s">
        <v>6884</v>
      </c>
      <c r="H960">
        <v>0</v>
      </c>
      <c r="I960">
        <v>0</v>
      </c>
      <c r="J960">
        <v>0</v>
      </c>
      <c r="K960">
        <v>0</v>
      </c>
      <c r="L960">
        <v>0</v>
      </c>
      <c r="M960">
        <v>0</v>
      </c>
    </row>
    <row r="961" spans="1:13" x14ac:dyDescent="0.35">
      <c r="A961">
        <v>960</v>
      </c>
      <c r="B961" t="s">
        <v>944</v>
      </c>
      <c r="C961" t="s">
        <v>2423</v>
      </c>
      <c r="D961">
        <v>2018</v>
      </c>
      <c r="E961" t="s">
        <v>3908</v>
      </c>
      <c r="F961" s="2" t="s">
        <v>5363</v>
      </c>
      <c r="G961" t="s">
        <v>6885</v>
      </c>
      <c r="H961">
        <v>0</v>
      </c>
      <c r="I961">
        <v>1</v>
      </c>
      <c r="J961">
        <v>0</v>
      </c>
      <c r="K961">
        <v>0</v>
      </c>
      <c r="L961">
        <v>0</v>
      </c>
      <c r="M961">
        <v>0</v>
      </c>
    </row>
    <row r="962" spans="1:13" x14ac:dyDescent="0.35">
      <c r="A962">
        <v>961</v>
      </c>
      <c r="B962" t="s">
        <v>945</v>
      </c>
      <c r="C962" t="s">
        <v>2424</v>
      </c>
      <c r="D962">
        <v>2018</v>
      </c>
      <c r="E962" t="s">
        <v>3909</v>
      </c>
      <c r="F962" s="2" t="s">
        <v>5364</v>
      </c>
      <c r="G962" t="s">
        <v>6886</v>
      </c>
      <c r="H962">
        <v>0</v>
      </c>
      <c r="I962">
        <v>0</v>
      </c>
      <c r="J962">
        <v>1</v>
      </c>
      <c r="K962">
        <v>0</v>
      </c>
      <c r="L962">
        <v>0</v>
      </c>
      <c r="M962">
        <v>0</v>
      </c>
    </row>
    <row r="963" spans="1:13" x14ac:dyDescent="0.35">
      <c r="A963">
        <v>962</v>
      </c>
      <c r="B963" t="s">
        <v>946</v>
      </c>
      <c r="C963" t="s">
        <v>2425</v>
      </c>
      <c r="D963">
        <v>2018</v>
      </c>
      <c r="E963" t="s">
        <v>3910</v>
      </c>
      <c r="F963" s="2" t="s">
        <v>5365</v>
      </c>
      <c r="G963" t="s">
        <v>6887</v>
      </c>
      <c r="H963">
        <v>0</v>
      </c>
      <c r="I963">
        <v>0</v>
      </c>
      <c r="J963">
        <v>0</v>
      </c>
      <c r="K963">
        <v>0</v>
      </c>
      <c r="L963">
        <v>0</v>
      </c>
      <c r="M963">
        <v>0</v>
      </c>
    </row>
    <row r="964" spans="1:13" x14ac:dyDescent="0.35">
      <c r="A964">
        <v>963</v>
      </c>
      <c r="B964" t="s">
        <v>947</v>
      </c>
      <c r="C964" t="s">
        <v>2426</v>
      </c>
      <c r="D964">
        <v>2018</v>
      </c>
      <c r="E964" t="s">
        <v>3911</v>
      </c>
      <c r="F964" s="2" t="s">
        <v>5366</v>
      </c>
      <c r="G964" t="s">
        <v>6888</v>
      </c>
      <c r="H964">
        <v>0</v>
      </c>
      <c r="I964">
        <v>0</v>
      </c>
      <c r="J964">
        <v>1</v>
      </c>
      <c r="K964">
        <v>0</v>
      </c>
      <c r="L964">
        <v>1</v>
      </c>
      <c r="M964">
        <v>0</v>
      </c>
    </row>
    <row r="965" spans="1:13" x14ac:dyDescent="0.35">
      <c r="A965">
        <v>964</v>
      </c>
      <c r="B965" t="s">
        <v>948</v>
      </c>
      <c r="C965" t="s">
        <v>2427</v>
      </c>
      <c r="D965">
        <v>2018</v>
      </c>
      <c r="E965" t="s">
        <v>3912</v>
      </c>
      <c r="F965" s="2" t="s">
        <v>5367</v>
      </c>
      <c r="G965" t="s">
        <v>6889</v>
      </c>
      <c r="H965">
        <v>0</v>
      </c>
      <c r="I965">
        <v>0</v>
      </c>
      <c r="J965">
        <v>0</v>
      </c>
      <c r="K965">
        <v>0</v>
      </c>
      <c r="L965">
        <v>0</v>
      </c>
      <c r="M965">
        <v>0</v>
      </c>
    </row>
    <row r="966" spans="1:13" x14ac:dyDescent="0.35">
      <c r="A966">
        <v>965</v>
      </c>
      <c r="B966" t="s">
        <v>949</v>
      </c>
      <c r="C966" t="s">
        <v>2428</v>
      </c>
      <c r="D966">
        <v>2018</v>
      </c>
      <c r="E966" t="s">
        <v>3913</v>
      </c>
      <c r="F966" s="2" t="s">
        <v>5368</v>
      </c>
      <c r="G966" t="s">
        <v>6890</v>
      </c>
      <c r="H966">
        <v>0</v>
      </c>
      <c r="I966">
        <v>0</v>
      </c>
      <c r="J966">
        <v>1</v>
      </c>
      <c r="K966">
        <v>0</v>
      </c>
      <c r="L966">
        <v>0</v>
      </c>
      <c r="M966">
        <v>0</v>
      </c>
    </row>
    <row r="967" spans="1:13" x14ac:dyDescent="0.35">
      <c r="A967">
        <v>966</v>
      </c>
      <c r="B967" t="s">
        <v>950</v>
      </c>
      <c r="C967" t="s">
        <v>2429</v>
      </c>
      <c r="D967">
        <v>2017</v>
      </c>
      <c r="E967" t="s">
        <v>3914</v>
      </c>
      <c r="F967" s="2" t="s">
        <v>5369</v>
      </c>
      <c r="G967" t="s">
        <v>6891</v>
      </c>
      <c r="H967">
        <v>0</v>
      </c>
      <c r="I967">
        <v>0</v>
      </c>
      <c r="J967">
        <v>1</v>
      </c>
      <c r="K967">
        <v>0</v>
      </c>
      <c r="L967">
        <v>1</v>
      </c>
      <c r="M967">
        <v>1</v>
      </c>
    </row>
    <row r="968" spans="1:13" x14ac:dyDescent="0.35">
      <c r="A968">
        <v>967</v>
      </c>
      <c r="B968" t="s">
        <v>951</v>
      </c>
      <c r="C968" t="s">
        <v>2430</v>
      </c>
      <c r="D968">
        <v>2017</v>
      </c>
      <c r="E968" t="s">
        <v>3915</v>
      </c>
      <c r="F968" s="2" t="s">
        <v>5370</v>
      </c>
      <c r="G968" t="s">
        <v>6892</v>
      </c>
      <c r="H968">
        <v>0</v>
      </c>
      <c r="I968">
        <v>1</v>
      </c>
      <c r="J968">
        <v>1</v>
      </c>
      <c r="K968">
        <v>0</v>
      </c>
      <c r="L968">
        <v>0</v>
      </c>
      <c r="M968">
        <v>1</v>
      </c>
    </row>
    <row r="969" spans="1:13" x14ac:dyDescent="0.35">
      <c r="A969">
        <v>968</v>
      </c>
      <c r="B969" t="s">
        <v>952</v>
      </c>
      <c r="C969" t="s">
        <v>2431</v>
      </c>
      <c r="D969">
        <v>2017</v>
      </c>
      <c r="E969" t="s">
        <v>3916</v>
      </c>
      <c r="F969" s="2" t="s">
        <v>5371</v>
      </c>
      <c r="G969" t="s">
        <v>6893</v>
      </c>
      <c r="H969">
        <v>0</v>
      </c>
      <c r="I969">
        <v>0</v>
      </c>
      <c r="J969">
        <v>1</v>
      </c>
      <c r="K969">
        <v>0</v>
      </c>
      <c r="L969">
        <v>1</v>
      </c>
      <c r="M969">
        <v>0</v>
      </c>
    </row>
    <row r="970" spans="1:13" x14ac:dyDescent="0.35">
      <c r="A970">
        <v>969</v>
      </c>
      <c r="B970" t="s">
        <v>953</v>
      </c>
      <c r="C970" t="s">
        <v>2432</v>
      </c>
      <c r="D970">
        <v>2017</v>
      </c>
      <c r="E970" t="s">
        <v>3917</v>
      </c>
      <c r="F970" s="2" t="s">
        <v>5372</v>
      </c>
      <c r="G970" t="s">
        <v>6894</v>
      </c>
      <c r="H970">
        <v>0</v>
      </c>
      <c r="I970">
        <v>0</v>
      </c>
      <c r="J970">
        <v>1</v>
      </c>
      <c r="K970">
        <v>0</v>
      </c>
      <c r="L970">
        <v>0</v>
      </c>
      <c r="M970">
        <v>1</v>
      </c>
    </row>
    <row r="971" spans="1:13" x14ac:dyDescent="0.35">
      <c r="A971">
        <v>970</v>
      </c>
      <c r="B971" t="s">
        <v>954</v>
      </c>
      <c r="C971" t="s">
        <v>2433</v>
      </c>
      <c r="D971">
        <v>2017</v>
      </c>
      <c r="E971" t="s">
        <v>3918</v>
      </c>
      <c r="F971" s="2" t="s">
        <v>5373</v>
      </c>
      <c r="G971" t="s">
        <v>6895</v>
      </c>
      <c r="H971">
        <v>0</v>
      </c>
      <c r="I971">
        <v>0</v>
      </c>
      <c r="J971">
        <v>1</v>
      </c>
      <c r="K971">
        <v>0</v>
      </c>
      <c r="L971">
        <v>1</v>
      </c>
      <c r="M971">
        <v>0</v>
      </c>
    </row>
    <row r="972" spans="1:13" x14ac:dyDescent="0.35">
      <c r="A972">
        <v>971</v>
      </c>
      <c r="B972" t="s">
        <v>955</v>
      </c>
      <c r="C972" t="s">
        <v>2434</v>
      </c>
      <c r="D972">
        <v>2017</v>
      </c>
      <c r="E972" t="s">
        <v>3919</v>
      </c>
      <c r="F972" s="2" t="s">
        <v>5374</v>
      </c>
      <c r="G972" t="s">
        <v>6896</v>
      </c>
      <c r="H972">
        <v>0</v>
      </c>
      <c r="I972">
        <v>0</v>
      </c>
      <c r="J972">
        <v>1</v>
      </c>
      <c r="K972">
        <v>0</v>
      </c>
      <c r="L972">
        <v>1</v>
      </c>
      <c r="M972">
        <v>1</v>
      </c>
    </row>
    <row r="973" spans="1:13" x14ac:dyDescent="0.35">
      <c r="A973">
        <v>972</v>
      </c>
      <c r="B973" t="s">
        <v>956</v>
      </c>
      <c r="C973" t="s">
        <v>2435</v>
      </c>
      <c r="D973">
        <v>2017</v>
      </c>
      <c r="E973" t="s">
        <v>3920</v>
      </c>
      <c r="F973" s="2" t="s">
        <v>5375</v>
      </c>
      <c r="G973" t="s">
        <v>6897</v>
      </c>
      <c r="H973">
        <v>0</v>
      </c>
      <c r="I973">
        <v>0</v>
      </c>
      <c r="J973">
        <v>1</v>
      </c>
      <c r="K973">
        <v>0</v>
      </c>
      <c r="L973">
        <v>1</v>
      </c>
      <c r="M973">
        <v>1</v>
      </c>
    </row>
    <row r="974" spans="1:13" x14ac:dyDescent="0.35">
      <c r="A974">
        <v>973</v>
      </c>
      <c r="B974" t="s">
        <v>957</v>
      </c>
      <c r="C974" t="s">
        <v>2436</v>
      </c>
      <c r="D974">
        <v>2017</v>
      </c>
      <c r="E974" t="s">
        <v>3921</v>
      </c>
      <c r="F974" s="2" t="s">
        <v>5376</v>
      </c>
      <c r="G974" t="s">
        <v>6898</v>
      </c>
      <c r="H974">
        <v>0</v>
      </c>
      <c r="I974">
        <v>0</v>
      </c>
      <c r="J974">
        <v>1</v>
      </c>
      <c r="K974">
        <v>0</v>
      </c>
      <c r="L974">
        <v>0</v>
      </c>
      <c r="M974">
        <v>1</v>
      </c>
    </row>
    <row r="975" spans="1:13" x14ac:dyDescent="0.35">
      <c r="A975">
        <v>974</v>
      </c>
      <c r="B975" t="s">
        <v>958</v>
      </c>
      <c r="C975" t="s">
        <v>2437</v>
      </c>
      <c r="D975">
        <v>2017</v>
      </c>
      <c r="E975" t="s">
        <v>3922</v>
      </c>
      <c r="F975" s="2" t="s">
        <v>5377</v>
      </c>
      <c r="G975" t="s">
        <v>6899</v>
      </c>
      <c r="H975">
        <v>0</v>
      </c>
      <c r="I975">
        <v>1</v>
      </c>
      <c r="J975">
        <v>0</v>
      </c>
      <c r="K975">
        <v>0</v>
      </c>
      <c r="L975">
        <v>1</v>
      </c>
      <c r="M975">
        <v>0</v>
      </c>
    </row>
    <row r="976" spans="1:13" x14ac:dyDescent="0.35">
      <c r="A976">
        <v>975</v>
      </c>
      <c r="B976" t="s">
        <v>959</v>
      </c>
      <c r="C976" t="s">
        <v>2438</v>
      </c>
      <c r="D976">
        <v>2017</v>
      </c>
      <c r="E976" t="s">
        <v>3923</v>
      </c>
      <c r="F976" s="2" t="s">
        <v>5378</v>
      </c>
      <c r="G976" t="s">
        <v>6900</v>
      </c>
      <c r="H976">
        <v>0</v>
      </c>
      <c r="I976">
        <v>0</v>
      </c>
      <c r="J976">
        <v>1</v>
      </c>
      <c r="K976">
        <v>0</v>
      </c>
      <c r="L976">
        <v>0</v>
      </c>
      <c r="M976">
        <v>1</v>
      </c>
    </row>
    <row r="977" spans="1:13" x14ac:dyDescent="0.35">
      <c r="A977">
        <v>976</v>
      </c>
      <c r="B977" t="s">
        <v>960</v>
      </c>
      <c r="C977" t="s">
        <v>2439</v>
      </c>
      <c r="D977">
        <v>2017</v>
      </c>
      <c r="E977" t="s">
        <v>3924</v>
      </c>
      <c r="F977" s="2" t="s">
        <v>5379</v>
      </c>
      <c r="G977" t="s">
        <v>6901</v>
      </c>
      <c r="H977">
        <v>0</v>
      </c>
      <c r="I977">
        <v>0</v>
      </c>
      <c r="J977">
        <v>1</v>
      </c>
      <c r="K977">
        <v>0</v>
      </c>
      <c r="L977">
        <v>1</v>
      </c>
      <c r="M977">
        <v>1</v>
      </c>
    </row>
    <row r="978" spans="1:13" x14ac:dyDescent="0.35">
      <c r="A978">
        <v>977</v>
      </c>
      <c r="B978" t="s">
        <v>961</v>
      </c>
      <c r="C978" t="s">
        <v>2440</v>
      </c>
      <c r="D978">
        <v>2017</v>
      </c>
      <c r="E978" t="s">
        <v>3925</v>
      </c>
      <c r="F978" s="2" t="s">
        <v>5380</v>
      </c>
      <c r="G978" t="s">
        <v>6902</v>
      </c>
      <c r="H978">
        <v>0</v>
      </c>
      <c r="I978">
        <v>0</v>
      </c>
      <c r="J978">
        <v>0</v>
      </c>
      <c r="K978">
        <v>0</v>
      </c>
      <c r="L978">
        <v>1</v>
      </c>
      <c r="M978">
        <v>1</v>
      </c>
    </row>
    <row r="979" spans="1:13" x14ac:dyDescent="0.35">
      <c r="A979">
        <v>978</v>
      </c>
      <c r="B979" t="s">
        <v>962</v>
      </c>
      <c r="C979" t="s">
        <v>2441</v>
      </c>
      <c r="D979">
        <v>2017</v>
      </c>
      <c r="E979" t="s">
        <v>3926</v>
      </c>
      <c r="F979" s="2" t="s">
        <v>5381</v>
      </c>
      <c r="G979" t="s">
        <v>6903</v>
      </c>
      <c r="H979">
        <v>0</v>
      </c>
      <c r="I979">
        <v>0</v>
      </c>
      <c r="J979">
        <v>1</v>
      </c>
      <c r="K979">
        <v>0</v>
      </c>
      <c r="L979">
        <v>1</v>
      </c>
      <c r="M979">
        <v>0</v>
      </c>
    </row>
    <row r="980" spans="1:13" x14ac:dyDescent="0.35">
      <c r="A980">
        <v>979</v>
      </c>
      <c r="B980" t="s">
        <v>963</v>
      </c>
      <c r="C980" t="s">
        <v>2442</v>
      </c>
      <c r="D980">
        <v>2017</v>
      </c>
      <c r="E980" t="s">
        <v>3927</v>
      </c>
      <c r="F980" s="2" t="s">
        <v>5382</v>
      </c>
      <c r="G980" t="s">
        <v>6904</v>
      </c>
      <c r="H980">
        <v>0</v>
      </c>
      <c r="I980">
        <v>0</v>
      </c>
      <c r="J980">
        <v>1</v>
      </c>
      <c r="K980">
        <v>0</v>
      </c>
      <c r="L980">
        <v>1</v>
      </c>
      <c r="M980">
        <v>0</v>
      </c>
    </row>
    <row r="981" spans="1:13" x14ac:dyDescent="0.35">
      <c r="A981">
        <v>980</v>
      </c>
      <c r="B981" t="s">
        <v>964</v>
      </c>
      <c r="C981" t="s">
        <v>2443</v>
      </c>
      <c r="D981">
        <v>2017</v>
      </c>
      <c r="E981" t="s">
        <v>3928</v>
      </c>
      <c r="F981" s="2" t="s">
        <v>5383</v>
      </c>
      <c r="G981" t="s">
        <v>6905</v>
      </c>
      <c r="H981">
        <v>0</v>
      </c>
      <c r="I981">
        <v>0</v>
      </c>
      <c r="J981">
        <v>1</v>
      </c>
      <c r="K981">
        <v>0</v>
      </c>
      <c r="L981">
        <v>1</v>
      </c>
      <c r="M981">
        <v>0</v>
      </c>
    </row>
    <row r="982" spans="1:13" x14ac:dyDescent="0.35">
      <c r="A982">
        <v>981</v>
      </c>
      <c r="B982" t="s">
        <v>965</v>
      </c>
      <c r="C982" t="s">
        <v>2444</v>
      </c>
      <c r="D982">
        <v>2017</v>
      </c>
      <c r="E982" t="s">
        <v>3929</v>
      </c>
      <c r="F982" s="2" t="s">
        <v>5384</v>
      </c>
      <c r="G982" t="s">
        <v>6906</v>
      </c>
      <c r="H982">
        <v>0</v>
      </c>
      <c r="I982">
        <v>0</v>
      </c>
      <c r="J982">
        <v>0</v>
      </c>
      <c r="K982">
        <v>0</v>
      </c>
      <c r="L982">
        <v>0</v>
      </c>
      <c r="M982">
        <v>1</v>
      </c>
    </row>
    <row r="983" spans="1:13" x14ac:dyDescent="0.35">
      <c r="A983">
        <v>982</v>
      </c>
      <c r="B983" t="s">
        <v>966</v>
      </c>
      <c r="C983" t="s">
        <v>2445</v>
      </c>
      <c r="D983">
        <v>2017</v>
      </c>
      <c r="E983" t="s">
        <v>3930</v>
      </c>
      <c r="F983" s="2" t="s">
        <v>5385</v>
      </c>
      <c r="G983" t="s">
        <v>6907</v>
      </c>
      <c r="H983">
        <v>0</v>
      </c>
      <c r="I983">
        <v>0</v>
      </c>
      <c r="J983">
        <v>0</v>
      </c>
      <c r="K983">
        <v>0</v>
      </c>
      <c r="L983">
        <v>0</v>
      </c>
      <c r="M983">
        <v>0</v>
      </c>
    </row>
    <row r="984" spans="1:13" x14ac:dyDescent="0.35">
      <c r="A984">
        <v>983</v>
      </c>
      <c r="B984" t="s">
        <v>967</v>
      </c>
      <c r="C984" t="s">
        <v>2446</v>
      </c>
      <c r="D984">
        <v>2017</v>
      </c>
      <c r="E984" t="s">
        <v>3931</v>
      </c>
      <c r="F984" s="2" t="s">
        <v>5386</v>
      </c>
      <c r="G984" t="s">
        <v>6908</v>
      </c>
      <c r="H984">
        <v>0</v>
      </c>
      <c r="I984">
        <v>0</v>
      </c>
      <c r="J984">
        <v>0</v>
      </c>
      <c r="K984">
        <v>1</v>
      </c>
      <c r="L984">
        <v>1</v>
      </c>
      <c r="M984">
        <v>1</v>
      </c>
    </row>
    <row r="985" spans="1:13" x14ac:dyDescent="0.35">
      <c r="A985">
        <v>984</v>
      </c>
      <c r="B985" t="s">
        <v>968</v>
      </c>
      <c r="C985" t="s">
        <v>2447</v>
      </c>
      <c r="D985">
        <v>2017</v>
      </c>
      <c r="E985" t="s">
        <v>3932</v>
      </c>
      <c r="F985" s="2" t="s">
        <v>5387</v>
      </c>
      <c r="G985" t="s">
        <v>6909</v>
      </c>
      <c r="H985">
        <v>0</v>
      </c>
      <c r="I985">
        <v>0</v>
      </c>
      <c r="J985">
        <v>1</v>
      </c>
      <c r="K985">
        <v>0</v>
      </c>
      <c r="L985">
        <v>1</v>
      </c>
      <c r="M985">
        <v>0</v>
      </c>
    </row>
    <row r="986" spans="1:13" x14ac:dyDescent="0.35">
      <c r="A986">
        <v>985</v>
      </c>
      <c r="B986" t="s">
        <v>969</v>
      </c>
      <c r="C986" t="s">
        <v>2448</v>
      </c>
      <c r="D986">
        <v>2017</v>
      </c>
      <c r="E986" t="s">
        <v>3933</v>
      </c>
      <c r="F986" s="2" t="s">
        <v>5388</v>
      </c>
      <c r="G986" t="s">
        <v>6910</v>
      </c>
      <c r="H986">
        <v>0</v>
      </c>
      <c r="I986">
        <v>1</v>
      </c>
      <c r="J986">
        <v>0</v>
      </c>
      <c r="K986">
        <v>0</v>
      </c>
      <c r="L986">
        <v>1</v>
      </c>
      <c r="M986">
        <v>1</v>
      </c>
    </row>
    <row r="987" spans="1:13" x14ac:dyDescent="0.35">
      <c r="A987">
        <v>986</v>
      </c>
      <c r="B987" t="s">
        <v>970</v>
      </c>
      <c r="C987" t="s">
        <v>2449</v>
      </c>
      <c r="D987">
        <v>2017</v>
      </c>
      <c r="E987" t="s">
        <v>3934</v>
      </c>
      <c r="F987" s="2" t="s">
        <v>5389</v>
      </c>
      <c r="G987" t="s">
        <v>6911</v>
      </c>
      <c r="H987">
        <v>0</v>
      </c>
      <c r="I987">
        <v>0</v>
      </c>
      <c r="J987">
        <v>1</v>
      </c>
      <c r="K987">
        <v>0</v>
      </c>
      <c r="L987">
        <v>1</v>
      </c>
      <c r="M987">
        <v>0</v>
      </c>
    </row>
    <row r="988" spans="1:13" x14ac:dyDescent="0.35">
      <c r="A988">
        <v>987</v>
      </c>
      <c r="B988" t="s">
        <v>971</v>
      </c>
      <c r="C988" t="s">
        <v>2450</v>
      </c>
      <c r="D988">
        <v>2017</v>
      </c>
      <c r="E988" t="s">
        <v>3935</v>
      </c>
      <c r="F988" s="2" t="s">
        <v>5390</v>
      </c>
      <c r="G988" t="s">
        <v>6912</v>
      </c>
      <c r="H988">
        <v>0</v>
      </c>
      <c r="I988">
        <v>0</v>
      </c>
      <c r="J988">
        <v>0</v>
      </c>
      <c r="K988">
        <v>0</v>
      </c>
      <c r="L988">
        <v>1</v>
      </c>
      <c r="M988">
        <v>1</v>
      </c>
    </row>
    <row r="989" spans="1:13" x14ac:dyDescent="0.35">
      <c r="A989">
        <v>988</v>
      </c>
      <c r="B989" t="s">
        <v>972</v>
      </c>
      <c r="C989" t="s">
        <v>2451</v>
      </c>
      <c r="D989">
        <v>2017</v>
      </c>
      <c r="E989" t="s">
        <v>3936</v>
      </c>
      <c r="F989" s="2" t="s">
        <v>5391</v>
      </c>
      <c r="G989" t="s">
        <v>6913</v>
      </c>
      <c r="H989">
        <v>0</v>
      </c>
      <c r="I989">
        <v>0</v>
      </c>
      <c r="J989">
        <v>1</v>
      </c>
      <c r="K989">
        <v>0</v>
      </c>
      <c r="L989">
        <v>1</v>
      </c>
      <c r="M989">
        <v>0</v>
      </c>
    </row>
    <row r="990" spans="1:13" x14ac:dyDescent="0.35">
      <c r="A990">
        <v>989</v>
      </c>
      <c r="B990" t="s">
        <v>973</v>
      </c>
      <c r="C990" t="s">
        <v>2452</v>
      </c>
      <c r="D990">
        <v>2017</v>
      </c>
      <c r="E990" t="s">
        <v>3937</v>
      </c>
      <c r="F990" s="2" t="s">
        <v>5392</v>
      </c>
      <c r="G990" t="s">
        <v>6914</v>
      </c>
      <c r="H990">
        <v>0</v>
      </c>
      <c r="I990">
        <v>1</v>
      </c>
      <c r="J990">
        <v>0</v>
      </c>
      <c r="K990">
        <v>0</v>
      </c>
      <c r="L990">
        <v>1</v>
      </c>
      <c r="M990">
        <v>0</v>
      </c>
    </row>
    <row r="991" spans="1:13" x14ac:dyDescent="0.35">
      <c r="A991">
        <v>990</v>
      </c>
      <c r="B991" t="s">
        <v>974</v>
      </c>
      <c r="C991" t="s">
        <v>2453</v>
      </c>
      <c r="D991">
        <v>2017</v>
      </c>
      <c r="E991" t="s">
        <v>3938</v>
      </c>
      <c r="F991" s="2" t="s">
        <v>5393</v>
      </c>
      <c r="G991" t="s">
        <v>6915</v>
      </c>
      <c r="H991">
        <v>0</v>
      </c>
      <c r="I991">
        <v>0</v>
      </c>
      <c r="J991">
        <v>0</v>
      </c>
      <c r="K991">
        <v>0</v>
      </c>
      <c r="L991">
        <v>1</v>
      </c>
      <c r="M991">
        <v>0</v>
      </c>
    </row>
    <row r="992" spans="1:13" x14ac:dyDescent="0.35">
      <c r="A992">
        <v>991</v>
      </c>
      <c r="B992" t="s">
        <v>975</v>
      </c>
      <c r="C992" t="s">
        <v>2454</v>
      </c>
      <c r="D992">
        <v>2017</v>
      </c>
      <c r="E992" t="s">
        <v>3939</v>
      </c>
      <c r="F992" s="2" t="s">
        <v>5394</v>
      </c>
      <c r="G992" t="s">
        <v>6916</v>
      </c>
      <c r="H992">
        <v>0</v>
      </c>
      <c r="I992">
        <v>0</v>
      </c>
      <c r="J992">
        <v>1</v>
      </c>
      <c r="K992">
        <v>0</v>
      </c>
      <c r="L992">
        <v>1</v>
      </c>
      <c r="M992">
        <v>1</v>
      </c>
    </row>
    <row r="993" spans="1:13" x14ac:dyDescent="0.35">
      <c r="A993">
        <v>992</v>
      </c>
      <c r="B993" t="s">
        <v>976</v>
      </c>
      <c r="C993" t="s">
        <v>2455</v>
      </c>
      <c r="D993">
        <v>2017</v>
      </c>
      <c r="E993" t="s">
        <v>3940</v>
      </c>
      <c r="F993" s="2" t="s">
        <v>5395</v>
      </c>
      <c r="G993" t="s">
        <v>6917</v>
      </c>
      <c r="H993">
        <v>0</v>
      </c>
      <c r="I993">
        <v>0</v>
      </c>
      <c r="J993">
        <v>0</v>
      </c>
      <c r="K993">
        <v>0</v>
      </c>
      <c r="L993">
        <v>1</v>
      </c>
      <c r="M993">
        <v>1</v>
      </c>
    </row>
    <row r="994" spans="1:13" x14ac:dyDescent="0.35">
      <c r="A994">
        <v>993</v>
      </c>
      <c r="B994" t="s">
        <v>977</v>
      </c>
      <c r="C994" t="s">
        <v>2456</v>
      </c>
      <c r="D994">
        <v>2017</v>
      </c>
      <c r="E994" t="s">
        <v>3941</v>
      </c>
      <c r="F994" s="2" t="s">
        <v>5396</v>
      </c>
      <c r="G994" t="s">
        <v>6918</v>
      </c>
      <c r="H994">
        <v>0</v>
      </c>
      <c r="I994">
        <v>0</v>
      </c>
      <c r="J994">
        <v>0</v>
      </c>
      <c r="K994">
        <v>1</v>
      </c>
      <c r="L994">
        <v>0</v>
      </c>
      <c r="M994">
        <v>0</v>
      </c>
    </row>
    <row r="995" spans="1:13" x14ac:dyDescent="0.35">
      <c r="A995">
        <v>994</v>
      </c>
      <c r="B995" t="s">
        <v>978</v>
      </c>
      <c r="C995" t="s">
        <v>2457</v>
      </c>
      <c r="D995">
        <v>2017</v>
      </c>
      <c r="E995" t="s">
        <v>3942</v>
      </c>
      <c r="F995" s="2" t="s">
        <v>5397</v>
      </c>
      <c r="G995" t="s">
        <v>6919</v>
      </c>
      <c r="H995">
        <v>0</v>
      </c>
      <c r="I995">
        <v>0</v>
      </c>
      <c r="J995">
        <v>0</v>
      </c>
      <c r="K995">
        <v>0</v>
      </c>
      <c r="L995">
        <v>0</v>
      </c>
      <c r="M995">
        <v>0</v>
      </c>
    </row>
    <row r="996" spans="1:13" x14ac:dyDescent="0.35">
      <c r="A996">
        <v>995</v>
      </c>
      <c r="B996" t="s">
        <v>979</v>
      </c>
      <c r="C996" t="s">
        <v>2458</v>
      </c>
      <c r="D996">
        <v>2017</v>
      </c>
      <c r="E996" t="s">
        <v>3943</v>
      </c>
      <c r="F996" s="2" t="s">
        <v>5398</v>
      </c>
      <c r="G996" t="s">
        <v>6920</v>
      </c>
      <c r="H996">
        <v>0</v>
      </c>
      <c r="I996">
        <v>0</v>
      </c>
      <c r="J996">
        <v>1</v>
      </c>
      <c r="K996">
        <v>0</v>
      </c>
      <c r="L996">
        <v>0</v>
      </c>
      <c r="M996">
        <v>0</v>
      </c>
    </row>
    <row r="997" spans="1:13" x14ac:dyDescent="0.35">
      <c r="A997">
        <v>996</v>
      </c>
      <c r="B997" t="s">
        <v>980</v>
      </c>
      <c r="C997" t="s">
        <v>2459</v>
      </c>
      <c r="D997">
        <v>2017</v>
      </c>
      <c r="E997" t="s">
        <v>3944</v>
      </c>
      <c r="F997" s="2" t="s">
        <v>5399</v>
      </c>
      <c r="G997" t="s">
        <v>6921</v>
      </c>
      <c r="H997">
        <v>0</v>
      </c>
      <c r="I997">
        <v>1</v>
      </c>
      <c r="J997">
        <v>0</v>
      </c>
      <c r="K997">
        <v>0</v>
      </c>
      <c r="L997">
        <v>0</v>
      </c>
      <c r="M997">
        <v>0</v>
      </c>
    </row>
    <row r="998" spans="1:13" x14ac:dyDescent="0.35">
      <c r="A998">
        <v>997</v>
      </c>
      <c r="B998" t="s">
        <v>981</v>
      </c>
      <c r="C998" t="s">
        <v>2460</v>
      </c>
      <c r="D998">
        <v>2017</v>
      </c>
      <c r="E998" t="s">
        <v>3945</v>
      </c>
      <c r="F998" s="2" t="s">
        <v>5400</v>
      </c>
      <c r="G998" t="s">
        <v>6922</v>
      </c>
      <c r="H998">
        <v>0</v>
      </c>
      <c r="I998">
        <v>0</v>
      </c>
      <c r="J998">
        <v>1</v>
      </c>
      <c r="K998">
        <v>0</v>
      </c>
      <c r="L998">
        <v>0</v>
      </c>
      <c r="M998">
        <v>1</v>
      </c>
    </row>
    <row r="999" spans="1:13" x14ac:dyDescent="0.35">
      <c r="A999">
        <v>998</v>
      </c>
      <c r="B999" t="s">
        <v>982</v>
      </c>
      <c r="C999" t="s">
        <v>2461</v>
      </c>
      <c r="D999">
        <v>2017</v>
      </c>
      <c r="E999" t="s">
        <v>3946</v>
      </c>
      <c r="F999" s="2" t="s">
        <v>5401</v>
      </c>
      <c r="G999" t="s">
        <v>6923</v>
      </c>
      <c r="H999">
        <v>0</v>
      </c>
      <c r="I999">
        <v>1</v>
      </c>
      <c r="J999">
        <v>0</v>
      </c>
      <c r="K999">
        <v>0</v>
      </c>
      <c r="L999">
        <v>1</v>
      </c>
      <c r="M999">
        <v>0</v>
      </c>
    </row>
    <row r="1000" spans="1:13" x14ac:dyDescent="0.35">
      <c r="A1000">
        <v>999</v>
      </c>
      <c r="B1000" t="s">
        <v>983</v>
      </c>
      <c r="C1000" t="s">
        <v>2462</v>
      </c>
      <c r="D1000">
        <v>2017</v>
      </c>
      <c r="E1000" t="s">
        <v>3947</v>
      </c>
      <c r="F1000" s="2" t="s">
        <v>5402</v>
      </c>
      <c r="G1000" t="s">
        <v>6924</v>
      </c>
      <c r="H1000">
        <v>0</v>
      </c>
      <c r="I1000">
        <v>0</v>
      </c>
      <c r="J1000">
        <v>1</v>
      </c>
      <c r="K1000">
        <v>0</v>
      </c>
      <c r="L1000">
        <v>0</v>
      </c>
      <c r="M1000">
        <v>1</v>
      </c>
    </row>
    <row r="1001" spans="1:13" x14ac:dyDescent="0.35">
      <c r="A1001">
        <v>1000</v>
      </c>
      <c r="B1001" t="s">
        <v>984</v>
      </c>
      <c r="C1001" t="s">
        <v>2463</v>
      </c>
      <c r="D1001">
        <v>2017</v>
      </c>
      <c r="E1001" t="s">
        <v>3948</v>
      </c>
      <c r="F1001" s="2" t="s">
        <v>5403</v>
      </c>
      <c r="G1001" t="s">
        <v>6925</v>
      </c>
      <c r="H1001">
        <v>0</v>
      </c>
      <c r="I1001">
        <v>0</v>
      </c>
      <c r="J1001">
        <v>0</v>
      </c>
      <c r="K1001">
        <v>0</v>
      </c>
      <c r="L1001">
        <v>1</v>
      </c>
      <c r="M1001">
        <v>1</v>
      </c>
    </row>
    <row r="1002" spans="1:13" x14ac:dyDescent="0.35">
      <c r="A1002">
        <v>1001</v>
      </c>
      <c r="B1002" t="s">
        <v>985</v>
      </c>
      <c r="C1002" t="s">
        <v>2464</v>
      </c>
      <c r="D1002">
        <v>2017</v>
      </c>
      <c r="E1002" t="s">
        <v>3949</v>
      </c>
      <c r="F1002" s="2" t="s">
        <v>5404</v>
      </c>
      <c r="G1002" t="s">
        <v>6926</v>
      </c>
      <c r="H1002">
        <v>0</v>
      </c>
      <c r="I1002">
        <v>1</v>
      </c>
      <c r="J1002">
        <v>0</v>
      </c>
      <c r="K1002">
        <v>0</v>
      </c>
      <c r="L1002">
        <v>1</v>
      </c>
      <c r="M1002">
        <v>1</v>
      </c>
    </row>
    <row r="1003" spans="1:13" x14ac:dyDescent="0.35">
      <c r="A1003">
        <v>1002</v>
      </c>
      <c r="B1003" t="s">
        <v>986</v>
      </c>
      <c r="C1003" t="s">
        <v>2465</v>
      </c>
      <c r="D1003">
        <v>2017</v>
      </c>
      <c r="E1003" t="s">
        <v>3950</v>
      </c>
      <c r="F1003" s="2" t="s">
        <v>5405</v>
      </c>
      <c r="G1003" t="s">
        <v>6927</v>
      </c>
      <c r="H1003">
        <v>0</v>
      </c>
      <c r="I1003">
        <v>0</v>
      </c>
      <c r="J1003">
        <v>1</v>
      </c>
      <c r="K1003">
        <v>0</v>
      </c>
      <c r="L1003">
        <v>1</v>
      </c>
      <c r="M1003">
        <v>0</v>
      </c>
    </row>
    <row r="1004" spans="1:13" x14ac:dyDescent="0.35">
      <c r="A1004">
        <v>1003</v>
      </c>
      <c r="B1004" t="s">
        <v>987</v>
      </c>
      <c r="C1004" t="s">
        <v>2466</v>
      </c>
      <c r="D1004">
        <v>2017</v>
      </c>
      <c r="E1004" t="s">
        <v>3951</v>
      </c>
      <c r="F1004" s="2" t="s">
        <v>5406</v>
      </c>
      <c r="G1004" t="s">
        <v>6928</v>
      </c>
      <c r="H1004">
        <v>0</v>
      </c>
      <c r="I1004">
        <v>0</v>
      </c>
      <c r="J1004">
        <v>0</v>
      </c>
      <c r="K1004">
        <v>0</v>
      </c>
      <c r="L1004">
        <v>1</v>
      </c>
      <c r="M1004">
        <v>0</v>
      </c>
    </row>
    <row r="1005" spans="1:13" x14ac:dyDescent="0.35">
      <c r="A1005">
        <v>1004</v>
      </c>
      <c r="B1005" t="s">
        <v>810</v>
      </c>
      <c r="C1005" t="s">
        <v>2467</v>
      </c>
      <c r="D1005">
        <v>2017</v>
      </c>
      <c r="E1005" t="s">
        <v>3952</v>
      </c>
      <c r="F1005" s="2" t="s">
        <v>5407</v>
      </c>
      <c r="G1005" t="s">
        <v>6929</v>
      </c>
      <c r="H1005">
        <v>0</v>
      </c>
      <c r="I1005">
        <v>1</v>
      </c>
      <c r="J1005">
        <v>0</v>
      </c>
      <c r="K1005">
        <v>0</v>
      </c>
      <c r="L1005">
        <v>1</v>
      </c>
      <c r="M1005">
        <v>0</v>
      </c>
    </row>
    <row r="1006" spans="1:13" x14ac:dyDescent="0.35">
      <c r="A1006">
        <v>1005</v>
      </c>
      <c r="B1006" t="s">
        <v>988</v>
      </c>
      <c r="C1006" t="s">
        <v>2468</v>
      </c>
      <c r="D1006">
        <v>2017</v>
      </c>
      <c r="E1006" t="s">
        <v>3953</v>
      </c>
      <c r="F1006" s="2" t="s">
        <v>5408</v>
      </c>
      <c r="G1006" t="s">
        <v>6930</v>
      </c>
      <c r="H1006">
        <v>0</v>
      </c>
      <c r="I1006">
        <v>0</v>
      </c>
      <c r="J1006">
        <v>1</v>
      </c>
      <c r="K1006">
        <v>0</v>
      </c>
      <c r="L1006">
        <v>1</v>
      </c>
      <c r="M1006">
        <v>0</v>
      </c>
    </row>
    <row r="1007" spans="1:13" x14ac:dyDescent="0.35">
      <c r="A1007">
        <v>1006</v>
      </c>
      <c r="B1007" t="s">
        <v>989</v>
      </c>
      <c r="C1007" t="s">
        <v>2469</v>
      </c>
      <c r="D1007">
        <v>2017</v>
      </c>
      <c r="E1007" t="s">
        <v>3954</v>
      </c>
      <c r="F1007" s="2" t="s">
        <v>5409</v>
      </c>
      <c r="G1007" t="s">
        <v>6931</v>
      </c>
      <c r="H1007">
        <v>0</v>
      </c>
      <c r="I1007">
        <v>0</v>
      </c>
      <c r="J1007">
        <v>1</v>
      </c>
      <c r="K1007">
        <v>0</v>
      </c>
      <c r="L1007">
        <v>1</v>
      </c>
      <c r="M1007">
        <v>1</v>
      </c>
    </row>
    <row r="1008" spans="1:13" x14ac:dyDescent="0.35">
      <c r="A1008">
        <v>1007</v>
      </c>
      <c r="B1008" t="s">
        <v>990</v>
      </c>
      <c r="C1008" t="s">
        <v>2470</v>
      </c>
      <c r="D1008">
        <v>2017</v>
      </c>
      <c r="E1008" t="s">
        <v>3955</v>
      </c>
      <c r="F1008" s="2" t="s">
        <v>5410</v>
      </c>
      <c r="G1008" t="s">
        <v>6932</v>
      </c>
      <c r="H1008">
        <v>0</v>
      </c>
      <c r="I1008">
        <v>0</v>
      </c>
      <c r="J1008">
        <v>0</v>
      </c>
      <c r="K1008">
        <v>0</v>
      </c>
      <c r="L1008">
        <v>0</v>
      </c>
      <c r="M1008">
        <v>0</v>
      </c>
    </row>
    <row r="1009" spans="1:13" x14ac:dyDescent="0.35">
      <c r="A1009">
        <v>1008</v>
      </c>
      <c r="B1009" t="s">
        <v>991</v>
      </c>
      <c r="C1009" t="s">
        <v>2471</v>
      </c>
      <c r="D1009">
        <v>2017</v>
      </c>
      <c r="E1009" t="s">
        <v>3956</v>
      </c>
      <c r="F1009" s="2" t="s">
        <v>5411</v>
      </c>
      <c r="G1009" t="s">
        <v>6933</v>
      </c>
      <c r="H1009">
        <v>0</v>
      </c>
      <c r="I1009">
        <v>0</v>
      </c>
      <c r="J1009">
        <v>0</v>
      </c>
      <c r="K1009">
        <v>0</v>
      </c>
      <c r="L1009">
        <v>0</v>
      </c>
      <c r="M1009">
        <v>0</v>
      </c>
    </row>
    <row r="1010" spans="1:13" x14ac:dyDescent="0.35">
      <c r="A1010">
        <v>1009</v>
      </c>
      <c r="B1010" t="s">
        <v>992</v>
      </c>
      <c r="C1010" t="s">
        <v>2472</v>
      </c>
      <c r="D1010">
        <v>2017</v>
      </c>
      <c r="E1010" t="s">
        <v>3957</v>
      </c>
      <c r="F1010" s="2" t="s">
        <v>5412</v>
      </c>
      <c r="G1010" t="s">
        <v>6934</v>
      </c>
      <c r="H1010">
        <v>0</v>
      </c>
      <c r="I1010">
        <v>0</v>
      </c>
      <c r="J1010">
        <v>1</v>
      </c>
      <c r="K1010">
        <v>0</v>
      </c>
      <c r="L1010">
        <v>0</v>
      </c>
      <c r="M1010">
        <v>0</v>
      </c>
    </row>
    <row r="1011" spans="1:13" x14ac:dyDescent="0.35">
      <c r="A1011">
        <v>1010</v>
      </c>
      <c r="B1011" t="s">
        <v>993</v>
      </c>
      <c r="C1011" t="s">
        <v>2473</v>
      </c>
      <c r="D1011">
        <v>2017</v>
      </c>
      <c r="E1011" t="s">
        <v>3958</v>
      </c>
      <c r="F1011" s="2" t="s">
        <v>5413</v>
      </c>
      <c r="G1011" t="s">
        <v>6935</v>
      </c>
      <c r="H1011">
        <v>0</v>
      </c>
      <c r="I1011">
        <v>0</v>
      </c>
      <c r="J1011">
        <v>0</v>
      </c>
      <c r="K1011">
        <v>0</v>
      </c>
      <c r="L1011">
        <v>1</v>
      </c>
      <c r="M1011">
        <v>1</v>
      </c>
    </row>
    <row r="1012" spans="1:13" x14ac:dyDescent="0.35">
      <c r="A1012">
        <v>1011</v>
      </c>
      <c r="B1012" t="s">
        <v>994</v>
      </c>
      <c r="C1012" t="s">
        <v>2474</v>
      </c>
      <c r="D1012">
        <v>2017</v>
      </c>
      <c r="E1012" t="s">
        <v>3959</v>
      </c>
      <c r="F1012" s="2" t="s">
        <v>5414</v>
      </c>
      <c r="G1012" t="s">
        <v>6936</v>
      </c>
      <c r="H1012">
        <v>0</v>
      </c>
      <c r="I1012">
        <v>0</v>
      </c>
      <c r="J1012">
        <v>1</v>
      </c>
      <c r="K1012">
        <v>0</v>
      </c>
      <c r="L1012">
        <v>1</v>
      </c>
      <c r="M1012">
        <v>0</v>
      </c>
    </row>
    <row r="1013" spans="1:13" x14ac:dyDescent="0.35">
      <c r="A1013">
        <v>1012</v>
      </c>
      <c r="B1013" t="s">
        <v>995</v>
      </c>
      <c r="C1013" t="s">
        <v>2475</v>
      </c>
      <c r="D1013">
        <v>2017</v>
      </c>
      <c r="E1013" t="s">
        <v>3960</v>
      </c>
      <c r="F1013" s="2" t="s">
        <v>5415</v>
      </c>
      <c r="G1013" t="s">
        <v>6937</v>
      </c>
      <c r="H1013">
        <v>0</v>
      </c>
      <c r="I1013">
        <v>1</v>
      </c>
      <c r="J1013">
        <v>0</v>
      </c>
      <c r="K1013">
        <v>0</v>
      </c>
      <c r="L1013">
        <v>1</v>
      </c>
      <c r="M1013">
        <v>1</v>
      </c>
    </row>
    <row r="1014" spans="1:13" x14ac:dyDescent="0.35">
      <c r="A1014">
        <v>1013</v>
      </c>
      <c r="B1014" t="s">
        <v>996</v>
      </c>
      <c r="C1014" t="s">
        <v>2476</v>
      </c>
      <c r="D1014">
        <v>2017</v>
      </c>
      <c r="E1014" t="s">
        <v>3961</v>
      </c>
      <c r="F1014" s="2" t="s">
        <v>5416</v>
      </c>
      <c r="G1014" t="s">
        <v>6938</v>
      </c>
      <c r="H1014">
        <v>0</v>
      </c>
      <c r="I1014">
        <v>0</v>
      </c>
      <c r="J1014">
        <v>1</v>
      </c>
      <c r="K1014">
        <v>0</v>
      </c>
      <c r="L1014">
        <v>1</v>
      </c>
      <c r="M1014">
        <v>1</v>
      </c>
    </row>
    <row r="1015" spans="1:13" x14ac:dyDescent="0.35">
      <c r="A1015">
        <v>1014</v>
      </c>
      <c r="B1015" t="s">
        <v>997</v>
      </c>
      <c r="C1015" t="s">
        <v>2477</v>
      </c>
      <c r="D1015">
        <v>2017</v>
      </c>
      <c r="E1015" t="s">
        <v>3962</v>
      </c>
      <c r="F1015" s="2" t="s">
        <v>5417</v>
      </c>
      <c r="G1015" t="s">
        <v>6939</v>
      </c>
      <c r="H1015">
        <v>0</v>
      </c>
      <c r="I1015">
        <v>0</v>
      </c>
      <c r="J1015">
        <v>0</v>
      </c>
      <c r="K1015">
        <v>0</v>
      </c>
      <c r="L1015">
        <v>1</v>
      </c>
      <c r="M1015">
        <v>0</v>
      </c>
    </row>
    <row r="1016" spans="1:13" x14ac:dyDescent="0.35">
      <c r="A1016">
        <v>1015</v>
      </c>
      <c r="B1016" t="s">
        <v>998</v>
      </c>
      <c r="C1016" t="s">
        <v>2478</v>
      </c>
      <c r="D1016">
        <v>2017</v>
      </c>
      <c r="E1016" t="s">
        <v>3963</v>
      </c>
      <c r="F1016" s="2" t="s">
        <v>5418</v>
      </c>
      <c r="G1016" t="s">
        <v>6940</v>
      </c>
      <c r="H1016">
        <v>0</v>
      </c>
      <c r="I1016">
        <v>1</v>
      </c>
      <c r="J1016">
        <v>0</v>
      </c>
      <c r="K1016">
        <v>0</v>
      </c>
      <c r="L1016">
        <v>0</v>
      </c>
      <c r="M1016">
        <v>0</v>
      </c>
    </row>
    <row r="1017" spans="1:13" x14ac:dyDescent="0.35">
      <c r="A1017">
        <v>1016</v>
      </c>
      <c r="B1017" t="s">
        <v>999</v>
      </c>
      <c r="C1017" t="s">
        <v>2479</v>
      </c>
      <c r="D1017">
        <v>2017</v>
      </c>
      <c r="E1017" t="s">
        <v>3964</v>
      </c>
      <c r="F1017" s="2" t="s">
        <v>5419</v>
      </c>
      <c r="G1017" t="s">
        <v>6941</v>
      </c>
      <c r="H1017">
        <v>0</v>
      </c>
      <c r="I1017">
        <v>0</v>
      </c>
      <c r="J1017">
        <v>1</v>
      </c>
      <c r="K1017">
        <v>0</v>
      </c>
      <c r="L1017">
        <v>0</v>
      </c>
      <c r="M1017">
        <v>0</v>
      </c>
    </row>
    <row r="1018" spans="1:13" x14ac:dyDescent="0.35">
      <c r="A1018">
        <v>1017</v>
      </c>
      <c r="B1018" t="s">
        <v>1000</v>
      </c>
      <c r="C1018" t="s">
        <v>2480</v>
      </c>
      <c r="D1018">
        <v>2017</v>
      </c>
      <c r="E1018" t="s">
        <v>3965</v>
      </c>
      <c r="F1018" s="2" t="s">
        <v>5420</v>
      </c>
      <c r="G1018" t="s">
        <v>6942</v>
      </c>
      <c r="H1018">
        <v>0</v>
      </c>
      <c r="I1018">
        <v>0</v>
      </c>
      <c r="J1018">
        <v>0</v>
      </c>
      <c r="K1018">
        <v>0</v>
      </c>
      <c r="L1018">
        <v>0</v>
      </c>
      <c r="M1018">
        <v>0</v>
      </c>
    </row>
    <row r="1019" spans="1:13" x14ac:dyDescent="0.35">
      <c r="A1019">
        <v>1018</v>
      </c>
      <c r="B1019" t="s">
        <v>1001</v>
      </c>
      <c r="C1019" t="s">
        <v>2481</v>
      </c>
      <c r="D1019">
        <v>2017</v>
      </c>
      <c r="E1019" t="s">
        <v>3966</v>
      </c>
      <c r="F1019" s="2" t="s">
        <v>5421</v>
      </c>
      <c r="G1019" t="s">
        <v>6943</v>
      </c>
      <c r="H1019">
        <v>0</v>
      </c>
      <c r="I1019">
        <v>1</v>
      </c>
      <c r="J1019">
        <v>0</v>
      </c>
      <c r="K1019">
        <v>0</v>
      </c>
      <c r="L1019">
        <v>0</v>
      </c>
      <c r="M1019">
        <v>0</v>
      </c>
    </row>
    <row r="1020" spans="1:13" x14ac:dyDescent="0.35">
      <c r="A1020">
        <v>1019</v>
      </c>
      <c r="B1020" t="s">
        <v>1002</v>
      </c>
      <c r="C1020" t="s">
        <v>2482</v>
      </c>
      <c r="D1020">
        <v>2017</v>
      </c>
      <c r="E1020" t="s">
        <v>3967</v>
      </c>
      <c r="F1020" s="2" t="s">
        <v>5422</v>
      </c>
      <c r="G1020" t="s">
        <v>6944</v>
      </c>
      <c r="H1020">
        <v>0</v>
      </c>
      <c r="I1020">
        <v>0</v>
      </c>
      <c r="J1020">
        <v>1</v>
      </c>
      <c r="K1020">
        <v>0</v>
      </c>
      <c r="L1020">
        <v>0</v>
      </c>
      <c r="M1020">
        <v>0</v>
      </c>
    </row>
    <row r="1021" spans="1:13" x14ac:dyDescent="0.35">
      <c r="A1021">
        <v>1020</v>
      </c>
      <c r="B1021" t="s">
        <v>1003</v>
      </c>
      <c r="C1021" t="s">
        <v>2483</v>
      </c>
      <c r="D1021">
        <v>2017</v>
      </c>
      <c r="E1021" t="s">
        <v>3968</v>
      </c>
      <c r="F1021" s="2" t="s">
        <v>5423</v>
      </c>
      <c r="G1021" t="s">
        <v>6945</v>
      </c>
      <c r="H1021">
        <v>0</v>
      </c>
      <c r="I1021">
        <v>0</v>
      </c>
      <c r="J1021">
        <v>0</v>
      </c>
      <c r="K1021">
        <v>0</v>
      </c>
      <c r="L1021">
        <v>0</v>
      </c>
      <c r="M1021">
        <v>0</v>
      </c>
    </row>
    <row r="1022" spans="1:13" x14ac:dyDescent="0.35">
      <c r="A1022">
        <v>1021</v>
      </c>
      <c r="B1022" t="s">
        <v>1004</v>
      </c>
      <c r="C1022" t="s">
        <v>2484</v>
      </c>
      <c r="D1022">
        <v>2017</v>
      </c>
      <c r="E1022" t="s">
        <v>3969</v>
      </c>
      <c r="F1022" s="2" t="s">
        <v>5424</v>
      </c>
      <c r="G1022" t="s">
        <v>6946</v>
      </c>
      <c r="H1022">
        <v>0</v>
      </c>
      <c r="I1022">
        <v>0</v>
      </c>
      <c r="J1022">
        <v>1</v>
      </c>
      <c r="K1022">
        <v>0</v>
      </c>
      <c r="L1022">
        <v>1</v>
      </c>
      <c r="M1022">
        <v>1</v>
      </c>
    </row>
    <row r="1023" spans="1:13" x14ac:dyDescent="0.35">
      <c r="A1023">
        <v>1022</v>
      </c>
      <c r="B1023" t="s">
        <v>1005</v>
      </c>
      <c r="C1023" t="s">
        <v>2485</v>
      </c>
      <c r="D1023">
        <v>2017</v>
      </c>
      <c r="E1023" t="s">
        <v>3970</v>
      </c>
      <c r="F1023" s="2" t="s">
        <v>5425</v>
      </c>
      <c r="G1023" t="s">
        <v>6947</v>
      </c>
      <c r="H1023">
        <v>0</v>
      </c>
      <c r="I1023">
        <v>0</v>
      </c>
      <c r="J1023">
        <v>0</v>
      </c>
      <c r="K1023">
        <v>0</v>
      </c>
      <c r="L1023">
        <v>1</v>
      </c>
      <c r="M1023">
        <v>1</v>
      </c>
    </row>
    <row r="1024" spans="1:13" x14ac:dyDescent="0.35">
      <c r="A1024">
        <v>1023</v>
      </c>
      <c r="B1024" t="s">
        <v>1006</v>
      </c>
      <c r="C1024" t="s">
        <v>2486</v>
      </c>
      <c r="D1024">
        <v>2017</v>
      </c>
      <c r="E1024" t="s">
        <v>3971</v>
      </c>
      <c r="F1024" s="2" t="s">
        <v>5426</v>
      </c>
      <c r="G1024" t="s">
        <v>6948</v>
      </c>
      <c r="H1024">
        <v>0</v>
      </c>
      <c r="I1024">
        <v>1</v>
      </c>
      <c r="J1024">
        <v>0</v>
      </c>
      <c r="K1024">
        <v>0</v>
      </c>
      <c r="L1024">
        <v>0</v>
      </c>
      <c r="M1024">
        <v>1</v>
      </c>
    </row>
    <row r="1025" spans="1:13" x14ac:dyDescent="0.35">
      <c r="A1025">
        <v>1024</v>
      </c>
      <c r="B1025" t="s">
        <v>1007</v>
      </c>
      <c r="C1025" t="s">
        <v>2487</v>
      </c>
      <c r="D1025">
        <v>2017</v>
      </c>
      <c r="E1025" t="s">
        <v>3972</v>
      </c>
      <c r="F1025" s="2" t="s">
        <v>5427</v>
      </c>
      <c r="G1025" t="s">
        <v>6949</v>
      </c>
      <c r="H1025">
        <v>0</v>
      </c>
      <c r="I1025">
        <v>0</v>
      </c>
      <c r="J1025">
        <v>1</v>
      </c>
      <c r="K1025">
        <v>0</v>
      </c>
      <c r="L1025">
        <v>1</v>
      </c>
      <c r="M1025">
        <v>1</v>
      </c>
    </row>
    <row r="1026" spans="1:13" x14ac:dyDescent="0.35">
      <c r="A1026">
        <v>1025</v>
      </c>
      <c r="B1026" t="s">
        <v>1008</v>
      </c>
      <c r="C1026" t="s">
        <v>2488</v>
      </c>
      <c r="D1026">
        <v>2017</v>
      </c>
      <c r="E1026" t="s">
        <v>3973</v>
      </c>
      <c r="F1026" s="2" t="s">
        <v>5428</v>
      </c>
      <c r="G1026" t="s">
        <v>6950</v>
      </c>
      <c r="H1026">
        <v>0</v>
      </c>
      <c r="I1026">
        <v>1</v>
      </c>
      <c r="J1026">
        <v>0</v>
      </c>
      <c r="K1026">
        <v>0</v>
      </c>
      <c r="L1026">
        <v>1</v>
      </c>
      <c r="M1026">
        <v>0</v>
      </c>
    </row>
    <row r="1027" spans="1:13" x14ac:dyDescent="0.35">
      <c r="A1027">
        <v>1026</v>
      </c>
      <c r="B1027" t="s">
        <v>1009</v>
      </c>
      <c r="C1027" t="s">
        <v>2489</v>
      </c>
      <c r="D1027">
        <v>2017</v>
      </c>
      <c r="E1027" t="s">
        <v>3974</v>
      </c>
      <c r="F1027" s="2" t="s">
        <v>5429</v>
      </c>
      <c r="G1027" t="s">
        <v>6951</v>
      </c>
      <c r="H1027">
        <v>0</v>
      </c>
      <c r="I1027">
        <v>0</v>
      </c>
      <c r="J1027">
        <v>0</v>
      </c>
      <c r="K1027">
        <v>0</v>
      </c>
      <c r="L1027">
        <v>1</v>
      </c>
      <c r="M1027">
        <v>0</v>
      </c>
    </row>
    <row r="1028" spans="1:13" x14ac:dyDescent="0.35">
      <c r="A1028">
        <v>1027</v>
      </c>
      <c r="B1028" t="s">
        <v>1010</v>
      </c>
      <c r="C1028" t="s">
        <v>2490</v>
      </c>
      <c r="D1028">
        <v>2017</v>
      </c>
      <c r="E1028" t="s">
        <v>3975</v>
      </c>
      <c r="F1028" s="2" t="s">
        <v>5430</v>
      </c>
      <c r="G1028" t="s">
        <v>6952</v>
      </c>
      <c r="H1028">
        <v>0</v>
      </c>
      <c r="I1028">
        <v>0</v>
      </c>
      <c r="J1028">
        <v>1</v>
      </c>
      <c r="K1028">
        <v>0</v>
      </c>
      <c r="L1028">
        <v>0</v>
      </c>
      <c r="M1028">
        <v>0</v>
      </c>
    </row>
    <row r="1029" spans="1:13" x14ac:dyDescent="0.35">
      <c r="A1029">
        <v>1028</v>
      </c>
      <c r="B1029" t="s">
        <v>1011</v>
      </c>
      <c r="C1029" t="s">
        <v>2491</v>
      </c>
      <c r="D1029">
        <v>2017</v>
      </c>
      <c r="E1029" t="s">
        <v>3976</v>
      </c>
      <c r="F1029" s="2" t="s">
        <v>5431</v>
      </c>
      <c r="G1029" t="s">
        <v>6953</v>
      </c>
      <c r="H1029">
        <v>0</v>
      </c>
      <c r="I1029">
        <v>1</v>
      </c>
      <c r="J1029">
        <v>0</v>
      </c>
      <c r="K1029">
        <v>0</v>
      </c>
      <c r="L1029">
        <v>0</v>
      </c>
      <c r="M1029">
        <v>0</v>
      </c>
    </row>
    <row r="1030" spans="1:13" x14ac:dyDescent="0.35">
      <c r="A1030">
        <v>1029</v>
      </c>
      <c r="B1030" t="s">
        <v>1012</v>
      </c>
      <c r="C1030" t="s">
        <v>2492</v>
      </c>
      <c r="D1030">
        <v>2017</v>
      </c>
      <c r="E1030" t="s">
        <v>3977</v>
      </c>
      <c r="F1030" s="2" t="s">
        <v>5432</v>
      </c>
      <c r="G1030" t="s">
        <v>6954</v>
      </c>
      <c r="H1030">
        <v>0</v>
      </c>
      <c r="I1030">
        <v>0</v>
      </c>
      <c r="J1030">
        <v>0</v>
      </c>
      <c r="K1030">
        <v>0</v>
      </c>
      <c r="L1030">
        <v>1</v>
      </c>
      <c r="M1030">
        <v>1</v>
      </c>
    </row>
    <row r="1031" spans="1:13" x14ac:dyDescent="0.35">
      <c r="A1031">
        <v>1030</v>
      </c>
      <c r="B1031" t="s">
        <v>1013</v>
      </c>
      <c r="C1031" t="s">
        <v>2493</v>
      </c>
      <c r="D1031">
        <v>2017</v>
      </c>
      <c r="E1031" t="s">
        <v>3978</v>
      </c>
      <c r="F1031" s="2" t="s">
        <v>5433</v>
      </c>
      <c r="G1031" t="s">
        <v>6955</v>
      </c>
      <c r="H1031">
        <v>0</v>
      </c>
      <c r="I1031">
        <v>1</v>
      </c>
      <c r="J1031">
        <v>0</v>
      </c>
      <c r="K1031">
        <v>0</v>
      </c>
      <c r="L1031">
        <v>0</v>
      </c>
      <c r="M1031">
        <v>1</v>
      </c>
    </row>
    <row r="1032" spans="1:13" x14ac:dyDescent="0.35">
      <c r="A1032">
        <v>1031</v>
      </c>
      <c r="B1032" t="s">
        <v>1014</v>
      </c>
      <c r="C1032" t="s">
        <v>2494</v>
      </c>
      <c r="D1032">
        <v>2017</v>
      </c>
      <c r="E1032" t="s">
        <v>3979</v>
      </c>
      <c r="F1032" s="2" t="s">
        <v>5434</v>
      </c>
      <c r="G1032" t="s">
        <v>6956</v>
      </c>
      <c r="H1032">
        <v>0</v>
      </c>
      <c r="I1032">
        <v>0</v>
      </c>
      <c r="J1032">
        <v>0</v>
      </c>
      <c r="K1032">
        <v>0</v>
      </c>
      <c r="L1032">
        <v>0</v>
      </c>
      <c r="M1032">
        <v>0</v>
      </c>
    </row>
    <row r="1033" spans="1:13" x14ac:dyDescent="0.35">
      <c r="A1033">
        <v>1032</v>
      </c>
      <c r="B1033" t="s">
        <v>1015</v>
      </c>
      <c r="C1033" t="s">
        <v>2495</v>
      </c>
      <c r="D1033">
        <v>2017</v>
      </c>
      <c r="E1033" t="s">
        <v>3980</v>
      </c>
      <c r="F1033" s="2" t="s">
        <v>5435</v>
      </c>
      <c r="G1033" t="s">
        <v>6957</v>
      </c>
      <c r="H1033">
        <v>0</v>
      </c>
      <c r="I1033">
        <v>0</v>
      </c>
      <c r="J1033">
        <v>0</v>
      </c>
      <c r="K1033">
        <v>0</v>
      </c>
      <c r="L1033">
        <v>1</v>
      </c>
      <c r="M1033">
        <v>1</v>
      </c>
    </row>
    <row r="1034" spans="1:13" x14ac:dyDescent="0.35">
      <c r="A1034">
        <v>1033</v>
      </c>
      <c r="B1034" t="s">
        <v>1016</v>
      </c>
      <c r="C1034" t="s">
        <v>2496</v>
      </c>
      <c r="D1034">
        <v>2017</v>
      </c>
      <c r="E1034" t="s">
        <v>3981</v>
      </c>
      <c r="F1034" s="2" t="s">
        <v>5436</v>
      </c>
      <c r="G1034" t="s">
        <v>6958</v>
      </c>
      <c r="H1034">
        <v>0</v>
      </c>
      <c r="I1034">
        <v>0</v>
      </c>
      <c r="J1034">
        <v>0</v>
      </c>
      <c r="K1034">
        <v>1</v>
      </c>
      <c r="L1034">
        <v>0</v>
      </c>
      <c r="M1034">
        <v>0</v>
      </c>
    </row>
    <row r="1035" spans="1:13" x14ac:dyDescent="0.35">
      <c r="A1035">
        <v>1034</v>
      </c>
      <c r="B1035" t="s">
        <v>1017</v>
      </c>
      <c r="C1035" t="s">
        <v>2497</v>
      </c>
      <c r="D1035">
        <v>2017</v>
      </c>
      <c r="E1035" t="s">
        <v>3982</v>
      </c>
      <c r="F1035" s="2" t="s">
        <v>5437</v>
      </c>
      <c r="G1035" t="s">
        <v>6959</v>
      </c>
      <c r="H1035">
        <v>0</v>
      </c>
      <c r="I1035">
        <v>0</v>
      </c>
      <c r="J1035">
        <v>1</v>
      </c>
      <c r="K1035">
        <v>0</v>
      </c>
      <c r="L1035">
        <v>0</v>
      </c>
      <c r="M1035">
        <v>0</v>
      </c>
    </row>
    <row r="1036" spans="1:13" x14ac:dyDescent="0.35">
      <c r="A1036">
        <v>1035</v>
      </c>
      <c r="B1036" t="s">
        <v>1018</v>
      </c>
      <c r="C1036" t="s">
        <v>2498</v>
      </c>
      <c r="D1036">
        <v>2017</v>
      </c>
      <c r="E1036" t="s">
        <v>3983</v>
      </c>
      <c r="F1036" s="2" t="s">
        <v>5438</v>
      </c>
      <c r="G1036" t="s">
        <v>6960</v>
      </c>
      <c r="H1036">
        <v>0</v>
      </c>
      <c r="I1036">
        <v>0</v>
      </c>
      <c r="J1036">
        <v>1</v>
      </c>
      <c r="K1036">
        <v>0</v>
      </c>
      <c r="L1036">
        <v>1</v>
      </c>
      <c r="M1036">
        <v>1</v>
      </c>
    </row>
    <row r="1037" spans="1:13" x14ac:dyDescent="0.35">
      <c r="A1037">
        <v>1036</v>
      </c>
      <c r="B1037" t="s">
        <v>1019</v>
      </c>
      <c r="C1037" t="s">
        <v>2499</v>
      </c>
      <c r="D1037">
        <v>2017</v>
      </c>
      <c r="E1037">
        <v>0</v>
      </c>
      <c r="F1037" s="2" t="s">
        <v>5439</v>
      </c>
      <c r="G1037" t="s">
        <v>6961</v>
      </c>
      <c r="H1037">
        <v>0</v>
      </c>
      <c r="I1037">
        <v>0</v>
      </c>
      <c r="J1037">
        <v>1</v>
      </c>
      <c r="K1037">
        <v>0</v>
      </c>
      <c r="L1037">
        <v>0</v>
      </c>
      <c r="M1037">
        <v>0</v>
      </c>
    </row>
    <row r="1038" spans="1:13" x14ac:dyDescent="0.35">
      <c r="A1038">
        <v>1037</v>
      </c>
      <c r="B1038" t="s">
        <v>1020</v>
      </c>
      <c r="C1038" t="s">
        <v>2500</v>
      </c>
      <c r="D1038">
        <v>2017</v>
      </c>
      <c r="E1038" t="s">
        <v>3984</v>
      </c>
      <c r="F1038" s="2" t="s">
        <v>5440</v>
      </c>
      <c r="G1038" t="s">
        <v>6962</v>
      </c>
      <c r="H1038">
        <v>0</v>
      </c>
      <c r="I1038">
        <v>0</v>
      </c>
      <c r="J1038">
        <v>0</v>
      </c>
      <c r="K1038">
        <v>0</v>
      </c>
      <c r="L1038">
        <v>1</v>
      </c>
      <c r="M1038">
        <v>1</v>
      </c>
    </row>
    <row r="1039" spans="1:13" x14ac:dyDescent="0.35">
      <c r="A1039">
        <v>1038</v>
      </c>
      <c r="B1039" t="s">
        <v>1021</v>
      </c>
      <c r="C1039" t="s">
        <v>2501</v>
      </c>
      <c r="D1039">
        <v>2017</v>
      </c>
      <c r="E1039" t="s">
        <v>3985</v>
      </c>
      <c r="F1039" s="2" t="s">
        <v>5441</v>
      </c>
      <c r="G1039" t="s">
        <v>6963</v>
      </c>
      <c r="H1039">
        <v>0</v>
      </c>
      <c r="I1039">
        <v>0</v>
      </c>
      <c r="J1039">
        <v>0</v>
      </c>
      <c r="K1039">
        <v>0</v>
      </c>
      <c r="L1039">
        <v>1</v>
      </c>
      <c r="M1039">
        <v>0</v>
      </c>
    </row>
    <row r="1040" spans="1:13" x14ac:dyDescent="0.35">
      <c r="A1040">
        <v>1039</v>
      </c>
      <c r="B1040" t="s">
        <v>1022</v>
      </c>
      <c r="C1040" t="s">
        <v>2502</v>
      </c>
      <c r="D1040">
        <v>2017</v>
      </c>
      <c r="E1040" t="s">
        <v>3986</v>
      </c>
      <c r="F1040" s="2" t="s">
        <v>5442</v>
      </c>
      <c r="G1040" t="s">
        <v>6964</v>
      </c>
      <c r="H1040">
        <v>0</v>
      </c>
      <c r="I1040">
        <v>0</v>
      </c>
      <c r="J1040">
        <v>1</v>
      </c>
      <c r="K1040">
        <v>0</v>
      </c>
      <c r="L1040">
        <v>1</v>
      </c>
      <c r="M1040">
        <v>0</v>
      </c>
    </row>
    <row r="1041" spans="1:13" x14ac:dyDescent="0.35">
      <c r="A1041">
        <v>1040</v>
      </c>
      <c r="B1041" t="s">
        <v>1023</v>
      </c>
      <c r="C1041" t="s">
        <v>2503</v>
      </c>
      <c r="D1041">
        <v>2017</v>
      </c>
      <c r="E1041" t="s">
        <v>3987</v>
      </c>
      <c r="F1041" s="2" t="s">
        <v>5443</v>
      </c>
      <c r="G1041" t="s">
        <v>6965</v>
      </c>
      <c r="H1041">
        <v>0</v>
      </c>
      <c r="I1041">
        <v>0</v>
      </c>
      <c r="J1041">
        <v>1</v>
      </c>
      <c r="K1041">
        <v>0</v>
      </c>
      <c r="L1041">
        <v>0</v>
      </c>
      <c r="M1041">
        <v>1</v>
      </c>
    </row>
    <row r="1042" spans="1:13" x14ac:dyDescent="0.35">
      <c r="A1042">
        <v>1041</v>
      </c>
      <c r="B1042" t="s">
        <v>1024</v>
      </c>
      <c r="C1042" t="s">
        <v>2504</v>
      </c>
      <c r="D1042">
        <v>2017</v>
      </c>
      <c r="E1042" t="s">
        <v>3988</v>
      </c>
      <c r="F1042" s="2" t="s">
        <v>5444</v>
      </c>
      <c r="G1042" t="s">
        <v>6966</v>
      </c>
      <c r="H1042">
        <v>0</v>
      </c>
      <c r="I1042">
        <v>0</v>
      </c>
      <c r="J1042">
        <v>1</v>
      </c>
      <c r="K1042">
        <v>0</v>
      </c>
      <c r="L1042">
        <v>0</v>
      </c>
      <c r="M1042">
        <v>0</v>
      </c>
    </row>
    <row r="1043" spans="1:13" x14ac:dyDescent="0.35">
      <c r="A1043">
        <v>1042</v>
      </c>
      <c r="B1043" t="s">
        <v>1025</v>
      </c>
      <c r="C1043" t="s">
        <v>2505</v>
      </c>
      <c r="D1043">
        <v>2017</v>
      </c>
      <c r="E1043" t="s">
        <v>3989</v>
      </c>
      <c r="F1043" s="2" t="s">
        <v>5445</v>
      </c>
      <c r="G1043" t="s">
        <v>6967</v>
      </c>
      <c r="H1043">
        <v>0</v>
      </c>
      <c r="I1043">
        <v>0</v>
      </c>
      <c r="J1043">
        <v>1</v>
      </c>
      <c r="K1043">
        <v>0</v>
      </c>
      <c r="L1043">
        <v>1</v>
      </c>
      <c r="M1043">
        <v>1</v>
      </c>
    </row>
    <row r="1044" spans="1:13" x14ac:dyDescent="0.35">
      <c r="A1044">
        <v>1043</v>
      </c>
      <c r="B1044" t="s">
        <v>1026</v>
      </c>
      <c r="C1044" t="s">
        <v>2506</v>
      </c>
      <c r="D1044">
        <v>2017</v>
      </c>
      <c r="E1044" t="s">
        <v>3990</v>
      </c>
      <c r="F1044" s="2" t="s">
        <v>5446</v>
      </c>
      <c r="G1044" t="s">
        <v>6968</v>
      </c>
      <c r="H1044">
        <v>0</v>
      </c>
      <c r="I1044">
        <v>0</v>
      </c>
      <c r="J1044">
        <v>0</v>
      </c>
      <c r="K1044">
        <v>0</v>
      </c>
      <c r="L1044">
        <v>1</v>
      </c>
      <c r="M1044">
        <v>0</v>
      </c>
    </row>
    <row r="1045" spans="1:13" x14ac:dyDescent="0.35">
      <c r="A1045">
        <v>1044</v>
      </c>
      <c r="B1045" t="s">
        <v>1027</v>
      </c>
      <c r="C1045" t="s">
        <v>2507</v>
      </c>
      <c r="D1045">
        <v>2017</v>
      </c>
      <c r="E1045" t="s">
        <v>3991</v>
      </c>
      <c r="F1045" s="2" t="s">
        <v>5447</v>
      </c>
      <c r="G1045" t="s">
        <v>6969</v>
      </c>
      <c r="H1045">
        <v>0</v>
      </c>
      <c r="I1045">
        <v>1</v>
      </c>
      <c r="J1045">
        <v>1</v>
      </c>
      <c r="K1045">
        <v>0</v>
      </c>
      <c r="L1045">
        <v>1</v>
      </c>
      <c r="M1045">
        <v>1</v>
      </c>
    </row>
    <row r="1046" spans="1:13" x14ac:dyDescent="0.35">
      <c r="A1046">
        <v>1045</v>
      </c>
      <c r="B1046" t="s">
        <v>1028</v>
      </c>
      <c r="C1046" t="s">
        <v>2508</v>
      </c>
      <c r="D1046">
        <v>2017</v>
      </c>
      <c r="E1046" t="s">
        <v>3992</v>
      </c>
      <c r="F1046" s="2" t="s">
        <v>5448</v>
      </c>
      <c r="G1046" t="s">
        <v>6970</v>
      </c>
      <c r="H1046">
        <v>0</v>
      </c>
      <c r="I1046">
        <v>0</v>
      </c>
      <c r="J1046">
        <v>0</v>
      </c>
      <c r="K1046">
        <v>0</v>
      </c>
      <c r="L1046">
        <v>1</v>
      </c>
      <c r="M1046">
        <v>1</v>
      </c>
    </row>
    <row r="1047" spans="1:13" x14ac:dyDescent="0.35">
      <c r="A1047">
        <v>1046</v>
      </c>
      <c r="B1047" t="s">
        <v>1029</v>
      </c>
      <c r="C1047" t="s">
        <v>2509</v>
      </c>
      <c r="D1047">
        <v>2017</v>
      </c>
      <c r="E1047" t="s">
        <v>3993</v>
      </c>
      <c r="F1047" s="2" t="s">
        <v>5449</v>
      </c>
      <c r="G1047" t="s">
        <v>6971</v>
      </c>
      <c r="H1047">
        <v>0</v>
      </c>
      <c r="I1047">
        <v>0</v>
      </c>
      <c r="J1047">
        <v>1</v>
      </c>
      <c r="K1047">
        <v>0</v>
      </c>
      <c r="L1047">
        <v>1</v>
      </c>
      <c r="M1047">
        <v>0</v>
      </c>
    </row>
    <row r="1048" spans="1:13" x14ac:dyDescent="0.35">
      <c r="A1048">
        <v>1047</v>
      </c>
      <c r="B1048" t="s">
        <v>1030</v>
      </c>
      <c r="C1048" t="s">
        <v>2510</v>
      </c>
      <c r="D1048">
        <v>2017</v>
      </c>
      <c r="E1048" t="s">
        <v>3994</v>
      </c>
      <c r="F1048" s="2" t="s">
        <v>5450</v>
      </c>
      <c r="G1048" t="s">
        <v>6972</v>
      </c>
      <c r="H1048">
        <v>0</v>
      </c>
      <c r="I1048">
        <v>0</v>
      </c>
      <c r="J1048">
        <v>0</v>
      </c>
      <c r="K1048">
        <v>0</v>
      </c>
      <c r="L1048">
        <v>1</v>
      </c>
      <c r="M1048">
        <v>0</v>
      </c>
    </row>
    <row r="1049" spans="1:13" x14ac:dyDescent="0.35">
      <c r="A1049">
        <v>1048</v>
      </c>
      <c r="B1049" t="s">
        <v>579</v>
      </c>
      <c r="C1049" t="s">
        <v>2511</v>
      </c>
      <c r="D1049">
        <v>2017</v>
      </c>
      <c r="E1049" t="s">
        <v>3995</v>
      </c>
      <c r="F1049" s="2" t="s">
        <v>5451</v>
      </c>
      <c r="G1049" t="s">
        <v>6973</v>
      </c>
      <c r="H1049">
        <v>0</v>
      </c>
      <c r="I1049">
        <v>0</v>
      </c>
      <c r="J1049">
        <v>1</v>
      </c>
      <c r="K1049">
        <v>0</v>
      </c>
      <c r="L1049">
        <v>1</v>
      </c>
      <c r="M1049">
        <v>1</v>
      </c>
    </row>
    <row r="1050" spans="1:13" x14ac:dyDescent="0.35">
      <c r="A1050">
        <v>1049</v>
      </c>
      <c r="B1050" t="s">
        <v>1031</v>
      </c>
      <c r="C1050" t="s">
        <v>2512</v>
      </c>
      <c r="D1050">
        <v>2017</v>
      </c>
      <c r="E1050" t="s">
        <v>3996</v>
      </c>
      <c r="F1050" s="2" t="s">
        <v>5452</v>
      </c>
      <c r="G1050" t="s">
        <v>6974</v>
      </c>
      <c r="H1050">
        <v>0</v>
      </c>
      <c r="I1050">
        <v>0</v>
      </c>
      <c r="J1050">
        <v>1</v>
      </c>
      <c r="K1050">
        <v>0</v>
      </c>
      <c r="L1050">
        <v>0</v>
      </c>
      <c r="M1050">
        <v>1</v>
      </c>
    </row>
    <row r="1051" spans="1:13" x14ac:dyDescent="0.35">
      <c r="A1051">
        <v>1050</v>
      </c>
      <c r="B1051" t="s">
        <v>1032</v>
      </c>
      <c r="C1051" t="s">
        <v>2513</v>
      </c>
      <c r="D1051">
        <v>2017</v>
      </c>
      <c r="E1051" t="s">
        <v>3997</v>
      </c>
      <c r="F1051" s="2" t="s">
        <v>5453</v>
      </c>
      <c r="G1051" t="s">
        <v>6975</v>
      </c>
      <c r="H1051">
        <v>0</v>
      </c>
      <c r="I1051">
        <v>1</v>
      </c>
      <c r="J1051">
        <v>0</v>
      </c>
      <c r="K1051">
        <v>0</v>
      </c>
      <c r="L1051">
        <v>0</v>
      </c>
      <c r="M1051">
        <v>0</v>
      </c>
    </row>
    <row r="1052" spans="1:13" x14ac:dyDescent="0.35">
      <c r="A1052">
        <v>1051</v>
      </c>
      <c r="B1052" t="s">
        <v>1033</v>
      </c>
      <c r="C1052" t="s">
        <v>2514</v>
      </c>
      <c r="D1052">
        <v>2017</v>
      </c>
      <c r="E1052" t="s">
        <v>3998</v>
      </c>
      <c r="F1052" s="2" t="s">
        <v>5454</v>
      </c>
      <c r="G1052" t="s">
        <v>6976</v>
      </c>
      <c r="H1052">
        <v>0</v>
      </c>
      <c r="I1052">
        <v>0</v>
      </c>
      <c r="J1052">
        <v>0</v>
      </c>
      <c r="K1052">
        <v>1</v>
      </c>
      <c r="L1052">
        <v>1</v>
      </c>
      <c r="M1052">
        <v>1</v>
      </c>
    </row>
    <row r="1053" spans="1:13" x14ac:dyDescent="0.35">
      <c r="A1053">
        <v>1052</v>
      </c>
      <c r="B1053" t="s">
        <v>1034</v>
      </c>
      <c r="C1053" t="s">
        <v>2515</v>
      </c>
      <c r="D1053">
        <v>2017</v>
      </c>
      <c r="E1053" t="s">
        <v>3999</v>
      </c>
      <c r="F1053" s="2" t="s">
        <v>5455</v>
      </c>
      <c r="G1053" t="s">
        <v>6977</v>
      </c>
      <c r="H1053">
        <v>0</v>
      </c>
      <c r="I1053">
        <v>0</v>
      </c>
      <c r="J1053">
        <v>0</v>
      </c>
      <c r="K1053">
        <v>0</v>
      </c>
      <c r="L1053">
        <v>1</v>
      </c>
      <c r="M1053">
        <v>0</v>
      </c>
    </row>
    <row r="1054" spans="1:13" x14ac:dyDescent="0.35">
      <c r="A1054">
        <v>1053</v>
      </c>
      <c r="B1054" t="s">
        <v>1035</v>
      </c>
      <c r="C1054" t="s">
        <v>2516</v>
      </c>
      <c r="D1054">
        <v>2017</v>
      </c>
      <c r="E1054" t="s">
        <v>4000</v>
      </c>
      <c r="F1054" s="2" t="s">
        <v>5456</v>
      </c>
      <c r="G1054" t="s">
        <v>6978</v>
      </c>
      <c r="H1054">
        <v>0</v>
      </c>
      <c r="I1054">
        <v>0</v>
      </c>
      <c r="J1054">
        <v>1</v>
      </c>
      <c r="K1054">
        <v>0</v>
      </c>
      <c r="L1054">
        <v>0</v>
      </c>
      <c r="M1054">
        <v>0</v>
      </c>
    </row>
    <row r="1055" spans="1:13" x14ac:dyDescent="0.35">
      <c r="A1055">
        <v>1054</v>
      </c>
      <c r="B1055" t="s">
        <v>1036</v>
      </c>
      <c r="C1055" t="s">
        <v>2517</v>
      </c>
      <c r="D1055">
        <v>2017</v>
      </c>
      <c r="E1055" t="s">
        <v>4001</v>
      </c>
      <c r="F1055" s="2" t="s">
        <v>5457</v>
      </c>
      <c r="G1055" t="s">
        <v>6979</v>
      </c>
      <c r="H1055">
        <v>0</v>
      </c>
      <c r="I1055">
        <v>0</v>
      </c>
      <c r="J1055">
        <v>1</v>
      </c>
      <c r="K1055">
        <v>0</v>
      </c>
      <c r="L1055">
        <v>1</v>
      </c>
      <c r="M1055">
        <v>1</v>
      </c>
    </row>
    <row r="1056" spans="1:13" x14ac:dyDescent="0.35">
      <c r="A1056">
        <v>1055</v>
      </c>
      <c r="B1056" t="s">
        <v>1037</v>
      </c>
      <c r="C1056" t="s">
        <v>2518</v>
      </c>
      <c r="D1056">
        <v>2017</v>
      </c>
      <c r="E1056" t="s">
        <v>4002</v>
      </c>
      <c r="F1056" s="2" t="s">
        <v>5458</v>
      </c>
      <c r="G1056" t="s">
        <v>6980</v>
      </c>
      <c r="H1056">
        <v>0</v>
      </c>
      <c r="I1056">
        <v>0</v>
      </c>
      <c r="J1056">
        <v>1</v>
      </c>
      <c r="K1056">
        <v>0</v>
      </c>
      <c r="L1056">
        <v>0</v>
      </c>
      <c r="M1056">
        <v>1</v>
      </c>
    </row>
    <row r="1057" spans="1:13" x14ac:dyDescent="0.35">
      <c r="A1057">
        <v>1056</v>
      </c>
      <c r="B1057" t="s">
        <v>1038</v>
      </c>
      <c r="C1057" t="s">
        <v>2519</v>
      </c>
      <c r="D1057">
        <v>2017</v>
      </c>
      <c r="E1057" t="s">
        <v>4003</v>
      </c>
      <c r="F1057" s="2" t="s">
        <v>5459</v>
      </c>
      <c r="G1057" t="s">
        <v>6981</v>
      </c>
      <c r="H1057">
        <v>0</v>
      </c>
      <c r="I1057">
        <v>0</v>
      </c>
      <c r="J1057">
        <v>0</v>
      </c>
      <c r="K1057">
        <v>0</v>
      </c>
      <c r="L1057">
        <v>1</v>
      </c>
      <c r="M1057">
        <v>0</v>
      </c>
    </row>
    <row r="1058" spans="1:13" x14ac:dyDescent="0.35">
      <c r="A1058">
        <v>1057</v>
      </c>
      <c r="B1058" t="s">
        <v>1039</v>
      </c>
      <c r="C1058" t="s">
        <v>2520</v>
      </c>
      <c r="D1058">
        <v>2017</v>
      </c>
      <c r="E1058" t="s">
        <v>4004</v>
      </c>
      <c r="F1058" s="2" t="s">
        <v>5460</v>
      </c>
      <c r="G1058" t="s">
        <v>6982</v>
      </c>
      <c r="H1058">
        <v>0</v>
      </c>
      <c r="I1058">
        <v>0</v>
      </c>
      <c r="J1058">
        <v>0</v>
      </c>
      <c r="K1058">
        <v>0</v>
      </c>
      <c r="L1058">
        <v>1</v>
      </c>
      <c r="M1058">
        <v>1</v>
      </c>
    </row>
    <row r="1059" spans="1:13" x14ac:dyDescent="0.35">
      <c r="A1059">
        <v>1058</v>
      </c>
      <c r="B1059" t="s">
        <v>1040</v>
      </c>
      <c r="C1059" t="s">
        <v>2521</v>
      </c>
      <c r="D1059">
        <v>2017</v>
      </c>
      <c r="E1059" t="s">
        <v>4005</v>
      </c>
      <c r="F1059" s="2" t="s">
        <v>5461</v>
      </c>
      <c r="G1059" t="s">
        <v>6983</v>
      </c>
      <c r="H1059">
        <v>0</v>
      </c>
      <c r="I1059">
        <v>1</v>
      </c>
      <c r="J1059">
        <v>0</v>
      </c>
      <c r="K1059">
        <v>0</v>
      </c>
      <c r="L1059">
        <v>0</v>
      </c>
      <c r="M1059">
        <v>1</v>
      </c>
    </row>
    <row r="1060" spans="1:13" x14ac:dyDescent="0.35">
      <c r="A1060">
        <v>1059</v>
      </c>
      <c r="B1060" t="s">
        <v>774</v>
      </c>
      <c r="C1060" t="s">
        <v>2522</v>
      </c>
      <c r="D1060">
        <v>2017</v>
      </c>
      <c r="E1060" t="s">
        <v>4006</v>
      </c>
      <c r="F1060" s="2" t="s">
        <v>5462</v>
      </c>
      <c r="G1060" t="s">
        <v>6984</v>
      </c>
      <c r="H1060">
        <v>0</v>
      </c>
      <c r="I1060">
        <v>0</v>
      </c>
      <c r="J1060">
        <v>1</v>
      </c>
      <c r="K1060">
        <v>0</v>
      </c>
      <c r="L1060">
        <v>1</v>
      </c>
      <c r="M1060">
        <v>0</v>
      </c>
    </row>
    <row r="1061" spans="1:13" x14ac:dyDescent="0.35">
      <c r="A1061">
        <v>1060</v>
      </c>
      <c r="B1061" t="s">
        <v>1041</v>
      </c>
      <c r="C1061" t="s">
        <v>2523</v>
      </c>
      <c r="D1061">
        <v>2017</v>
      </c>
      <c r="E1061" t="s">
        <v>4007</v>
      </c>
      <c r="F1061" s="2" t="s">
        <v>5463</v>
      </c>
      <c r="G1061" t="s">
        <v>6985</v>
      </c>
      <c r="H1061">
        <v>0</v>
      </c>
      <c r="I1061">
        <v>0</v>
      </c>
      <c r="J1061">
        <v>0</v>
      </c>
      <c r="K1061">
        <v>0</v>
      </c>
      <c r="L1061">
        <v>0</v>
      </c>
      <c r="M1061">
        <v>0</v>
      </c>
    </row>
    <row r="1062" spans="1:13" x14ac:dyDescent="0.35">
      <c r="A1062">
        <v>1061</v>
      </c>
      <c r="B1062" t="s">
        <v>1042</v>
      </c>
      <c r="C1062" t="s">
        <v>2524</v>
      </c>
      <c r="D1062">
        <v>2017</v>
      </c>
      <c r="E1062" t="s">
        <v>4008</v>
      </c>
      <c r="F1062" s="2" t="s">
        <v>5464</v>
      </c>
      <c r="G1062" t="s">
        <v>6986</v>
      </c>
      <c r="H1062">
        <v>0</v>
      </c>
      <c r="I1062">
        <v>0</v>
      </c>
      <c r="J1062">
        <v>1</v>
      </c>
      <c r="K1062">
        <v>0</v>
      </c>
      <c r="L1062">
        <v>1</v>
      </c>
      <c r="M1062">
        <v>1</v>
      </c>
    </row>
    <row r="1063" spans="1:13" x14ac:dyDescent="0.35">
      <c r="A1063">
        <v>1062</v>
      </c>
      <c r="B1063" t="s">
        <v>1043</v>
      </c>
      <c r="C1063" t="s">
        <v>2525</v>
      </c>
      <c r="D1063">
        <v>2017</v>
      </c>
      <c r="E1063" t="s">
        <v>4009</v>
      </c>
      <c r="F1063" s="2" t="s">
        <v>5465</v>
      </c>
      <c r="G1063" t="s">
        <v>6987</v>
      </c>
      <c r="H1063">
        <v>1</v>
      </c>
      <c r="I1063">
        <v>0</v>
      </c>
      <c r="J1063">
        <v>0</v>
      </c>
      <c r="K1063">
        <v>1</v>
      </c>
      <c r="L1063">
        <v>1</v>
      </c>
      <c r="M1063">
        <v>1</v>
      </c>
    </row>
    <row r="1064" spans="1:13" x14ac:dyDescent="0.35">
      <c r="A1064">
        <v>1063</v>
      </c>
      <c r="B1064" t="s">
        <v>1044</v>
      </c>
      <c r="C1064" t="s">
        <v>2526</v>
      </c>
      <c r="D1064">
        <v>2017</v>
      </c>
      <c r="E1064" t="s">
        <v>4010</v>
      </c>
      <c r="F1064" s="2" t="s">
        <v>5466</v>
      </c>
      <c r="G1064" t="s">
        <v>6988</v>
      </c>
      <c r="H1064">
        <v>0</v>
      </c>
      <c r="I1064">
        <v>0</v>
      </c>
      <c r="J1064">
        <v>1</v>
      </c>
      <c r="K1064">
        <v>0</v>
      </c>
      <c r="L1064">
        <v>1</v>
      </c>
      <c r="M1064">
        <v>1</v>
      </c>
    </row>
    <row r="1065" spans="1:13" x14ac:dyDescent="0.35">
      <c r="A1065">
        <v>1064</v>
      </c>
      <c r="B1065" t="s">
        <v>1045</v>
      </c>
      <c r="C1065" t="s">
        <v>2527</v>
      </c>
      <c r="D1065">
        <v>2017</v>
      </c>
      <c r="E1065" t="s">
        <v>4011</v>
      </c>
      <c r="F1065" s="2" t="s">
        <v>5467</v>
      </c>
      <c r="G1065" t="s">
        <v>6989</v>
      </c>
      <c r="H1065">
        <v>0</v>
      </c>
      <c r="I1065">
        <v>1</v>
      </c>
      <c r="J1065">
        <v>0</v>
      </c>
      <c r="K1065">
        <v>0</v>
      </c>
      <c r="L1065">
        <v>0</v>
      </c>
      <c r="M1065">
        <v>0</v>
      </c>
    </row>
    <row r="1066" spans="1:13" x14ac:dyDescent="0.35">
      <c r="A1066">
        <v>1065</v>
      </c>
      <c r="B1066" t="s">
        <v>1046</v>
      </c>
      <c r="C1066" t="s">
        <v>2528</v>
      </c>
      <c r="D1066">
        <v>2017</v>
      </c>
      <c r="E1066" t="s">
        <v>4012</v>
      </c>
      <c r="F1066" s="2" t="s">
        <v>5468</v>
      </c>
      <c r="G1066" t="s">
        <v>6990</v>
      </c>
      <c r="H1066">
        <v>0</v>
      </c>
      <c r="I1066">
        <v>0</v>
      </c>
      <c r="J1066">
        <v>1</v>
      </c>
      <c r="K1066">
        <v>0</v>
      </c>
      <c r="L1066">
        <v>1</v>
      </c>
      <c r="M1066">
        <v>0</v>
      </c>
    </row>
    <row r="1067" spans="1:13" x14ac:dyDescent="0.35">
      <c r="A1067">
        <v>1066</v>
      </c>
      <c r="B1067" t="s">
        <v>1047</v>
      </c>
      <c r="C1067" t="s">
        <v>2529</v>
      </c>
      <c r="D1067">
        <v>2017</v>
      </c>
      <c r="E1067" t="s">
        <v>4013</v>
      </c>
      <c r="F1067" s="2" t="s">
        <v>5469</v>
      </c>
      <c r="G1067" t="s">
        <v>6991</v>
      </c>
      <c r="H1067">
        <v>0</v>
      </c>
      <c r="I1067">
        <v>0</v>
      </c>
      <c r="J1067">
        <v>1</v>
      </c>
      <c r="K1067">
        <v>0</v>
      </c>
      <c r="L1067">
        <v>1</v>
      </c>
      <c r="M1067">
        <v>1</v>
      </c>
    </row>
    <row r="1068" spans="1:13" x14ac:dyDescent="0.35">
      <c r="A1068">
        <v>1067</v>
      </c>
      <c r="B1068" t="s">
        <v>1048</v>
      </c>
      <c r="C1068" t="s">
        <v>2530</v>
      </c>
      <c r="D1068">
        <v>2017</v>
      </c>
      <c r="E1068" t="s">
        <v>4014</v>
      </c>
      <c r="F1068" s="2" t="s">
        <v>5470</v>
      </c>
      <c r="G1068" t="s">
        <v>6992</v>
      </c>
      <c r="H1068">
        <v>0</v>
      </c>
      <c r="I1068">
        <v>1</v>
      </c>
      <c r="J1068">
        <v>0</v>
      </c>
      <c r="K1068">
        <v>0</v>
      </c>
      <c r="L1068">
        <v>1</v>
      </c>
      <c r="M1068">
        <v>1</v>
      </c>
    </row>
    <row r="1069" spans="1:13" x14ac:dyDescent="0.35">
      <c r="A1069">
        <v>1068</v>
      </c>
      <c r="B1069" t="s">
        <v>1049</v>
      </c>
      <c r="C1069" t="s">
        <v>2531</v>
      </c>
      <c r="D1069">
        <v>2017</v>
      </c>
      <c r="E1069" t="s">
        <v>4015</v>
      </c>
      <c r="F1069" s="2" t="s">
        <v>5471</v>
      </c>
      <c r="G1069" t="s">
        <v>6993</v>
      </c>
      <c r="H1069">
        <v>0</v>
      </c>
      <c r="I1069">
        <v>0</v>
      </c>
      <c r="J1069">
        <v>1</v>
      </c>
      <c r="K1069">
        <v>0</v>
      </c>
      <c r="L1069">
        <v>1</v>
      </c>
      <c r="M1069">
        <v>1</v>
      </c>
    </row>
    <row r="1070" spans="1:13" x14ac:dyDescent="0.35">
      <c r="A1070">
        <v>1069</v>
      </c>
      <c r="B1070" t="s">
        <v>1044</v>
      </c>
      <c r="C1070" t="s">
        <v>2532</v>
      </c>
      <c r="D1070">
        <v>2017</v>
      </c>
      <c r="E1070" t="s">
        <v>4016</v>
      </c>
      <c r="F1070" s="2" t="s">
        <v>5472</v>
      </c>
      <c r="G1070" t="s">
        <v>6994</v>
      </c>
      <c r="H1070">
        <v>0</v>
      </c>
      <c r="I1070">
        <v>0</v>
      </c>
      <c r="J1070">
        <v>1</v>
      </c>
      <c r="K1070">
        <v>0</v>
      </c>
      <c r="L1070">
        <v>0</v>
      </c>
      <c r="M1070">
        <v>1</v>
      </c>
    </row>
    <row r="1071" spans="1:13" x14ac:dyDescent="0.35">
      <c r="A1071">
        <v>1070</v>
      </c>
      <c r="B1071" t="s">
        <v>1050</v>
      </c>
      <c r="C1071" t="s">
        <v>2533</v>
      </c>
      <c r="D1071">
        <v>2017</v>
      </c>
      <c r="E1071" t="s">
        <v>4017</v>
      </c>
      <c r="F1071" s="2" t="s">
        <v>5473</v>
      </c>
      <c r="G1071" t="s">
        <v>6995</v>
      </c>
      <c r="H1071">
        <v>0</v>
      </c>
      <c r="I1071">
        <v>0</v>
      </c>
      <c r="J1071">
        <v>0</v>
      </c>
      <c r="K1071">
        <v>0</v>
      </c>
      <c r="L1071">
        <v>1</v>
      </c>
      <c r="M1071">
        <v>0</v>
      </c>
    </row>
    <row r="1072" spans="1:13" x14ac:dyDescent="0.35">
      <c r="A1072">
        <v>1071</v>
      </c>
      <c r="B1072" t="s">
        <v>1051</v>
      </c>
      <c r="C1072" t="s">
        <v>2534</v>
      </c>
      <c r="D1072">
        <v>2017</v>
      </c>
      <c r="E1072" t="s">
        <v>4018</v>
      </c>
      <c r="F1072" s="2" t="s">
        <v>5474</v>
      </c>
      <c r="G1072" t="s">
        <v>6996</v>
      </c>
      <c r="H1072">
        <v>0</v>
      </c>
      <c r="I1072">
        <v>0</v>
      </c>
      <c r="J1072">
        <v>1</v>
      </c>
      <c r="K1072">
        <v>0</v>
      </c>
      <c r="L1072">
        <v>0</v>
      </c>
      <c r="M1072">
        <v>0</v>
      </c>
    </row>
    <row r="1073" spans="1:13" x14ac:dyDescent="0.35">
      <c r="A1073">
        <v>1072</v>
      </c>
      <c r="B1073" t="s">
        <v>1052</v>
      </c>
      <c r="C1073" t="s">
        <v>2535</v>
      </c>
      <c r="D1073">
        <v>2017</v>
      </c>
      <c r="E1073" t="s">
        <v>4019</v>
      </c>
      <c r="F1073" s="2" t="s">
        <v>5475</v>
      </c>
      <c r="G1073" t="s">
        <v>6997</v>
      </c>
      <c r="H1073">
        <v>0</v>
      </c>
      <c r="I1073">
        <v>0</v>
      </c>
      <c r="J1073">
        <v>0</v>
      </c>
      <c r="K1073">
        <v>0</v>
      </c>
      <c r="L1073">
        <v>0</v>
      </c>
      <c r="M1073">
        <v>0</v>
      </c>
    </row>
    <row r="1074" spans="1:13" x14ac:dyDescent="0.35">
      <c r="A1074">
        <v>1073</v>
      </c>
      <c r="B1074" t="s">
        <v>1053</v>
      </c>
      <c r="C1074" t="s">
        <v>2536</v>
      </c>
      <c r="D1074">
        <v>2017</v>
      </c>
      <c r="E1074" t="s">
        <v>4020</v>
      </c>
      <c r="F1074" s="2" t="s">
        <v>5476</v>
      </c>
      <c r="G1074" t="s">
        <v>6998</v>
      </c>
      <c r="H1074">
        <v>0</v>
      </c>
      <c r="I1074">
        <v>0</v>
      </c>
      <c r="J1074">
        <v>1</v>
      </c>
      <c r="K1074">
        <v>0</v>
      </c>
      <c r="L1074">
        <v>0</v>
      </c>
      <c r="M1074">
        <v>0</v>
      </c>
    </row>
    <row r="1075" spans="1:13" x14ac:dyDescent="0.35">
      <c r="A1075">
        <v>1074</v>
      </c>
      <c r="B1075" t="s">
        <v>1054</v>
      </c>
      <c r="C1075" t="s">
        <v>2537</v>
      </c>
      <c r="D1075">
        <v>2017</v>
      </c>
      <c r="E1075" t="s">
        <v>4021</v>
      </c>
      <c r="F1075" s="2" t="s">
        <v>5477</v>
      </c>
      <c r="G1075" t="s">
        <v>6999</v>
      </c>
      <c r="H1075">
        <v>0</v>
      </c>
      <c r="I1075">
        <v>0</v>
      </c>
      <c r="J1075">
        <v>1</v>
      </c>
      <c r="K1075">
        <v>0</v>
      </c>
      <c r="L1075">
        <v>0</v>
      </c>
      <c r="M1075">
        <v>0</v>
      </c>
    </row>
    <row r="1076" spans="1:13" x14ac:dyDescent="0.35">
      <c r="A1076">
        <v>1075</v>
      </c>
      <c r="B1076" t="s">
        <v>1055</v>
      </c>
      <c r="C1076" t="s">
        <v>2538</v>
      </c>
      <c r="D1076">
        <v>2017</v>
      </c>
      <c r="E1076" t="s">
        <v>4022</v>
      </c>
      <c r="F1076" s="2" t="s">
        <v>5478</v>
      </c>
      <c r="G1076" t="s">
        <v>7000</v>
      </c>
      <c r="H1076">
        <v>0</v>
      </c>
      <c r="I1076">
        <v>0</v>
      </c>
      <c r="J1076">
        <v>1</v>
      </c>
      <c r="K1076">
        <v>0</v>
      </c>
      <c r="L1076">
        <v>0</v>
      </c>
      <c r="M1076">
        <v>1</v>
      </c>
    </row>
    <row r="1077" spans="1:13" x14ac:dyDescent="0.35">
      <c r="A1077">
        <v>1076</v>
      </c>
      <c r="B1077" t="s">
        <v>1056</v>
      </c>
      <c r="C1077" t="s">
        <v>2539</v>
      </c>
      <c r="D1077">
        <v>2017</v>
      </c>
      <c r="E1077" t="s">
        <v>4023</v>
      </c>
      <c r="F1077" s="2" t="s">
        <v>5479</v>
      </c>
      <c r="G1077" t="s">
        <v>7001</v>
      </c>
      <c r="H1077">
        <v>0</v>
      </c>
      <c r="I1077">
        <v>1</v>
      </c>
      <c r="J1077">
        <v>0</v>
      </c>
      <c r="K1077">
        <v>0</v>
      </c>
      <c r="L1077">
        <v>0</v>
      </c>
      <c r="M1077">
        <v>1</v>
      </c>
    </row>
    <row r="1078" spans="1:13" x14ac:dyDescent="0.35">
      <c r="A1078">
        <v>1077</v>
      </c>
      <c r="B1078" t="s">
        <v>1057</v>
      </c>
      <c r="C1078" t="s">
        <v>2540</v>
      </c>
      <c r="D1078">
        <v>2017</v>
      </c>
      <c r="E1078" t="s">
        <v>4024</v>
      </c>
      <c r="F1078" s="2" t="s">
        <v>5480</v>
      </c>
      <c r="G1078" t="s">
        <v>7002</v>
      </c>
      <c r="H1078">
        <v>0</v>
      </c>
      <c r="I1078">
        <v>0</v>
      </c>
      <c r="J1078">
        <v>1</v>
      </c>
      <c r="K1078">
        <v>0</v>
      </c>
      <c r="L1078">
        <v>1</v>
      </c>
      <c r="M1078">
        <v>0</v>
      </c>
    </row>
    <row r="1079" spans="1:13" x14ac:dyDescent="0.35">
      <c r="A1079">
        <v>1078</v>
      </c>
      <c r="B1079" t="s">
        <v>1058</v>
      </c>
      <c r="C1079" t="s">
        <v>2541</v>
      </c>
      <c r="D1079">
        <v>2017</v>
      </c>
      <c r="E1079" t="s">
        <v>4025</v>
      </c>
      <c r="F1079" s="2" t="s">
        <v>5481</v>
      </c>
      <c r="G1079" t="s">
        <v>7003</v>
      </c>
      <c r="H1079">
        <v>0</v>
      </c>
      <c r="I1079">
        <v>0</v>
      </c>
      <c r="J1079">
        <v>1</v>
      </c>
      <c r="K1079">
        <v>0</v>
      </c>
      <c r="L1079">
        <v>1</v>
      </c>
      <c r="M1079">
        <v>0</v>
      </c>
    </row>
    <row r="1080" spans="1:13" x14ac:dyDescent="0.35">
      <c r="A1080">
        <v>1079</v>
      </c>
      <c r="B1080" t="s">
        <v>1059</v>
      </c>
      <c r="C1080" t="s">
        <v>2542</v>
      </c>
      <c r="D1080">
        <v>2017</v>
      </c>
      <c r="E1080" t="s">
        <v>4026</v>
      </c>
      <c r="F1080" s="2" t="s">
        <v>5482</v>
      </c>
      <c r="G1080" t="s">
        <v>7004</v>
      </c>
      <c r="H1080">
        <v>0</v>
      </c>
      <c r="I1080">
        <v>0</v>
      </c>
      <c r="J1080">
        <v>1</v>
      </c>
      <c r="K1080">
        <v>0</v>
      </c>
      <c r="L1080">
        <v>1</v>
      </c>
      <c r="M1080">
        <v>1</v>
      </c>
    </row>
    <row r="1081" spans="1:13" x14ac:dyDescent="0.35">
      <c r="A1081">
        <v>1080</v>
      </c>
      <c r="B1081" t="s">
        <v>1060</v>
      </c>
      <c r="C1081" t="s">
        <v>2543</v>
      </c>
      <c r="D1081">
        <v>2017</v>
      </c>
      <c r="E1081" t="s">
        <v>4027</v>
      </c>
      <c r="F1081" s="2" t="s">
        <v>5483</v>
      </c>
      <c r="G1081" t="s">
        <v>7005</v>
      </c>
      <c r="H1081">
        <v>0</v>
      </c>
      <c r="I1081">
        <v>1</v>
      </c>
      <c r="J1081">
        <v>0</v>
      </c>
      <c r="K1081">
        <v>0</v>
      </c>
      <c r="L1081">
        <v>0</v>
      </c>
      <c r="M1081">
        <v>1</v>
      </c>
    </row>
    <row r="1082" spans="1:13" x14ac:dyDescent="0.35">
      <c r="A1082">
        <v>1081</v>
      </c>
      <c r="B1082" t="s">
        <v>1061</v>
      </c>
      <c r="C1082" t="s">
        <v>2544</v>
      </c>
      <c r="D1082">
        <v>2017</v>
      </c>
      <c r="E1082">
        <v>0</v>
      </c>
      <c r="F1082" s="2" t="s">
        <v>5484</v>
      </c>
      <c r="G1082" t="s">
        <v>7006</v>
      </c>
      <c r="H1082">
        <v>0</v>
      </c>
      <c r="I1082">
        <v>0</v>
      </c>
      <c r="J1082">
        <v>0</v>
      </c>
      <c r="K1082">
        <v>0</v>
      </c>
      <c r="L1082">
        <v>1</v>
      </c>
      <c r="M1082">
        <v>1</v>
      </c>
    </row>
    <row r="1083" spans="1:13" x14ac:dyDescent="0.35">
      <c r="A1083">
        <v>1082</v>
      </c>
      <c r="B1083" t="s">
        <v>1062</v>
      </c>
      <c r="C1083" t="s">
        <v>2545</v>
      </c>
      <c r="D1083">
        <v>2017</v>
      </c>
      <c r="E1083" t="s">
        <v>4028</v>
      </c>
      <c r="F1083" s="2" t="s">
        <v>5485</v>
      </c>
      <c r="G1083" t="s">
        <v>7007</v>
      </c>
      <c r="H1083">
        <v>0</v>
      </c>
      <c r="I1083">
        <v>0</v>
      </c>
      <c r="J1083">
        <v>0</v>
      </c>
      <c r="K1083">
        <v>0</v>
      </c>
      <c r="L1083">
        <v>1</v>
      </c>
      <c r="M1083">
        <v>1</v>
      </c>
    </row>
    <row r="1084" spans="1:13" x14ac:dyDescent="0.35">
      <c r="A1084">
        <v>1083</v>
      </c>
      <c r="B1084" t="s">
        <v>199</v>
      </c>
      <c r="C1084" t="s">
        <v>2546</v>
      </c>
      <c r="D1084">
        <v>2017</v>
      </c>
      <c r="E1084">
        <v>0</v>
      </c>
      <c r="F1084" s="2" t="s">
        <v>5486</v>
      </c>
      <c r="G1084" t="s">
        <v>7008</v>
      </c>
      <c r="H1084">
        <v>0</v>
      </c>
      <c r="I1084">
        <v>0</v>
      </c>
      <c r="J1084">
        <v>1</v>
      </c>
      <c r="K1084">
        <v>0</v>
      </c>
      <c r="L1084">
        <v>1</v>
      </c>
      <c r="M1084">
        <v>0</v>
      </c>
    </row>
    <row r="1085" spans="1:13" x14ac:dyDescent="0.35">
      <c r="A1085">
        <v>1084</v>
      </c>
      <c r="B1085" t="s">
        <v>1063</v>
      </c>
      <c r="C1085" t="s">
        <v>2547</v>
      </c>
      <c r="D1085">
        <v>2017</v>
      </c>
      <c r="E1085" t="s">
        <v>4029</v>
      </c>
      <c r="F1085" s="2" t="s">
        <v>5487</v>
      </c>
      <c r="G1085" t="s">
        <v>7009</v>
      </c>
      <c r="H1085">
        <v>0</v>
      </c>
      <c r="I1085">
        <v>0</v>
      </c>
      <c r="J1085">
        <v>0</v>
      </c>
      <c r="K1085">
        <v>1</v>
      </c>
      <c r="L1085">
        <v>1</v>
      </c>
      <c r="M1085">
        <v>1</v>
      </c>
    </row>
    <row r="1086" spans="1:13" x14ac:dyDescent="0.35">
      <c r="A1086">
        <v>1085</v>
      </c>
      <c r="B1086" t="s">
        <v>1064</v>
      </c>
      <c r="C1086" t="s">
        <v>2548</v>
      </c>
      <c r="D1086">
        <v>2017</v>
      </c>
      <c r="E1086" t="s">
        <v>4030</v>
      </c>
      <c r="F1086" s="2" t="s">
        <v>5488</v>
      </c>
      <c r="G1086" t="s">
        <v>7010</v>
      </c>
      <c r="H1086">
        <v>0</v>
      </c>
      <c r="I1086">
        <v>0</v>
      </c>
      <c r="J1086">
        <v>1</v>
      </c>
      <c r="K1086">
        <v>0</v>
      </c>
      <c r="L1086">
        <v>1</v>
      </c>
      <c r="M1086">
        <v>0</v>
      </c>
    </row>
    <row r="1087" spans="1:13" x14ac:dyDescent="0.35">
      <c r="A1087">
        <v>1086</v>
      </c>
      <c r="B1087" t="s">
        <v>1065</v>
      </c>
      <c r="C1087" t="s">
        <v>2549</v>
      </c>
      <c r="D1087">
        <v>2017</v>
      </c>
      <c r="E1087" t="s">
        <v>4031</v>
      </c>
      <c r="F1087" s="2" t="s">
        <v>5489</v>
      </c>
      <c r="G1087" t="s">
        <v>7011</v>
      </c>
      <c r="H1087">
        <v>0</v>
      </c>
      <c r="I1087">
        <v>1</v>
      </c>
      <c r="J1087">
        <v>0</v>
      </c>
      <c r="K1087">
        <v>0</v>
      </c>
      <c r="L1087">
        <v>1</v>
      </c>
      <c r="M1087">
        <v>0</v>
      </c>
    </row>
    <row r="1088" spans="1:13" x14ac:dyDescent="0.35">
      <c r="A1088">
        <v>1087</v>
      </c>
      <c r="B1088" t="s">
        <v>1066</v>
      </c>
      <c r="C1088" t="s">
        <v>2550</v>
      </c>
      <c r="D1088">
        <v>2017</v>
      </c>
      <c r="E1088" t="s">
        <v>4032</v>
      </c>
      <c r="F1088" s="2" t="s">
        <v>5490</v>
      </c>
      <c r="G1088" t="s">
        <v>7012</v>
      </c>
      <c r="H1088">
        <v>0</v>
      </c>
      <c r="I1088">
        <v>0</v>
      </c>
      <c r="J1088">
        <v>1</v>
      </c>
      <c r="K1088">
        <v>0</v>
      </c>
      <c r="L1088">
        <v>1</v>
      </c>
      <c r="M1088">
        <v>0</v>
      </c>
    </row>
    <row r="1089" spans="1:13" x14ac:dyDescent="0.35">
      <c r="A1089">
        <v>1088</v>
      </c>
      <c r="B1089" t="s">
        <v>1067</v>
      </c>
      <c r="C1089" t="s">
        <v>2551</v>
      </c>
      <c r="D1089">
        <v>2017</v>
      </c>
      <c r="E1089" t="s">
        <v>4033</v>
      </c>
      <c r="F1089" s="2" t="s">
        <v>5491</v>
      </c>
      <c r="G1089" t="s">
        <v>7013</v>
      </c>
      <c r="H1089">
        <v>0</v>
      </c>
      <c r="I1089">
        <v>0</v>
      </c>
      <c r="J1089">
        <v>1</v>
      </c>
      <c r="K1089">
        <v>0</v>
      </c>
      <c r="L1089">
        <v>1</v>
      </c>
      <c r="M1089">
        <v>0</v>
      </c>
    </row>
    <row r="1090" spans="1:13" x14ac:dyDescent="0.35">
      <c r="A1090">
        <v>1089</v>
      </c>
      <c r="B1090" t="s">
        <v>1068</v>
      </c>
      <c r="C1090" t="s">
        <v>2552</v>
      </c>
      <c r="D1090">
        <v>2017</v>
      </c>
      <c r="E1090" t="s">
        <v>4034</v>
      </c>
      <c r="F1090" s="2" t="s">
        <v>5492</v>
      </c>
      <c r="G1090" t="s">
        <v>7014</v>
      </c>
      <c r="H1090">
        <v>0</v>
      </c>
      <c r="I1090">
        <v>1</v>
      </c>
      <c r="J1090">
        <v>0</v>
      </c>
      <c r="K1090">
        <v>0</v>
      </c>
      <c r="L1090">
        <v>0</v>
      </c>
      <c r="M1090">
        <v>1</v>
      </c>
    </row>
    <row r="1091" spans="1:13" x14ac:dyDescent="0.35">
      <c r="A1091">
        <v>1090</v>
      </c>
      <c r="B1091" t="s">
        <v>1069</v>
      </c>
      <c r="C1091" t="s">
        <v>2553</v>
      </c>
      <c r="D1091">
        <v>2017</v>
      </c>
      <c r="E1091" t="s">
        <v>4035</v>
      </c>
      <c r="F1091" s="2" t="s">
        <v>5493</v>
      </c>
      <c r="G1091" t="s">
        <v>7015</v>
      </c>
      <c r="H1091">
        <v>0</v>
      </c>
      <c r="I1091">
        <v>1</v>
      </c>
      <c r="J1091">
        <v>0</v>
      </c>
      <c r="K1091">
        <v>1</v>
      </c>
      <c r="L1091">
        <v>0</v>
      </c>
      <c r="M1091">
        <v>1</v>
      </c>
    </row>
    <row r="1092" spans="1:13" x14ac:dyDescent="0.35">
      <c r="A1092">
        <v>1091</v>
      </c>
      <c r="B1092" t="s">
        <v>1070</v>
      </c>
      <c r="C1092" t="s">
        <v>2554</v>
      </c>
      <c r="D1092">
        <v>2017</v>
      </c>
      <c r="E1092" t="s">
        <v>4036</v>
      </c>
      <c r="F1092" s="2" t="s">
        <v>5494</v>
      </c>
      <c r="G1092" t="s">
        <v>7016</v>
      </c>
      <c r="H1092">
        <v>0</v>
      </c>
      <c r="I1092">
        <v>0</v>
      </c>
      <c r="J1092">
        <v>1</v>
      </c>
      <c r="K1092">
        <v>0</v>
      </c>
      <c r="L1092">
        <v>1</v>
      </c>
      <c r="M1092">
        <v>0</v>
      </c>
    </row>
    <row r="1093" spans="1:13" x14ac:dyDescent="0.35">
      <c r="A1093">
        <v>1092</v>
      </c>
      <c r="B1093" t="s">
        <v>1071</v>
      </c>
      <c r="C1093" t="s">
        <v>2555</v>
      </c>
      <c r="D1093">
        <v>2017</v>
      </c>
      <c r="E1093" t="s">
        <v>4037</v>
      </c>
      <c r="F1093" s="2" t="s">
        <v>5495</v>
      </c>
      <c r="G1093" t="s">
        <v>7017</v>
      </c>
      <c r="H1093">
        <v>0</v>
      </c>
      <c r="I1093">
        <v>0</v>
      </c>
      <c r="J1093">
        <v>0</v>
      </c>
      <c r="K1093">
        <v>1</v>
      </c>
      <c r="L1093">
        <v>1</v>
      </c>
      <c r="M1093">
        <v>0</v>
      </c>
    </row>
    <row r="1094" spans="1:13" x14ac:dyDescent="0.35">
      <c r="A1094">
        <v>1093</v>
      </c>
      <c r="B1094" t="s">
        <v>1072</v>
      </c>
      <c r="C1094" t="s">
        <v>2556</v>
      </c>
      <c r="D1094">
        <v>2017</v>
      </c>
      <c r="E1094" t="s">
        <v>4038</v>
      </c>
      <c r="F1094" s="2" t="s">
        <v>5496</v>
      </c>
      <c r="G1094" t="s">
        <v>7018</v>
      </c>
      <c r="H1094">
        <v>0</v>
      </c>
      <c r="I1094">
        <v>0</v>
      </c>
      <c r="J1094">
        <v>1</v>
      </c>
      <c r="K1094">
        <v>0</v>
      </c>
      <c r="L1094">
        <v>1</v>
      </c>
      <c r="M1094">
        <v>0</v>
      </c>
    </row>
    <row r="1095" spans="1:13" x14ac:dyDescent="0.35">
      <c r="A1095">
        <v>1094</v>
      </c>
      <c r="B1095" t="s">
        <v>1073</v>
      </c>
      <c r="C1095" t="s">
        <v>2557</v>
      </c>
      <c r="D1095">
        <v>2017</v>
      </c>
      <c r="E1095" t="s">
        <v>4039</v>
      </c>
      <c r="F1095" s="2" t="s">
        <v>5497</v>
      </c>
      <c r="G1095" t="s">
        <v>7019</v>
      </c>
      <c r="H1095">
        <v>0</v>
      </c>
      <c r="I1095">
        <v>0</v>
      </c>
      <c r="J1095">
        <v>0</v>
      </c>
      <c r="K1095">
        <v>0</v>
      </c>
      <c r="L1095">
        <v>0</v>
      </c>
      <c r="M1095">
        <v>1</v>
      </c>
    </row>
    <row r="1096" spans="1:13" x14ac:dyDescent="0.35">
      <c r="A1096">
        <v>1095</v>
      </c>
      <c r="B1096" t="s">
        <v>1074</v>
      </c>
      <c r="C1096" t="s">
        <v>2558</v>
      </c>
      <c r="D1096">
        <v>2017</v>
      </c>
      <c r="E1096" t="s">
        <v>4040</v>
      </c>
      <c r="F1096" s="2" t="s">
        <v>5498</v>
      </c>
      <c r="G1096" t="s">
        <v>7020</v>
      </c>
      <c r="H1096">
        <v>0</v>
      </c>
      <c r="I1096">
        <v>0</v>
      </c>
      <c r="J1096">
        <v>1</v>
      </c>
      <c r="K1096">
        <v>0</v>
      </c>
      <c r="L1096">
        <v>0</v>
      </c>
      <c r="M1096">
        <v>0</v>
      </c>
    </row>
    <row r="1097" spans="1:13" x14ac:dyDescent="0.35">
      <c r="A1097">
        <v>1096</v>
      </c>
      <c r="B1097" t="s">
        <v>199</v>
      </c>
      <c r="C1097" t="s">
        <v>2559</v>
      </c>
      <c r="D1097">
        <v>2017</v>
      </c>
      <c r="E1097">
        <v>0</v>
      </c>
      <c r="F1097" s="2" t="s">
        <v>5499</v>
      </c>
      <c r="G1097" t="s">
        <v>7021</v>
      </c>
      <c r="H1097">
        <v>0</v>
      </c>
      <c r="I1097">
        <v>0</v>
      </c>
      <c r="J1097">
        <v>1</v>
      </c>
      <c r="K1097">
        <v>0</v>
      </c>
      <c r="L1097">
        <v>1</v>
      </c>
      <c r="M1097">
        <v>0</v>
      </c>
    </row>
    <row r="1098" spans="1:13" x14ac:dyDescent="0.35">
      <c r="A1098">
        <v>1097</v>
      </c>
      <c r="B1098" t="s">
        <v>1075</v>
      </c>
      <c r="C1098" t="s">
        <v>2560</v>
      </c>
      <c r="D1098">
        <v>2017</v>
      </c>
      <c r="E1098" t="s">
        <v>4041</v>
      </c>
      <c r="F1098" s="2" t="s">
        <v>5500</v>
      </c>
      <c r="G1098" t="s">
        <v>7022</v>
      </c>
      <c r="H1098">
        <v>0</v>
      </c>
      <c r="I1098">
        <v>0</v>
      </c>
      <c r="J1098">
        <v>1</v>
      </c>
      <c r="K1098">
        <v>0</v>
      </c>
      <c r="L1098">
        <v>1</v>
      </c>
      <c r="M1098">
        <v>0</v>
      </c>
    </row>
    <row r="1099" spans="1:13" x14ac:dyDescent="0.35">
      <c r="A1099">
        <v>1098</v>
      </c>
      <c r="B1099" t="s">
        <v>1076</v>
      </c>
      <c r="C1099" t="s">
        <v>2561</v>
      </c>
      <c r="D1099">
        <v>2017</v>
      </c>
      <c r="E1099" t="s">
        <v>4042</v>
      </c>
      <c r="F1099" s="2" t="s">
        <v>5501</v>
      </c>
      <c r="G1099" t="s">
        <v>7023</v>
      </c>
      <c r="H1099">
        <v>0</v>
      </c>
      <c r="I1099">
        <v>0</v>
      </c>
      <c r="J1099">
        <v>1</v>
      </c>
      <c r="K1099">
        <v>0</v>
      </c>
      <c r="L1099">
        <v>1</v>
      </c>
      <c r="M1099">
        <v>0</v>
      </c>
    </row>
    <row r="1100" spans="1:13" x14ac:dyDescent="0.35">
      <c r="A1100">
        <v>1099</v>
      </c>
      <c r="B1100" t="s">
        <v>199</v>
      </c>
      <c r="C1100" t="s">
        <v>2546</v>
      </c>
      <c r="D1100">
        <v>2017</v>
      </c>
      <c r="E1100">
        <v>0</v>
      </c>
      <c r="F1100" s="2" t="s">
        <v>5502</v>
      </c>
      <c r="G1100" t="s">
        <v>7024</v>
      </c>
      <c r="H1100">
        <v>0</v>
      </c>
      <c r="I1100">
        <v>0</v>
      </c>
      <c r="J1100">
        <v>0</v>
      </c>
      <c r="K1100">
        <v>0</v>
      </c>
      <c r="L1100">
        <v>1</v>
      </c>
      <c r="M1100">
        <v>0</v>
      </c>
    </row>
    <row r="1101" spans="1:13" x14ac:dyDescent="0.35">
      <c r="A1101">
        <v>1100</v>
      </c>
      <c r="B1101" t="s">
        <v>1077</v>
      </c>
      <c r="C1101" t="s">
        <v>2562</v>
      </c>
      <c r="D1101">
        <v>2017</v>
      </c>
      <c r="E1101" t="s">
        <v>4043</v>
      </c>
      <c r="F1101" s="2" t="s">
        <v>5503</v>
      </c>
      <c r="G1101" t="s">
        <v>7025</v>
      </c>
      <c r="H1101">
        <v>0</v>
      </c>
      <c r="I1101">
        <v>0</v>
      </c>
      <c r="J1101">
        <v>0</v>
      </c>
      <c r="K1101">
        <v>0</v>
      </c>
      <c r="L1101">
        <v>1</v>
      </c>
      <c r="M1101">
        <v>0</v>
      </c>
    </row>
    <row r="1102" spans="1:13" x14ac:dyDescent="0.35">
      <c r="A1102">
        <v>1101</v>
      </c>
      <c r="B1102" t="s">
        <v>1078</v>
      </c>
      <c r="C1102" t="s">
        <v>2563</v>
      </c>
      <c r="D1102">
        <v>2017</v>
      </c>
      <c r="E1102" t="s">
        <v>4044</v>
      </c>
      <c r="F1102" s="2" t="s">
        <v>5504</v>
      </c>
      <c r="G1102" t="s">
        <v>7026</v>
      </c>
      <c r="H1102">
        <v>0</v>
      </c>
      <c r="I1102">
        <v>0</v>
      </c>
      <c r="J1102">
        <v>1</v>
      </c>
      <c r="K1102">
        <v>0</v>
      </c>
      <c r="L1102">
        <v>0</v>
      </c>
      <c r="M1102">
        <v>0</v>
      </c>
    </row>
    <row r="1103" spans="1:13" x14ac:dyDescent="0.35">
      <c r="A1103">
        <v>1102</v>
      </c>
      <c r="B1103" t="s">
        <v>1079</v>
      </c>
      <c r="C1103" t="s">
        <v>2564</v>
      </c>
      <c r="D1103">
        <v>2017</v>
      </c>
      <c r="E1103" t="s">
        <v>4045</v>
      </c>
      <c r="F1103" s="2" t="s">
        <v>5505</v>
      </c>
      <c r="G1103" t="s">
        <v>7027</v>
      </c>
      <c r="H1103">
        <v>0</v>
      </c>
      <c r="I1103">
        <v>0</v>
      </c>
      <c r="J1103">
        <v>0</v>
      </c>
      <c r="K1103">
        <v>0</v>
      </c>
      <c r="L1103">
        <v>0</v>
      </c>
      <c r="M1103">
        <v>0</v>
      </c>
    </row>
    <row r="1104" spans="1:13" x14ac:dyDescent="0.35">
      <c r="A1104">
        <v>1103</v>
      </c>
      <c r="B1104" t="s">
        <v>1080</v>
      </c>
      <c r="C1104" t="s">
        <v>2565</v>
      </c>
      <c r="D1104">
        <v>2017</v>
      </c>
      <c r="E1104" t="s">
        <v>4046</v>
      </c>
      <c r="F1104" s="2" t="s">
        <v>5506</v>
      </c>
      <c r="G1104" t="s">
        <v>7028</v>
      </c>
      <c r="H1104">
        <v>0</v>
      </c>
      <c r="I1104">
        <v>1</v>
      </c>
      <c r="J1104">
        <v>0</v>
      </c>
      <c r="K1104">
        <v>0</v>
      </c>
      <c r="L1104">
        <v>0</v>
      </c>
      <c r="M1104">
        <v>0</v>
      </c>
    </row>
    <row r="1105" spans="1:13" x14ac:dyDescent="0.35">
      <c r="A1105">
        <v>1104</v>
      </c>
      <c r="B1105" t="s">
        <v>1081</v>
      </c>
      <c r="C1105" t="s">
        <v>2566</v>
      </c>
      <c r="D1105">
        <v>2016</v>
      </c>
      <c r="E1105" t="s">
        <v>4047</v>
      </c>
      <c r="F1105" s="2" t="s">
        <v>5507</v>
      </c>
      <c r="G1105" t="s">
        <v>7029</v>
      </c>
      <c r="H1105">
        <v>0</v>
      </c>
      <c r="I1105">
        <v>0</v>
      </c>
      <c r="J1105">
        <v>1</v>
      </c>
      <c r="K1105">
        <v>0</v>
      </c>
      <c r="L1105">
        <v>1</v>
      </c>
      <c r="M1105">
        <v>1</v>
      </c>
    </row>
    <row r="1106" spans="1:13" x14ac:dyDescent="0.35">
      <c r="A1106">
        <v>1105</v>
      </c>
      <c r="B1106" t="s">
        <v>1082</v>
      </c>
      <c r="C1106" t="s">
        <v>2567</v>
      </c>
      <c r="D1106">
        <v>2016</v>
      </c>
      <c r="E1106" t="s">
        <v>4048</v>
      </c>
      <c r="F1106" s="2" t="s">
        <v>5508</v>
      </c>
      <c r="G1106" t="s">
        <v>7030</v>
      </c>
      <c r="H1106">
        <v>0</v>
      </c>
      <c r="I1106">
        <v>0</v>
      </c>
      <c r="J1106">
        <v>1</v>
      </c>
      <c r="K1106">
        <v>0</v>
      </c>
      <c r="L1106">
        <v>1</v>
      </c>
      <c r="M1106">
        <v>0</v>
      </c>
    </row>
    <row r="1107" spans="1:13" x14ac:dyDescent="0.35">
      <c r="A1107">
        <v>1106</v>
      </c>
      <c r="B1107" t="s">
        <v>1083</v>
      </c>
      <c r="C1107" t="s">
        <v>2568</v>
      </c>
      <c r="D1107">
        <v>2016</v>
      </c>
      <c r="E1107" t="s">
        <v>4049</v>
      </c>
      <c r="F1107" s="2" t="s">
        <v>5509</v>
      </c>
      <c r="G1107" t="s">
        <v>7031</v>
      </c>
      <c r="H1107">
        <v>0</v>
      </c>
      <c r="I1107">
        <v>0</v>
      </c>
      <c r="J1107">
        <v>1</v>
      </c>
      <c r="K1107">
        <v>0</v>
      </c>
      <c r="L1107">
        <v>0</v>
      </c>
      <c r="M1107">
        <v>0</v>
      </c>
    </row>
    <row r="1108" spans="1:13" x14ac:dyDescent="0.35">
      <c r="A1108">
        <v>1107</v>
      </c>
      <c r="B1108" t="s">
        <v>1084</v>
      </c>
      <c r="C1108" t="s">
        <v>2569</v>
      </c>
      <c r="D1108">
        <v>2016</v>
      </c>
      <c r="E1108" t="s">
        <v>4050</v>
      </c>
      <c r="F1108" s="2" t="s">
        <v>5510</v>
      </c>
      <c r="G1108" t="s">
        <v>7032</v>
      </c>
      <c r="H1108">
        <v>0</v>
      </c>
      <c r="I1108">
        <v>1</v>
      </c>
      <c r="J1108">
        <v>0</v>
      </c>
      <c r="K1108">
        <v>0</v>
      </c>
      <c r="L1108">
        <v>1</v>
      </c>
      <c r="M1108">
        <v>1</v>
      </c>
    </row>
    <row r="1109" spans="1:13" x14ac:dyDescent="0.35">
      <c r="A1109">
        <v>1108</v>
      </c>
      <c r="B1109" t="s">
        <v>1085</v>
      </c>
      <c r="C1109" t="s">
        <v>2570</v>
      </c>
      <c r="D1109">
        <v>2016</v>
      </c>
      <c r="E1109" t="s">
        <v>4051</v>
      </c>
      <c r="F1109" s="2" t="s">
        <v>5511</v>
      </c>
      <c r="G1109" t="s">
        <v>7033</v>
      </c>
      <c r="H1109">
        <v>0</v>
      </c>
      <c r="I1109">
        <v>1</v>
      </c>
      <c r="J1109">
        <v>0</v>
      </c>
      <c r="K1109">
        <v>0</v>
      </c>
      <c r="L1109">
        <v>1</v>
      </c>
      <c r="M1109">
        <v>1</v>
      </c>
    </row>
    <row r="1110" spans="1:13" x14ac:dyDescent="0.35">
      <c r="A1110">
        <v>1109</v>
      </c>
      <c r="B1110" t="s">
        <v>1086</v>
      </c>
      <c r="C1110" t="s">
        <v>2571</v>
      </c>
      <c r="D1110">
        <v>2016</v>
      </c>
      <c r="E1110" t="s">
        <v>4052</v>
      </c>
      <c r="F1110" s="2" t="s">
        <v>5512</v>
      </c>
      <c r="G1110" t="s">
        <v>7034</v>
      </c>
      <c r="H1110">
        <v>0</v>
      </c>
      <c r="I1110">
        <v>0</v>
      </c>
      <c r="J1110">
        <v>0</v>
      </c>
      <c r="K1110">
        <v>0</v>
      </c>
      <c r="L1110">
        <v>1</v>
      </c>
      <c r="M1110">
        <v>1</v>
      </c>
    </row>
    <row r="1111" spans="1:13" x14ac:dyDescent="0.35">
      <c r="A1111">
        <v>1110</v>
      </c>
      <c r="B1111" t="s">
        <v>1087</v>
      </c>
      <c r="C1111" t="s">
        <v>2572</v>
      </c>
      <c r="D1111">
        <v>2016</v>
      </c>
      <c r="E1111" t="s">
        <v>4053</v>
      </c>
      <c r="F1111" s="2" t="s">
        <v>5513</v>
      </c>
      <c r="G1111" t="s">
        <v>7035</v>
      </c>
      <c r="H1111">
        <v>0</v>
      </c>
      <c r="I1111">
        <v>0</v>
      </c>
      <c r="J1111">
        <v>0</v>
      </c>
      <c r="K1111">
        <v>0</v>
      </c>
      <c r="L1111">
        <v>1</v>
      </c>
      <c r="M1111">
        <v>1</v>
      </c>
    </row>
    <row r="1112" spans="1:13" x14ac:dyDescent="0.35">
      <c r="A1112">
        <v>1111</v>
      </c>
      <c r="B1112" t="s">
        <v>1088</v>
      </c>
      <c r="C1112" t="s">
        <v>2573</v>
      </c>
      <c r="D1112">
        <v>2016</v>
      </c>
      <c r="E1112" t="s">
        <v>4054</v>
      </c>
      <c r="F1112" s="2" t="s">
        <v>5514</v>
      </c>
      <c r="G1112" t="s">
        <v>7036</v>
      </c>
      <c r="H1112">
        <v>0</v>
      </c>
      <c r="I1112">
        <v>1</v>
      </c>
      <c r="J1112">
        <v>0</v>
      </c>
      <c r="K1112">
        <v>0</v>
      </c>
      <c r="L1112">
        <v>0</v>
      </c>
      <c r="M1112">
        <v>0</v>
      </c>
    </row>
    <row r="1113" spans="1:13" x14ac:dyDescent="0.35">
      <c r="A1113">
        <v>1112</v>
      </c>
      <c r="B1113" t="s">
        <v>1089</v>
      </c>
      <c r="C1113" t="s">
        <v>2574</v>
      </c>
      <c r="D1113">
        <v>2016</v>
      </c>
      <c r="E1113" t="s">
        <v>4055</v>
      </c>
      <c r="F1113" s="2" t="s">
        <v>5515</v>
      </c>
      <c r="G1113" t="s">
        <v>7037</v>
      </c>
      <c r="H1113">
        <v>0</v>
      </c>
      <c r="I1113">
        <v>0</v>
      </c>
      <c r="J1113">
        <v>1</v>
      </c>
      <c r="K1113">
        <v>0</v>
      </c>
      <c r="L1113">
        <v>1</v>
      </c>
      <c r="M1113">
        <v>0</v>
      </c>
    </row>
    <row r="1114" spans="1:13" x14ac:dyDescent="0.35">
      <c r="A1114">
        <v>1113</v>
      </c>
      <c r="B1114" t="s">
        <v>1090</v>
      </c>
      <c r="C1114" t="s">
        <v>2575</v>
      </c>
      <c r="D1114">
        <v>2016</v>
      </c>
      <c r="E1114" t="s">
        <v>4056</v>
      </c>
      <c r="F1114" s="2" t="s">
        <v>5516</v>
      </c>
      <c r="G1114" t="s">
        <v>7038</v>
      </c>
      <c r="H1114">
        <v>0</v>
      </c>
      <c r="I1114">
        <v>0</v>
      </c>
      <c r="J1114">
        <v>1</v>
      </c>
      <c r="K1114">
        <v>0</v>
      </c>
      <c r="L1114">
        <v>1</v>
      </c>
      <c r="M1114">
        <v>1</v>
      </c>
    </row>
    <row r="1115" spans="1:13" x14ac:dyDescent="0.35">
      <c r="A1115">
        <v>1114</v>
      </c>
      <c r="B1115" t="s">
        <v>1091</v>
      </c>
      <c r="C1115" t="s">
        <v>2576</v>
      </c>
      <c r="D1115">
        <v>2016</v>
      </c>
      <c r="E1115" t="s">
        <v>4057</v>
      </c>
      <c r="F1115" s="2" t="s">
        <v>5517</v>
      </c>
      <c r="G1115" t="s">
        <v>7039</v>
      </c>
      <c r="H1115">
        <v>0</v>
      </c>
      <c r="I1115">
        <v>1</v>
      </c>
      <c r="J1115">
        <v>0</v>
      </c>
      <c r="K1115">
        <v>0</v>
      </c>
      <c r="L1115">
        <v>1</v>
      </c>
      <c r="M1115">
        <v>1</v>
      </c>
    </row>
    <row r="1116" spans="1:13" x14ac:dyDescent="0.35">
      <c r="A1116">
        <v>1115</v>
      </c>
      <c r="B1116" t="s">
        <v>1092</v>
      </c>
      <c r="C1116" t="s">
        <v>2577</v>
      </c>
      <c r="D1116">
        <v>2016</v>
      </c>
      <c r="E1116" t="s">
        <v>4058</v>
      </c>
      <c r="F1116" s="2" t="s">
        <v>5518</v>
      </c>
      <c r="G1116" t="s">
        <v>7040</v>
      </c>
      <c r="H1116">
        <v>0</v>
      </c>
      <c r="I1116">
        <v>0</v>
      </c>
      <c r="J1116">
        <v>1</v>
      </c>
      <c r="K1116">
        <v>0</v>
      </c>
      <c r="L1116">
        <v>1</v>
      </c>
      <c r="M1116">
        <v>0</v>
      </c>
    </row>
    <row r="1117" spans="1:13" x14ac:dyDescent="0.35">
      <c r="A1117">
        <v>1116</v>
      </c>
      <c r="B1117" t="s">
        <v>1093</v>
      </c>
      <c r="C1117" t="s">
        <v>2578</v>
      </c>
      <c r="D1117">
        <v>2016</v>
      </c>
      <c r="E1117" t="s">
        <v>4059</v>
      </c>
      <c r="F1117" s="2" t="s">
        <v>5519</v>
      </c>
      <c r="G1117" t="s">
        <v>7041</v>
      </c>
      <c r="H1117">
        <v>0</v>
      </c>
      <c r="I1117">
        <v>0</v>
      </c>
      <c r="J1117">
        <v>0</v>
      </c>
      <c r="K1117">
        <v>0</v>
      </c>
      <c r="L1117">
        <v>0</v>
      </c>
      <c r="M1117">
        <v>0</v>
      </c>
    </row>
    <row r="1118" spans="1:13" x14ac:dyDescent="0.35">
      <c r="A1118">
        <v>1117</v>
      </c>
      <c r="B1118" t="s">
        <v>1094</v>
      </c>
      <c r="C1118" t="s">
        <v>2579</v>
      </c>
      <c r="D1118">
        <v>2016</v>
      </c>
      <c r="E1118" t="s">
        <v>4060</v>
      </c>
      <c r="F1118" s="2" t="s">
        <v>5520</v>
      </c>
      <c r="G1118" t="s">
        <v>7042</v>
      </c>
      <c r="H1118">
        <v>0</v>
      </c>
      <c r="I1118">
        <v>0</v>
      </c>
      <c r="J1118">
        <v>0</v>
      </c>
      <c r="K1118">
        <v>0</v>
      </c>
      <c r="L1118">
        <v>1</v>
      </c>
      <c r="M1118">
        <v>0</v>
      </c>
    </row>
    <row r="1119" spans="1:13" x14ac:dyDescent="0.35">
      <c r="A1119">
        <v>1118</v>
      </c>
      <c r="B1119" t="s">
        <v>1095</v>
      </c>
      <c r="C1119" t="s">
        <v>2580</v>
      </c>
      <c r="D1119">
        <v>2016</v>
      </c>
      <c r="E1119" t="s">
        <v>4061</v>
      </c>
      <c r="F1119" s="2" t="s">
        <v>5521</v>
      </c>
      <c r="G1119" t="s">
        <v>7043</v>
      </c>
      <c r="H1119">
        <v>0</v>
      </c>
      <c r="I1119">
        <v>0</v>
      </c>
      <c r="J1119">
        <v>1</v>
      </c>
      <c r="K1119">
        <v>0</v>
      </c>
      <c r="L1119">
        <v>1</v>
      </c>
      <c r="M1119">
        <v>0</v>
      </c>
    </row>
    <row r="1120" spans="1:13" x14ac:dyDescent="0.35">
      <c r="A1120">
        <v>1119</v>
      </c>
      <c r="B1120" t="s">
        <v>1096</v>
      </c>
      <c r="C1120" t="s">
        <v>2581</v>
      </c>
      <c r="D1120">
        <v>2016</v>
      </c>
      <c r="E1120">
        <v>0</v>
      </c>
      <c r="F1120" s="2" t="s">
        <v>5522</v>
      </c>
      <c r="G1120" t="s">
        <v>7044</v>
      </c>
      <c r="H1120">
        <v>0</v>
      </c>
      <c r="I1120">
        <v>0</v>
      </c>
      <c r="J1120">
        <v>1</v>
      </c>
      <c r="K1120">
        <v>0</v>
      </c>
      <c r="L1120">
        <v>0</v>
      </c>
      <c r="M1120">
        <v>1</v>
      </c>
    </row>
    <row r="1121" spans="1:13" x14ac:dyDescent="0.35">
      <c r="A1121">
        <v>1120</v>
      </c>
      <c r="B1121" t="s">
        <v>1097</v>
      </c>
      <c r="C1121" t="s">
        <v>2582</v>
      </c>
      <c r="D1121">
        <v>2016</v>
      </c>
      <c r="E1121" t="s">
        <v>4062</v>
      </c>
      <c r="F1121" s="2" t="s">
        <v>5523</v>
      </c>
      <c r="G1121" t="s">
        <v>7045</v>
      </c>
      <c r="H1121">
        <v>0</v>
      </c>
      <c r="I1121">
        <v>0</v>
      </c>
      <c r="J1121">
        <v>0</v>
      </c>
      <c r="K1121">
        <v>0</v>
      </c>
      <c r="L1121">
        <v>0</v>
      </c>
      <c r="M1121">
        <v>0</v>
      </c>
    </row>
    <row r="1122" spans="1:13" x14ac:dyDescent="0.35">
      <c r="A1122">
        <v>1121</v>
      </c>
      <c r="B1122" t="s">
        <v>1098</v>
      </c>
      <c r="C1122" t="s">
        <v>2583</v>
      </c>
      <c r="D1122">
        <v>2016</v>
      </c>
      <c r="E1122" t="s">
        <v>4063</v>
      </c>
      <c r="F1122" s="2" t="s">
        <v>5524</v>
      </c>
      <c r="G1122" t="s">
        <v>7046</v>
      </c>
      <c r="H1122">
        <v>0</v>
      </c>
      <c r="I1122">
        <v>0</v>
      </c>
      <c r="J1122">
        <v>1</v>
      </c>
      <c r="K1122">
        <v>0</v>
      </c>
      <c r="L1122">
        <v>0</v>
      </c>
      <c r="M1122">
        <v>1</v>
      </c>
    </row>
    <row r="1123" spans="1:13" x14ac:dyDescent="0.35">
      <c r="A1123">
        <v>1122</v>
      </c>
      <c r="B1123" t="s">
        <v>1099</v>
      </c>
      <c r="C1123" t="s">
        <v>2584</v>
      </c>
      <c r="D1123">
        <v>2016</v>
      </c>
      <c r="E1123" t="s">
        <v>4064</v>
      </c>
      <c r="F1123" s="2" t="s">
        <v>5525</v>
      </c>
      <c r="G1123" t="s">
        <v>7047</v>
      </c>
      <c r="H1123">
        <v>0</v>
      </c>
      <c r="I1123">
        <v>0</v>
      </c>
      <c r="J1123">
        <v>1</v>
      </c>
      <c r="K1123">
        <v>0</v>
      </c>
      <c r="L1123">
        <v>0</v>
      </c>
      <c r="M1123">
        <v>0</v>
      </c>
    </row>
    <row r="1124" spans="1:13" x14ac:dyDescent="0.35">
      <c r="A1124">
        <v>1123</v>
      </c>
      <c r="B1124" t="s">
        <v>1100</v>
      </c>
      <c r="C1124" t="s">
        <v>2585</v>
      </c>
      <c r="D1124">
        <v>2016</v>
      </c>
      <c r="E1124" t="s">
        <v>4065</v>
      </c>
      <c r="F1124" s="2" t="s">
        <v>5526</v>
      </c>
      <c r="G1124" t="s">
        <v>7048</v>
      </c>
      <c r="H1124">
        <v>0</v>
      </c>
      <c r="I1124">
        <v>0</v>
      </c>
      <c r="J1124">
        <v>1</v>
      </c>
      <c r="K1124">
        <v>0</v>
      </c>
      <c r="L1124">
        <v>0</v>
      </c>
      <c r="M1124">
        <v>0</v>
      </c>
    </row>
    <row r="1125" spans="1:13" x14ac:dyDescent="0.35">
      <c r="A1125">
        <v>1124</v>
      </c>
      <c r="B1125" t="s">
        <v>1101</v>
      </c>
      <c r="C1125" t="s">
        <v>2586</v>
      </c>
      <c r="D1125">
        <v>2016</v>
      </c>
      <c r="E1125" t="s">
        <v>4066</v>
      </c>
      <c r="F1125" s="2" t="s">
        <v>5527</v>
      </c>
      <c r="G1125" t="s">
        <v>7049</v>
      </c>
      <c r="H1125">
        <v>0</v>
      </c>
      <c r="I1125">
        <v>0</v>
      </c>
      <c r="J1125">
        <v>0</v>
      </c>
      <c r="K1125">
        <v>0</v>
      </c>
      <c r="L1125">
        <v>1</v>
      </c>
      <c r="M1125">
        <v>0</v>
      </c>
    </row>
    <row r="1126" spans="1:13" x14ac:dyDescent="0.35">
      <c r="A1126">
        <v>1125</v>
      </c>
      <c r="B1126" t="s">
        <v>1102</v>
      </c>
      <c r="C1126" t="s">
        <v>2587</v>
      </c>
      <c r="D1126">
        <v>2016</v>
      </c>
      <c r="E1126" t="s">
        <v>4067</v>
      </c>
      <c r="F1126" s="2" t="s">
        <v>5528</v>
      </c>
      <c r="G1126" t="s">
        <v>7050</v>
      </c>
      <c r="H1126">
        <v>0</v>
      </c>
      <c r="I1126">
        <v>0</v>
      </c>
      <c r="J1126">
        <v>0</v>
      </c>
      <c r="K1126">
        <v>0</v>
      </c>
      <c r="L1126">
        <v>0</v>
      </c>
      <c r="M1126">
        <v>0</v>
      </c>
    </row>
    <row r="1127" spans="1:13" x14ac:dyDescent="0.35">
      <c r="A1127">
        <v>1126</v>
      </c>
      <c r="B1127" t="s">
        <v>614</v>
      </c>
      <c r="C1127" t="s">
        <v>2588</v>
      </c>
      <c r="D1127">
        <v>2016</v>
      </c>
      <c r="E1127" t="s">
        <v>4068</v>
      </c>
      <c r="F1127" s="2" t="s">
        <v>5529</v>
      </c>
      <c r="G1127" t="s">
        <v>7051</v>
      </c>
      <c r="H1127">
        <v>0</v>
      </c>
      <c r="I1127">
        <v>0</v>
      </c>
      <c r="J1127">
        <v>0</v>
      </c>
      <c r="K1127">
        <v>0</v>
      </c>
      <c r="L1127">
        <v>0</v>
      </c>
      <c r="M1127">
        <v>1</v>
      </c>
    </row>
    <row r="1128" spans="1:13" x14ac:dyDescent="0.35">
      <c r="A1128">
        <v>1127</v>
      </c>
      <c r="B1128" t="s">
        <v>984</v>
      </c>
      <c r="C1128" t="s">
        <v>2589</v>
      </c>
      <c r="D1128">
        <v>2016</v>
      </c>
      <c r="E1128" t="s">
        <v>4069</v>
      </c>
      <c r="F1128" s="2" t="s">
        <v>5530</v>
      </c>
      <c r="G1128" t="s">
        <v>7052</v>
      </c>
      <c r="H1128">
        <v>0</v>
      </c>
      <c r="I1128">
        <v>0</v>
      </c>
      <c r="J1128">
        <v>0</v>
      </c>
      <c r="K1128">
        <v>0</v>
      </c>
      <c r="L1128">
        <v>1</v>
      </c>
      <c r="M1128">
        <v>1</v>
      </c>
    </row>
    <row r="1129" spans="1:13" x14ac:dyDescent="0.35">
      <c r="A1129">
        <v>1128</v>
      </c>
      <c r="B1129" t="s">
        <v>1103</v>
      </c>
      <c r="C1129" t="s">
        <v>2590</v>
      </c>
      <c r="D1129">
        <v>2016</v>
      </c>
      <c r="E1129" t="s">
        <v>4070</v>
      </c>
      <c r="F1129" s="2" t="s">
        <v>5531</v>
      </c>
      <c r="G1129" t="s">
        <v>7053</v>
      </c>
      <c r="H1129">
        <v>0</v>
      </c>
      <c r="I1129">
        <v>1</v>
      </c>
      <c r="J1129">
        <v>0</v>
      </c>
      <c r="K1129">
        <v>0</v>
      </c>
      <c r="L1129">
        <v>1</v>
      </c>
      <c r="M1129">
        <v>0</v>
      </c>
    </row>
    <row r="1130" spans="1:13" x14ac:dyDescent="0.35">
      <c r="A1130">
        <v>1129</v>
      </c>
      <c r="B1130" t="s">
        <v>1104</v>
      </c>
      <c r="C1130" t="s">
        <v>2591</v>
      </c>
      <c r="D1130">
        <v>2016</v>
      </c>
      <c r="E1130" t="s">
        <v>4071</v>
      </c>
      <c r="F1130" s="2" t="s">
        <v>5532</v>
      </c>
      <c r="G1130" t="s">
        <v>7054</v>
      </c>
      <c r="H1130">
        <v>0</v>
      </c>
      <c r="I1130">
        <v>1</v>
      </c>
      <c r="J1130">
        <v>0</v>
      </c>
      <c r="K1130">
        <v>0</v>
      </c>
      <c r="L1130">
        <v>1</v>
      </c>
      <c r="M1130">
        <v>1</v>
      </c>
    </row>
    <row r="1131" spans="1:13" x14ac:dyDescent="0.35">
      <c r="A1131">
        <v>1130</v>
      </c>
      <c r="B1131" t="s">
        <v>1105</v>
      </c>
      <c r="C1131" t="s">
        <v>2592</v>
      </c>
      <c r="D1131">
        <v>2016</v>
      </c>
      <c r="E1131" t="s">
        <v>4072</v>
      </c>
      <c r="F1131" s="2" t="s">
        <v>5533</v>
      </c>
      <c r="G1131" t="s">
        <v>7055</v>
      </c>
      <c r="H1131">
        <v>0</v>
      </c>
      <c r="I1131">
        <v>0</v>
      </c>
      <c r="J1131">
        <v>0</v>
      </c>
      <c r="K1131">
        <v>0</v>
      </c>
      <c r="L1131">
        <v>1</v>
      </c>
      <c r="M1131">
        <v>0</v>
      </c>
    </row>
    <row r="1132" spans="1:13" x14ac:dyDescent="0.35">
      <c r="A1132">
        <v>1131</v>
      </c>
      <c r="B1132" t="s">
        <v>1057</v>
      </c>
      <c r="C1132" t="s">
        <v>2593</v>
      </c>
      <c r="D1132">
        <v>2016</v>
      </c>
      <c r="E1132" t="s">
        <v>4073</v>
      </c>
      <c r="F1132" s="2" t="s">
        <v>5534</v>
      </c>
      <c r="G1132" t="s">
        <v>7056</v>
      </c>
      <c r="H1132">
        <v>0</v>
      </c>
      <c r="I1132">
        <v>0</v>
      </c>
      <c r="J1132">
        <v>1</v>
      </c>
      <c r="K1132">
        <v>0</v>
      </c>
      <c r="L1132">
        <v>0</v>
      </c>
      <c r="M1132">
        <v>0</v>
      </c>
    </row>
    <row r="1133" spans="1:13" x14ac:dyDescent="0.35">
      <c r="A1133">
        <v>1132</v>
      </c>
      <c r="B1133" t="s">
        <v>1106</v>
      </c>
      <c r="C1133" t="s">
        <v>2594</v>
      </c>
      <c r="D1133">
        <v>2016</v>
      </c>
      <c r="E1133" t="s">
        <v>4074</v>
      </c>
      <c r="F1133" s="2" t="s">
        <v>5535</v>
      </c>
      <c r="G1133" t="s">
        <v>7057</v>
      </c>
      <c r="H1133">
        <v>0</v>
      </c>
      <c r="I1133">
        <v>0</v>
      </c>
      <c r="J1133">
        <v>0</v>
      </c>
      <c r="K1133">
        <v>0</v>
      </c>
      <c r="L1133">
        <v>1</v>
      </c>
      <c r="M1133">
        <v>0</v>
      </c>
    </row>
    <row r="1134" spans="1:13" x14ac:dyDescent="0.35">
      <c r="A1134">
        <v>1133</v>
      </c>
      <c r="B1134" t="s">
        <v>1107</v>
      </c>
      <c r="C1134" t="s">
        <v>2595</v>
      </c>
      <c r="D1134">
        <v>2016</v>
      </c>
      <c r="E1134" t="s">
        <v>4075</v>
      </c>
      <c r="F1134" s="2" t="s">
        <v>5536</v>
      </c>
      <c r="G1134" t="s">
        <v>7058</v>
      </c>
      <c r="H1134">
        <v>0</v>
      </c>
      <c r="I1134">
        <v>0</v>
      </c>
      <c r="J1134">
        <v>0</v>
      </c>
      <c r="K1134">
        <v>0</v>
      </c>
      <c r="L1134">
        <v>1</v>
      </c>
      <c r="M1134">
        <v>1</v>
      </c>
    </row>
    <row r="1135" spans="1:13" x14ac:dyDescent="0.35">
      <c r="A1135">
        <v>1134</v>
      </c>
      <c r="B1135" t="s">
        <v>1108</v>
      </c>
      <c r="C1135" t="s">
        <v>2596</v>
      </c>
      <c r="D1135">
        <v>2016</v>
      </c>
      <c r="E1135" t="s">
        <v>4076</v>
      </c>
      <c r="F1135" s="2" t="s">
        <v>5537</v>
      </c>
      <c r="G1135" t="s">
        <v>7059</v>
      </c>
      <c r="H1135">
        <v>0</v>
      </c>
      <c r="I1135">
        <v>1</v>
      </c>
      <c r="J1135">
        <v>0</v>
      </c>
      <c r="K1135">
        <v>0</v>
      </c>
      <c r="L1135">
        <v>1</v>
      </c>
      <c r="M1135">
        <v>0</v>
      </c>
    </row>
    <row r="1136" spans="1:13" x14ac:dyDescent="0.35">
      <c r="A1136">
        <v>1135</v>
      </c>
      <c r="B1136" t="s">
        <v>1109</v>
      </c>
      <c r="C1136" t="s">
        <v>2597</v>
      </c>
      <c r="D1136">
        <v>2016</v>
      </c>
      <c r="E1136" t="s">
        <v>4077</v>
      </c>
      <c r="F1136" s="2" t="s">
        <v>5538</v>
      </c>
      <c r="G1136" t="s">
        <v>7060</v>
      </c>
      <c r="H1136">
        <v>0</v>
      </c>
      <c r="I1136">
        <v>0</v>
      </c>
      <c r="J1136">
        <v>0</v>
      </c>
      <c r="K1136">
        <v>0</v>
      </c>
      <c r="L1136">
        <v>0</v>
      </c>
      <c r="M1136">
        <v>0</v>
      </c>
    </row>
    <row r="1137" spans="1:13" x14ac:dyDescent="0.35">
      <c r="A1137">
        <v>1136</v>
      </c>
      <c r="B1137" t="s">
        <v>1110</v>
      </c>
      <c r="C1137" t="s">
        <v>2598</v>
      </c>
      <c r="D1137">
        <v>2016</v>
      </c>
      <c r="E1137" t="s">
        <v>4078</v>
      </c>
      <c r="F1137" s="2" t="s">
        <v>5539</v>
      </c>
      <c r="G1137" t="s">
        <v>7061</v>
      </c>
      <c r="H1137">
        <v>0</v>
      </c>
      <c r="I1137">
        <v>0</v>
      </c>
      <c r="J1137">
        <v>1</v>
      </c>
      <c r="K1137">
        <v>0</v>
      </c>
      <c r="L1137">
        <v>1</v>
      </c>
      <c r="M1137">
        <v>0</v>
      </c>
    </row>
    <row r="1138" spans="1:13" x14ac:dyDescent="0.35">
      <c r="A1138">
        <v>1137</v>
      </c>
      <c r="B1138" t="s">
        <v>1111</v>
      </c>
      <c r="C1138" t="s">
        <v>2599</v>
      </c>
      <c r="D1138">
        <v>2016</v>
      </c>
      <c r="E1138" t="s">
        <v>4079</v>
      </c>
      <c r="F1138" s="2" t="s">
        <v>5540</v>
      </c>
      <c r="G1138" t="s">
        <v>7062</v>
      </c>
      <c r="H1138">
        <v>0</v>
      </c>
      <c r="I1138">
        <v>1</v>
      </c>
      <c r="J1138">
        <v>0</v>
      </c>
      <c r="K1138">
        <v>0</v>
      </c>
      <c r="L1138">
        <v>1</v>
      </c>
      <c r="M1138">
        <v>0</v>
      </c>
    </row>
    <row r="1139" spans="1:13" x14ac:dyDescent="0.35">
      <c r="A1139">
        <v>1138</v>
      </c>
      <c r="B1139" t="s">
        <v>1112</v>
      </c>
      <c r="C1139" t="s">
        <v>2600</v>
      </c>
      <c r="D1139">
        <v>2016</v>
      </c>
      <c r="E1139" t="s">
        <v>4080</v>
      </c>
      <c r="F1139" s="2" t="s">
        <v>5541</v>
      </c>
      <c r="G1139" t="s">
        <v>7063</v>
      </c>
      <c r="H1139">
        <v>0</v>
      </c>
      <c r="I1139">
        <v>0</v>
      </c>
      <c r="J1139">
        <v>1</v>
      </c>
      <c r="K1139">
        <v>0</v>
      </c>
      <c r="L1139">
        <v>0</v>
      </c>
      <c r="M1139">
        <v>1</v>
      </c>
    </row>
    <row r="1140" spans="1:13" x14ac:dyDescent="0.35">
      <c r="A1140">
        <v>1139</v>
      </c>
      <c r="B1140" t="s">
        <v>1113</v>
      </c>
      <c r="C1140" t="s">
        <v>2601</v>
      </c>
      <c r="D1140">
        <v>2016</v>
      </c>
      <c r="E1140" t="s">
        <v>4081</v>
      </c>
      <c r="F1140" s="2" t="s">
        <v>5542</v>
      </c>
      <c r="G1140" t="s">
        <v>7064</v>
      </c>
      <c r="H1140">
        <v>0</v>
      </c>
      <c r="I1140">
        <v>0</v>
      </c>
      <c r="J1140">
        <v>1</v>
      </c>
      <c r="K1140">
        <v>0</v>
      </c>
      <c r="L1140">
        <v>0</v>
      </c>
      <c r="M1140">
        <v>1</v>
      </c>
    </row>
    <row r="1141" spans="1:13" x14ac:dyDescent="0.35">
      <c r="A1141">
        <v>1140</v>
      </c>
      <c r="B1141" t="s">
        <v>919</v>
      </c>
      <c r="C1141" t="s">
        <v>2602</v>
      </c>
      <c r="D1141">
        <v>2016</v>
      </c>
      <c r="E1141" t="s">
        <v>4082</v>
      </c>
      <c r="F1141" s="2" t="s">
        <v>5543</v>
      </c>
      <c r="G1141" t="s">
        <v>7065</v>
      </c>
      <c r="H1141">
        <v>0</v>
      </c>
      <c r="I1141">
        <v>1</v>
      </c>
      <c r="J1141">
        <v>0</v>
      </c>
      <c r="K1141">
        <v>0</v>
      </c>
      <c r="L1141">
        <v>0</v>
      </c>
      <c r="M1141">
        <v>1</v>
      </c>
    </row>
    <row r="1142" spans="1:13" x14ac:dyDescent="0.35">
      <c r="A1142">
        <v>1141</v>
      </c>
      <c r="B1142" t="s">
        <v>1114</v>
      </c>
      <c r="C1142" t="s">
        <v>2603</v>
      </c>
      <c r="D1142">
        <v>2016</v>
      </c>
      <c r="E1142" t="s">
        <v>4083</v>
      </c>
      <c r="F1142" s="2" t="s">
        <v>5544</v>
      </c>
      <c r="G1142" t="s">
        <v>7066</v>
      </c>
      <c r="H1142">
        <v>0</v>
      </c>
      <c r="I1142">
        <v>0</v>
      </c>
      <c r="J1142">
        <v>1</v>
      </c>
      <c r="K1142">
        <v>0</v>
      </c>
      <c r="L1142">
        <v>0</v>
      </c>
      <c r="M1142">
        <v>0</v>
      </c>
    </row>
    <row r="1143" spans="1:13" x14ac:dyDescent="0.35">
      <c r="A1143">
        <v>1142</v>
      </c>
      <c r="B1143" t="s">
        <v>1115</v>
      </c>
      <c r="C1143" t="s">
        <v>2604</v>
      </c>
      <c r="D1143">
        <v>2016</v>
      </c>
      <c r="E1143" t="s">
        <v>4084</v>
      </c>
      <c r="F1143" s="2" t="s">
        <v>5545</v>
      </c>
      <c r="G1143" t="s">
        <v>7067</v>
      </c>
      <c r="H1143">
        <v>0</v>
      </c>
      <c r="I1143">
        <v>0</v>
      </c>
      <c r="J1143">
        <v>0</v>
      </c>
      <c r="K1143">
        <v>0</v>
      </c>
      <c r="L1143">
        <v>1</v>
      </c>
      <c r="M1143">
        <v>1</v>
      </c>
    </row>
    <row r="1144" spans="1:13" x14ac:dyDescent="0.35">
      <c r="A1144">
        <v>1143</v>
      </c>
      <c r="B1144" t="s">
        <v>1116</v>
      </c>
      <c r="C1144" t="s">
        <v>2605</v>
      </c>
      <c r="D1144">
        <v>2016</v>
      </c>
      <c r="E1144" t="s">
        <v>4085</v>
      </c>
      <c r="F1144" s="2" t="s">
        <v>5546</v>
      </c>
      <c r="G1144" t="s">
        <v>7068</v>
      </c>
      <c r="H1144">
        <v>0</v>
      </c>
      <c r="I1144">
        <v>0</v>
      </c>
      <c r="J1144">
        <v>1</v>
      </c>
      <c r="K1144">
        <v>0</v>
      </c>
      <c r="L1144">
        <v>1</v>
      </c>
      <c r="M1144">
        <v>1</v>
      </c>
    </row>
    <row r="1145" spans="1:13" x14ac:dyDescent="0.35">
      <c r="A1145">
        <v>1144</v>
      </c>
      <c r="B1145" t="s">
        <v>1117</v>
      </c>
      <c r="C1145" t="s">
        <v>2606</v>
      </c>
      <c r="D1145">
        <v>2016</v>
      </c>
      <c r="E1145" t="s">
        <v>4086</v>
      </c>
      <c r="F1145" s="2" t="s">
        <v>5547</v>
      </c>
      <c r="G1145" t="s">
        <v>7069</v>
      </c>
      <c r="H1145">
        <v>0</v>
      </c>
      <c r="I1145">
        <v>0</v>
      </c>
      <c r="J1145">
        <v>0</v>
      </c>
      <c r="K1145">
        <v>1</v>
      </c>
      <c r="L1145">
        <v>1</v>
      </c>
      <c r="M1145">
        <v>1</v>
      </c>
    </row>
    <row r="1146" spans="1:13" x14ac:dyDescent="0.35">
      <c r="A1146">
        <v>1145</v>
      </c>
      <c r="B1146" t="s">
        <v>931</v>
      </c>
      <c r="C1146" t="s">
        <v>2410</v>
      </c>
      <c r="D1146">
        <v>2016</v>
      </c>
      <c r="E1146" t="s">
        <v>4087</v>
      </c>
      <c r="F1146" s="2" t="s">
        <v>5548</v>
      </c>
      <c r="G1146" t="s">
        <v>6872</v>
      </c>
      <c r="H1146">
        <v>0</v>
      </c>
      <c r="I1146">
        <v>0</v>
      </c>
      <c r="J1146">
        <v>0</v>
      </c>
      <c r="K1146">
        <v>0</v>
      </c>
      <c r="L1146">
        <v>1</v>
      </c>
      <c r="M1146">
        <v>0</v>
      </c>
    </row>
    <row r="1147" spans="1:13" x14ac:dyDescent="0.35">
      <c r="A1147">
        <v>1146</v>
      </c>
      <c r="B1147" t="s">
        <v>1118</v>
      </c>
      <c r="C1147" t="s">
        <v>2607</v>
      </c>
      <c r="D1147">
        <v>2016</v>
      </c>
      <c r="E1147" t="s">
        <v>4088</v>
      </c>
      <c r="F1147" s="2" t="s">
        <v>5549</v>
      </c>
      <c r="G1147" t="s">
        <v>7070</v>
      </c>
      <c r="H1147">
        <v>0</v>
      </c>
      <c r="I1147">
        <v>0</v>
      </c>
      <c r="J1147">
        <v>1</v>
      </c>
      <c r="K1147">
        <v>0</v>
      </c>
      <c r="L1147">
        <v>1</v>
      </c>
      <c r="M1147">
        <v>1</v>
      </c>
    </row>
    <row r="1148" spans="1:13" x14ac:dyDescent="0.35">
      <c r="A1148">
        <v>1147</v>
      </c>
      <c r="B1148" t="s">
        <v>1119</v>
      </c>
      <c r="C1148" t="s">
        <v>2608</v>
      </c>
      <c r="D1148">
        <v>2016</v>
      </c>
      <c r="E1148" t="s">
        <v>4089</v>
      </c>
      <c r="F1148" s="2" t="s">
        <v>5550</v>
      </c>
      <c r="G1148" t="s">
        <v>7071</v>
      </c>
      <c r="H1148">
        <v>0</v>
      </c>
      <c r="I1148">
        <v>0</v>
      </c>
      <c r="J1148">
        <v>0</v>
      </c>
      <c r="K1148">
        <v>0</v>
      </c>
      <c r="L1148">
        <v>1</v>
      </c>
      <c r="M1148">
        <v>0</v>
      </c>
    </row>
    <row r="1149" spans="1:13" x14ac:dyDescent="0.35">
      <c r="A1149">
        <v>1148</v>
      </c>
      <c r="B1149" t="s">
        <v>1120</v>
      </c>
      <c r="C1149" t="s">
        <v>2609</v>
      </c>
      <c r="D1149">
        <v>2016</v>
      </c>
      <c r="E1149" t="s">
        <v>4090</v>
      </c>
      <c r="F1149" s="2" t="s">
        <v>5551</v>
      </c>
      <c r="G1149" t="s">
        <v>7072</v>
      </c>
      <c r="H1149">
        <v>0</v>
      </c>
      <c r="I1149">
        <v>0</v>
      </c>
      <c r="J1149">
        <v>1</v>
      </c>
      <c r="K1149">
        <v>0</v>
      </c>
      <c r="L1149">
        <v>1</v>
      </c>
      <c r="M1149">
        <v>1</v>
      </c>
    </row>
    <row r="1150" spans="1:13" x14ac:dyDescent="0.35">
      <c r="A1150">
        <v>1149</v>
      </c>
      <c r="B1150" t="s">
        <v>1121</v>
      </c>
      <c r="C1150" t="s">
        <v>2610</v>
      </c>
      <c r="D1150">
        <v>2016</v>
      </c>
      <c r="E1150" t="s">
        <v>4091</v>
      </c>
      <c r="F1150" s="2" t="s">
        <v>5552</v>
      </c>
      <c r="G1150" t="s">
        <v>7073</v>
      </c>
      <c r="H1150">
        <v>0</v>
      </c>
      <c r="I1150">
        <v>0</v>
      </c>
      <c r="J1150">
        <v>1</v>
      </c>
      <c r="K1150">
        <v>0</v>
      </c>
      <c r="L1150">
        <v>1</v>
      </c>
      <c r="M1150">
        <v>1</v>
      </c>
    </row>
    <row r="1151" spans="1:13" x14ac:dyDescent="0.35">
      <c r="A1151">
        <v>1150</v>
      </c>
      <c r="B1151" t="s">
        <v>1122</v>
      </c>
      <c r="C1151" t="s">
        <v>2611</v>
      </c>
      <c r="D1151">
        <v>2016</v>
      </c>
      <c r="E1151">
        <v>0</v>
      </c>
      <c r="F1151" s="2" t="s">
        <v>5553</v>
      </c>
      <c r="G1151" t="s">
        <v>7074</v>
      </c>
      <c r="H1151">
        <v>0</v>
      </c>
      <c r="I1151">
        <v>1</v>
      </c>
      <c r="J1151">
        <v>0</v>
      </c>
      <c r="K1151">
        <v>0</v>
      </c>
      <c r="L1151">
        <v>0</v>
      </c>
      <c r="M1151">
        <v>1</v>
      </c>
    </row>
    <row r="1152" spans="1:13" x14ac:dyDescent="0.35">
      <c r="A1152">
        <v>1151</v>
      </c>
      <c r="B1152" t="s">
        <v>1123</v>
      </c>
      <c r="C1152" t="s">
        <v>2612</v>
      </c>
      <c r="D1152">
        <v>2016</v>
      </c>
      <c r="E1152" t="s">
        <v>4092</v>
      </c>
      <c r="F1152" s="2" t="s">
        <v>5554</v>
      </c>
      <c r="G1152" t="s">
        <v>7075</v>
      </c>
      <c r="H1152">
        <v>0</v>
      </c>
      <c r="I1152">
        <v>0</v>
      </c>
      <c r="J1152">
        <v>1</v>
      </c>
      <c r="K1152">
        <v>0</v>
      </c>
      <c r="L1152">
        <v>1</v>
      </c>
      <c r="M1152">
        <v>0</v>
      </c>
    </row>
    <row r="1153" spans="1:13" x14ac:dyDescent="0.35">
      <c r="A1153">
        <v>1152</v>
      </c>
      <c r="B1153" t="s">
        <v>1124</v>
      </c>
      <c r="C1153" t="s">
        <v>2613</v>
      </c>
      <c r="D1153">
        <v>2016</v>
      </c>
      <c r="E1153" t="s">
        <v>4093</v>
      </c>
      <c r="F1153" s="2" t="s">
        <v>5555</v>
      </c>
      <c r="G1153" t="s">
        <v>7076</v>
      </c>
      <c r="H1153">
        <v>0</v>
      </c>
      <c r="I1153">
        <v>0</v>
      </c>
      <c r="J1153">
        <v>1</v>
      </c>
      <c r="K1153">
        <v>0</v>
      </c>
      <c r="L1153">
        <v>1</v>
      </c>
      <c r="M1153">
        <v>0</v>
      </c>
    </row>
    <row r="1154" spans="1:13" x14ac:dyDescent="0.35">
      <c r="A1154">
        <v>1153</v>
      </c>
      <c r="B1154" t="s">
        <v>1125</v>
      </c>
      <c r="C1154" t="s">
        <v>2614</v>
      </c>
      <c r="D1154">
        <v>2016</v>
      </c>
      <c r="E1154" t="s">
        <v>4094</v>
      </c>
      <c r="F1154" s="2" t="s">
        <v>5556</v>
      </c>
      <c r="G1154" t="s">
        <v>7077</v>
      </c>
      <c r="H1154">
        <v>0</v>
      </c>
      <c r="I1154">
        <v>0</v>
      </c>
      <c r="J1154">
        <v>1</v>
      </c>
      <c r="K1154">
        <v>0</v>
      </c>
      <c r="L1154">
        <v>0</v>
      </c>
      <c r="M1154">
        <v>1</v>
      </c>
    </row>
    <row r="1155" spans="1:13" x14ac:dyDescent="0.35">
      <c r="A1155">
        <v>1154</v>
      </c>
      <c r="B1155" t="s">
        <v>1126</v>
      </c>
      <c r="C1155" t="s">
        <v>2615</v>
      </c>
      <c r="D1155">
        <v>2016</v>
      </c>
      <c r="E1155" t="s">
        <v>4095</v>
      </c>
      <c r="F1155" s="2" t="s">
        <v>5557</v>
      </c>
      <c r="G1155" t="s">
        <v>7078</v>
      </c>
      <c r="H1155">
        <v>0</v>
      </c>
      <c r="I1155">
        <v>0</v>
      </c>
      <c r="J1155">
        <v>1</v>
      </c>
      <c r="K1155">
        <v>0</v>
      </c>
      <c r="L1155">
        <v>1</v>
      </c>
      <c r="M1155">
        <v>0</v>
      </c>
    </row>
    <row r="1156" spans="1:13" x14ac:dyDescent="0.35">
      <c r="A1156">
        <v>1155</v>
      </c>
      <c r="B1156" t="s">
        <v>1127</v>
      </c>
      <c r="C1156" t="s">
        <v>2616</v>
      </c>
      <c r="D1156">
        <v>2016</v>
      </c>
      <c r="E1156" t="s">
        <v>4096</v>
      </c>
      <c r="F1156" s="2" t="s">
        <v>5558</v>
      </c>
      <c r="G1156" t="s">
        <v>7079</v>
      </c>
      <c r="H1156">
        <v>1</v>
      </c>
      <c r="I1156">
        <v>0</v>
      </c>
      <c r="J1156">
        <v>0</v>
      </c>
      <c r="K1156">
        <v>1</v>
      </c>
      <c r="L1156">
        <v>1</v>
      </c>
      <c r="M1156">
        <v>1</v>
      </c>
    </row>
    <row r="1157" spans="1:13" x14ac:dyDescent="0.35">
      <c r="A1157">
        <v>1156</v>
      </c>
      <c r="B1157" t="s">
        <v>1128</v>
      </c>
      <c r="C1157" t="s">
        <v>2617</v>
      </c>
      <c r="D1157">
        <v>2016</v>
      </c>
      <c r="E1157" t="s">
        <v>4097</v>
      </c>
      <c r="F1157" s="2" t="s">
        <v>5559</v>
      </c>
      <c r="G1157" t="s">
        <v>7080</v>
      </c>
      <c r="H1157">
        <v>0</v>
      </c>
      <c r="I1157">
        <v>0</v>
      </c>
      <c r="J1157">
        <v>1</v>
      </c>
      <c r="K1157">
        <v>0</v>
      </c>
      <c r="L1157">
        <v>0</v>
      </c>
      <c r="M1157">
        <v>1</v>
      </c>
    </row>
    <row r="1158" spans="1:13" x14ac:dyDescent="0.35">
      <c r="A1158">
        <v>1157</v>
      </c>
      <c r="B1158" t="s">
        <v>1129</v>
      </c>
      <c r="C1158" t="s">
        <v>2618</v>
      </c>
      <c r="D1158">
        <v>2016</v>
      </c>
      <c r="E1158" t="s">
        <v>4098</v>
      </c>
      <c r="F1158" s="2" t="s">
        <v>5560</v>
      </c>
      <c r="G1158" t="s">
        <v>7081</v>
      </c>
      <c r="H1158">
        <v>0</v>
      </c>
      <c r="I1158">
        <v>0</v>
      </c>
      <c r="J1158">
        <v>0</v>
      </c>
      <c r="K1158">
        <v>0</v>
      </c>
      <c r="L1158">
        <v>1</v>
      </c>
      <c r="M1158">
        <v>0</v>
      </c>
    </row>
    <row r="1159" spans="1:13" x14ac:dyDescent="0.35">
      <c r="A1159">
        <v>1158</v>
      </c>
      <c r="B1159" t="s">
        <v>536</v>
      </c>
      <c r="C1159" t="s">
        <v>2619</v>
      </c>
      <c r="D1159">
        <v>2016</v>
      </c>
      <c r="E1159" t="s">
        <v>4099</v>
      </c>
      <c r="F1159" s="2" t="s">
        <v>5561</v>
      </c>
      <c r="G1159" t="s">
        <v>7082</v>
      </c>
      <c r="H1159">
        <v>0</v>
      </c>
      <c r="I1159">
        <v>0</v>
      </c>
      <c r="J1159">
        <v>0</v>
      </c>
      <c r="K1159">
        <v>1</v>
      </c>
      <c r="L1159">
        <v>1</v>
      </c>
      <c r="M1159">
        <v>1</v>
      </c>
    </row>
    <row r="1160" spans="1:13" x14ac:dyDescent="0.35">
      <c r="A1160">
        <v>1159</v>
      </c>
      <c r="B1160" t="s">
        <v>1130</v>
      </c>
      <c r="C1160" t="s">
        <v>2620</v>
      </c>
      <c r="D1160">
        <v>2016</v>
      </c>
      <c r="E1160" t="s">
        <v>4100</v>
      </c>
      <c r="F1160" s="2" t="s">
        <v>5562</v>
      </c>
      <c r="G1160" t="s">
        <v>7083</v>
      </c>
      <c r="H1160">
        <v>0</v>
      </c>
      <c r="I1160">
        <v>0</v>
      </c>
      <c r="J1160">
        <v>0</v>
      </c>
      <c r="K1160">
        <v>0</v>
      </c>
      <c r="L1160">
        <v>1</v>
      </c>
      <c r="M1160">
        <v>0</v>
      </c>
    </row>
    <row r="1161" spans="1:13" x14ac:dyDescent="0.35">
      <c r="A1161">
        <v>1160</v>
      </c>
      <c r="B1161" t="s">
        <v>1131</v>
      </c>
      <c r="C1161" t="s">
        <v>2621</v>
      </c>
      <c r="D1161">
        <v>2016</v>
      </c>
      <c r="E1161" t="s">
        <v>4101</v>
      </c>
      <c r="F1161" s="2" t="s">
        <v>5563</v>
      </c>
      <c r="G1161" t="s">
        <v>7084</v>
      </c>
      <c r="H1161">
        <v>0</v>
      </c>
      <c r="I1161">
        <v>0</v>
      </c>
      <c r="J1161">
        <v>1</v>
      </c>
      <c r="K1161">
        <v>0</v>
      </c>
      <c r="L1161">
        <v>0</v>
      </c>
      <c r="M1161">
        <v>1</v>
      </c>
    </row>
    <row r="1162" spans="1:13" x14ac:dyDescent="0.35">
      <c r="A1162">
        <v>1161</v>
      </c>
      <c r="B1162" t="s">
        <v>1132</v>
      </c>
      <c r="C1162" t="s">
        <v>2622</v>
      </c>
      <c r="D1162">
        <v>2016</v>
      </c>
      <c r="E1162" t="s">
        <v>4102</v>
      </c>
      <c r="F1162" s="2" t="s">
        <v>5564</v>
      </c>
      <c r="G1162" t="s">
        <v>7085</v>
      </c>
      <c r="H1162">
        <v>0</v>
      </c>
      <c r="I1162">
        <v>1</v>
      </c>
      <c r="J1162">
        <v>0</v>
      </c>
      <c r="K1162">
        <v>0</v>
      </c>
      <c r="L1162">
        <v>1</v>
      </c>
      <c r="M1162">
        <v>0</v>
      </c>
    </row>
    <row r="1163" spans="1:13" x14ac:dyDescent="0.35">
      <c r="A1163">
        <v>1162</v>
      </c>
      <c r="B1163" t="s">
        <v>1133</v>
      </c>
      <c r="C1163" t="s">
        <v>2623</v>
      </c>
      <c r="D1163">
        <v>2016</v>
      </c>
      <c r="E1163" t="s">
        <v>4103</v>
      </c>
      <c r="F1163" s="2" t="s">
        <v>5565</v>
      </c>
      <c r="G1163" t="s">
        <v>7086</v>
      </c>
      <c r="H1163">
        <v>0</v>
      </c>
      <c r="I1163">
        <v>0</v>
      </c>
      <c r="J1163">
        <v>0</v>
      </c>
      <c r="K1163">
        <v>0</v>
      </c>
      <c r="L1163">
        <v>1</v>
      </c>
      <c r="M1163">
        <v>1</v>
      </c>
    </row>
    <row r="1164" spans="1:13" x14ac:dyDescent="0.35">
      <c r="A1164">
        <v>1163</v>
      </c>
      <c r="B1164" t="s">
        <v>1134</v>
      </c>
      <c r="C1164" t="s">
        <v>2624</v>
      </c>
      <c r="D1164">
        <v>2016</v>
      </c>
      <c r="E1164" t="s">
        <v>4104</v>
      </c>
      <c r="F1164" s="2" t="s">
        <v>5566</v>
      </c>
      <c r="G1164" t="s">
        <v>7087</v>
      </c>
      <c r="H1164">
        <v>0</v>
      </c>
      <c r="I1164">
        <v>0</v>
      </c>
      <c r="J1164">
        <v>0</v>
      </c>
      <c r="K1164">
        <v>0</v>
      </c>
      <c r="L1164">
        <v>0</v>
      </c>
      <c r="M1164">
        <v>1</v>
      </c>
    </row>
    <row r="1165" spans="1:13" x14ac:dyDescent="0.35">
      <c r="A1165">
        <v>1164</v>
      </c>
      <c r="B1165" t="s">
        <v>1135</v>
      </c>
      <c r="C1165" t="s">
        <v>2625</v>
      </c>
      <c r="D1165">
        <v>2016</v>
      </c>
      <c r="E1165" t="s">
        <v>4105</v>
      </c>
      <c r="F1165" s="2" t="s">
        <v>5567</v>
      </c>
      <c r="G1165" t="s">
        <v>7088</v>
      </c>
      <c r="H1165">
        <v>0</v>
      </c>
      <c r="I1165">
        <v>0</v>
      </c>
      <c r="J1165">
        <v>1</v>
      </c>
      <c r="K1165">
        <v>0</v>
      </c>
      <c r="L1165">
        <v>0</v>
      </c>
      <c r="M1165">
        <v>0</v>
      </c>
    </row>
    <row r="1166" spans="1:13" x14ac:dyDescent="0.35">
      <c r="A1166">
        <v>1165</v>
      </c>
      <c r="B1166" t="s">
        <v>1136</v>
      </c>
      <c r="C1166" t="s">
        <v>2626</v>
      </c>
      <c r="D1166">
        <v>2016</v>
      </c>
      <c r="E1166" t="s">
        <v>4106</v>
      </c>
      <c r="F1166" s="2" t="s">
        <v>5568</v>
      </c>
      <c r="G1166" t="s">
        <v>7089</v>
      </c>
      <c r="H1166">
        <v>0</v>
      </c>
      <c r="I1166">
        <v>0</v>
      </c>
      <c r="J1166">
        <v>0</v>
      </c>
      <c r="K1166">
        <v>1</v>
      </c>
      <c r="L1166">
        <v>0</v>
      </c>
      <c r="M1166">
        <v>1</v>
      </c>
    </row>
    <row r="1167" spans="1:13" x14ac:dyDescent="0.35">
      <c r="A1167">
        <v>1166</v>
      </c>
      <c r="B1167" t="s">
        <v>1137</v>
      </c>
      <c r="C1167" t="s">
        <v>2627</v>
      </c>
      <c r="D1167">
        <v>2016</v>
      </c>
      <c r="E1167" t="s">
        <v>4107</v>
      </c>
      <c r="F1167" s="2" t="s">
        <v>5569</v>
      </c>
      <c r="G1167" t="s">
        <v>7090</v>
      </c>
      <c r="H1167">
        <v>0</v>
      </c>
      <c r="I1167">
        <v>1</v>
      </c>
      <c r="J1167">
        <v>0</v>
      </c>
      <c r="K1167">
        <v>0</v>
      </c>
      <c r="L1167">
        <v>1</v>
      </c>
      <c r="M1167">
        <v>1</v>
      </c>
    </row>
    <row r="1168" spans="1:13" x14ac:dyDescent="0.35">
      <c r="A1168">
        <v>1167</v>
      </c>
      <c r="B1168" t="s">
        <v>1138</v>
      </c>
      <c r="C1168" t="s">
        <v>2628</v>
      </c>
      <c r="D1168">
        <v>2016</v>
      </c>
      <c r="E1168" t="s">
        <v>4108</v>
      </c>
      <c r="F1168" s="2" t="s">
        <v>5570</v>
      </c>
      <c r="G1168" t="s">
        <v>7091</v>
      </c>
      <c r="H1168">
        <v>0</v>
      </c>
      <c r="I1168">
        <v>0</v>
      </c>
      <c r="J1168">
        <v>1</v>
      </c>
      <c r="K1168">
        <v>0</v>
      </c>
      <c r="L1168">
        <v>0</v>
      </c>
      <c r="M1168">
        <v>1</v>
      </c>
    </row>
    <row r="1169" spans="1:13" x14ac:dyDescent="0.35">
      <c r="A1169">
        <v>1168</v>
      </c>
      <c r="B1169" t="s">
        <v>1139</v>
      </c>
      <c r="C1169" t="s">
        <v>2629</v>
      </c>
      <c r="D1169">
        <v>2016</v>
      </c>
      <c r="E1169" t="s">
        <v>4109</v>
      </c>
      <c r="F1169" s="2" t="s">
        <v>5571</v>
      </c>
      <c r="G1169" t="s">
        <v>7092</v>
      </c>
      <c r="H1169">
        <v>0</v>
      </c>
      <c r="I1169">
        <v>1</v>
      </c>
      <c r="J1169">
        <v>0</v>
      </c>
      <c r="K1169">
        <v>0</v>
      </c>
      <c r="L1169">
        <v>0</v>
      </c>
      <c r="M1169">
        <v>0</v>
      </c>
    </row>
    <row r="1170" spans="1:13" x14ac:dyDescent="0.35">
      <c r="A1170">
        <v>1169</v>
      </c>
      <c r="B1170" t="s">
        <v>1140</v>
      </c>
      <c r="C1170" t="s">
        <v>2630</v>
      </c>
      <c r="D1170">
        <v>2016</v>
      </c>
      <c r="E1170">
        <v>0</v>
      </c>
      <c r="F1170" s="2" t="s">
        <v>5572</v>
      </c>
      <c r="G1170" t="s">
        <v>6564</v>
      </c>
      <c r="H1170">
        <v>0</v>
      </c>
      <c r="I1170">
        <v>0</v>
      </c>
      <c r="J1170">
        <v>0</v>
      </c>
      <c r="K1170">
        <v>0</v>
      </c>
      <c r="L1170">
        <v>0</v>
      </c>
      <c r="M1170">
        <v>0</v>
      </c>
    </row>
    <row r="1171" spans="1:13" x14ac:dyDescent="0.35">
      <c r="A1171">
        <v>1170</v>
      </c>
      <c r="B1171" t="s">
        <v>1141</v>
      </c>
      <c r="C1171" t="s">
        <v>2631</v>
      </c>
      <c r="D1171">
        <v>2016</v>
      </c>
      <c r="E1171" t="s">
        <v>4110</v>
      </c>
      <c r="F1171" s="2" t="s">
        <v>5573</v>
      </c>
      <c r="G1171" t="s">
        <v>7093</v>
      </c>
      <c r="H1171">
        <v>0</v>
      </c>
      <c r="I1171">
        <v>0</v>
      </c>
      <c r="J1171">
        <v>1</v>
      </c>
      <c r="K1171">
        <v>0</v>
      </c>
      <c r="L1171">
        <v>1</v>
      </c>
      <c r="M1171">
        <v>0</v>
      </c>
    </row>
    <row r="1172" spans="1:13" x14ac:dyDescent="0.35">
      <c r="A1172">
        <v>1171</v>
      </c>
      <c r="B1172" t="s">
        <v>1142</v>
      </c>
      <c r="C1172" t="s">
        <v>2632</v>
      </c>
      <c r="D1172">
        <v>2016</v>
      </c>
      <c r="E1172" t="s">
        <v>4111</v>
      </c>
      <c r="F1172" s="2" t="s">
        <v>5574</v>
      </c>
      <c r="G1172" t="s">
        <v>7094</v>
      </c>
      <c r="H1172">
        <v>0</v>
      </c>
      <c r="I1172">
        <v>1</v>
      </c>
      <c r="J1172">
        <v>0</v>
      </c>
      <c r="K1172">
        <v>0</v>
      </c>
      <c r="L1172">
        <v>0</v>
      </c>
      <c r="M1172">
        <v>0</v>
      </c>
    </row>
    <row r="1173" spans="1:13" x14ac:dyDescent="0.35">
      <c r="A1173">
        <v>1172</v>
      </c>
      <c r="B1173" t="s">
        <v>1143</v>
      </c>
      <c r="C1173" t="s">
        <v>2633</v>
      </c>
      <c r="D1173">
        <v>2016</v>
      </c>
      <c r="E1173" t="s">
        <v>4112</v>
      </c>
      <c r="F1173" s="2" t="s">
        <v>5575</v>
      </c>
      <c r="G1173" t="s">
        <v>7095</v>
      </c>
      <c r="H1173">
        <v>0</v>
      </c>
      <c r="I1173">
        <v>0</v>
      </c>
      <c r="J1173">
        <v>1</v>
      </c>
      <c r="K1173">
        <v>0</v>
      </c>
      <c r="L1173">
        <v>0</v>
      </c>
      <c r="M1173">
        <v>0</v>
      </c>
    </row>
    <row r="1174" spans="1:13" x14ac:dyDescent="0.35">
      <c r="A1174">
        <v>1173</v>
      </c>
      <c r="B1174" t="s">
        <v>1144</v>
      </c>
      <c r="C1174" t="s">
        <v>2634</v>
      </c>
      <c r="D1174">
        <v>2016</v>
      </c>
      <c r="E1174" t="s">
        <v>4113</v>
      </c>
      <c r="F1174" s="2" t="s">
        <v>5576</v>
      </c>
      <c r="G1174" t="s">
        <v>7096</v>
      </c>
      <c r="H1174">
        <v>0</v>
      </c>
      <c r="I1174">
        <v>0</v>
      </c>
      <c r="J1174">
        <v>1</v>
      </c>
      <c r="K1174">
        <v>0</v>
      </c>
      <c r="L1174">
        <v>1</v>
      </c>
      <c r="M1174">
        <v>1</v>
      </c>
    </row>
    <row r="1175" spans="1:13" x14ac:dyDescent="0.35">
      <c r="A1175">
        <v>1174</v>
      </c>
      <c r="B1175" t="s">
        <v>1145</v>
      </c>
      <c r="C1175" t="s">
        <v>2635</v>
      </c>
      <c r="D1175">
        <v>2016</v>
      </c>
      <c r="E1175" t="s">
        <v>4114</v>
      </c>
      <c r="F1175" s="2" t="s">
        <v>5577</v>
      </c>
      <c r="G1175" t="s">
        <v>7097</v>
      </c>
      <c r="H1175">
        <v>0</v>
      </c>
      <c r="I1175">
        <v>0</v>
      </c>
      <c r="J1175">
        <v>1</v>
      </c>
      <c r="K1175">
        <v>0</v>
      </c>
      <c r="L1175">
        <v>0</v>
      </c>
      <c r="M1175">
        <v>0</v>
      </c>
    </row>
    <row r="1176" spans="1:13" x14ac:dyDescent="0.35">
      <c r="A1176">
        <v>1175</v>
      </c>
      <c r="B1176" t="s">
        <v>1146</v>
      </c>
      <c r="C1176" t="s">
        <v>2636</v>
      </c>
      <c r="D1176">
        <v>2016</v>
      </c>
      <c r="E1176" t="s">
        <v>4115</v>
      </c>
      <c r="F1176" s="2" t="s">
        <v>5578</v>
      </c>
      <c r="G1176" t="s">
        <v>7098</v>
      </c>
      <c r="H1176">
        <v>0</v>
      </c>
      <c r="I1176">
        <v>0</v>
      </c>
      <c r="J1176">
        <v>1</v>
      </c>
      <c r="K1176">
        <v>0</v>
      </c>
      <c r="L1176">
        <v>0</v>
      </c>
      <c r="M1176">
        <v>0</v>
      </c>
    </row>
    <row r="1177" spans="1:13" x14ac:dyDescent="0.35">
      <c r="A1177">
        <v>1176</v>
      </c>
      <c r="B1177" t="s">
        <v>1147</v>
      </c>
      <c r="C1177" t="s">
        <v>2637</v>
      </c>
      <c r="D1177">
        <v>2016</v>
      </c>
      <c r="E1177" t="s">
        <v>4116</v>
      </c>
      <c r="F1177" s="2" t="s">
        <v>5579</v>
      </c>
      <c r="G1177" t="s">
        <v>7099</v>
      </c>
      <c r="H1177">
        <v>0</v>
      </c>
      <c r="I1177">
        <v>0</v>
      </c>
      <c r="J1177">
        <v>0</v>
      </c>
      <c r="K1177">
        <v>0</v>
      </c>
      <c r="L1177">
        <v>1</v>
      </c>
      <c r="M1177">
        <v>1</v>
      </c>
    </row>
    <row r="1178" spans="1:13" x14ac:dyDescent="0.35">
      <c r="A1178">
        <v>1177</v>
      </c>
      <c r="B1178" t="s">
        <v>1148</v>
      </c>
      <c r="C1178" t="s">
        <v>2638</v>
      </c>
      <c r="D1178">
        <v>2016</v>
      </c>
      <c r="E1178" t="s">
        <v>4117</v>
      </c>
      <c r="F1178" s="2" t="s">
        <v>5580</v>
      </c>
      <c r="G1178" t="s">
        <v>7100</v>
      </c>
      <c r="H1178">
        <v>0</v>
      </c>
      <c r="I1178">
        <v>0</v>
      </c>
      <c r="J1178">
        <v>0</v>
      </c>
      <c r="K1178">
        <v>0</v>
      </c>
      <c r="L1178">
        <v>1</v>
      </c>
      <c r="M1178">
        <v>0</v>
      </c>
    </row>
    <row r="1179" spans="1:13" x14ac:dyDescent="0.35">
      <c r="A1179">
        <v>1178</v>
      </c>
      <c r="B1179" t="s">
        <v>1149</v>
      </c>
      <c r="C1179" t="s">
        <v>2639</v>
      </c>
      <c r="D1179">
        <v>2016</v>
      </c>
      <c r="E1179" t="s">
        <v>4118</v>
      </c>
      <c r="F1179" s="2" t="s">
        <v>5581</v>
      </c>
      <c r="G1179" t="s">
        <v>7101</v>
      </c>
      <c r="H1179">
        <v>0</v>
      </c>
      <c r="I1179">
        <v>0</v>
      </c>
      <c r="J1179">
        <v>0</v>
      </c>
      <c r="K1179">
        <v>0</v>
      </c>
      <c r="L1179">
        <v>0</v>
      </c>
      <c r="M1179">
        <v>0</v>
      </c>
    </row>
    <row r="1180" spans="1:13" x14ac:dyDescent="0.35">
      <c r="A1180">
        <v>1179</v>
      </c>
      <c r="B1180" t="s">
        <v>1150</v>
      </c>
      <c r="C1180" t="s">
        <v>2640</v>
      </c>
      <c r="D1180">
        <v>2016</v>
      </c>
      <c r="E1180" t="s">
        <v>4119</v>
      </c>
      <c r="F1180" s="2" t="s">
        <v>5582</v>
      </c>
      <c r="G1180" t="s">
        <v>7102</v>
      </c>
      <c r="H1180">
        <v>0</v>
      </c>
      <c r="I1180">
        <v>0</v>
      </c>
      <c r="J1180">
        <v>1</v>
      </c>
      <c r="K1180">
        <v>1</v>
      </c>
      <c r="L1180">
        <v>1</v>
      </c>
      <c r="M1180">
        <v>0</v>
      </c>
    </row>
    <row r="1181" spans="1:13" x14ac:dyDescent="0.35">
      <c r="A1181">
        <v>1180</v>
      </c>
      <c r="B1181" t="s">
        <v>1151</v>
      </c>
      <c r="C1181" t="s">
        <v>2641</v>
      </c>
      <c r="D1181">
        <v>2016</v>
      </c>
      <c r="E1181" t="s">
        <v>4120</v>
      </c>
      <c r="F1181" s="2" t="s">
        <v>5583</v>
      </c>
      <c r="G1181" t="s">
        <v>7103</v>
      </c>
      <c r="H1181">
        <v>0</v>
      </c>
      <c r="I1181">
        <v>0</v>
      </c>
      <c r="J1181">
        <v>1</v>
      </c>
      <c r="K1181">
        <v>0</v>
      </c>
      <c r="L1181">
        <v>1</v>
      </c>
      <c r="M1181">
        <v>0</v>
      </c>
    </row>
    <row r="1182" spans="1:13" x14ac:dyDescent="0.35">
      <c r="A1182">
        <v>1181</v>
      </c>
      <c r="B1182" t="s">
        <v>1152</v>
      </c>
      <c r="C1182" t="s">
        <v>2642</v>
      </c>
      <c r="D1182">
        <v>2016</v>
      </c>
      <c r="E1182" t="s">
        <v>4121</v>
      </c>
      <c r="F1182" s="2" t="s">
        <v>5584</v>
      </c>
      <c r="G1182" t="s">
        <v>7104</v>
      </c>
      <c r="H1182">
        <v>0</v>
      </c>
      <c r="I1182">
        <v>0</v>
      </c>
      <c r="J1182">
        <v>0</v>
      </c>
      <c r="K1182">
        <v>1</v>
      </c>
      <c r="L1182">
        <v>1</v>
      </c>
      <c r="M1182">
        <v>1</v>
      </c>
    </row>
    <row r="1183" spans="1:13" x14ac:dyDescent="0.35">
      <c r="A1183">
        <v>1182</v>
      </c>
      <c r="B1183" t="s">
        <v>1153</v>
      </c>
      <c r="C1183" t="s">
        <v>2643</v>
      </c>
      <c r="D1183">
        <v>2016</v>
      </c>
      <c r="E1183" t="s">
        <v>4122</v>
      </c>
      <c r="F1183" s="2" t="s">
        <v>5585</v>
      </c>
      <c r="G1183" t="s">
        <v>7105</v>
      </c>
      <c r="H1183">
        <v>0</v>
      </c>
      <c r="I1183">
        <v>0</v>
      </c>
      <c r="J1183">
        <v>0</v>
      </c>
      <c r="K1183">
        <v>1</v>
      </c>
      <c r="L1183">
        <v>1</v>
      </c>
      <c r="M1183">
        <v>1</v>
      </c>
    </row>
    <row r="1184" spans="1:13" x14ac:dyDescent="0.35">
      <c r="A1184">
        <v>1183</v>
      </c>
      <c r="B1184" t="s">
        <v>1154</v>
      </c>
      <c r="C1184" t="s">
        <v>2644</v>
      </c>
      <c r="D1184">
        <v>2016</v>
      </c>
      <c r="E1184" t="s">
        <v>4123</v>
      </c>
      <c r="F1184" s="2" t="s">
        <v>5586</v>
      </c>
      <c r="G1184" t="s">
        <v>7106</v>
      </c>
      <c r="H1184">
        <v>0</v>
      </c>
      <c r="I1184">
        <v>0</v>
      </c>
      <c r="J1184">
        <v>1</v>
      </c>
      <c r="K1184">
        <v>0</v>
      </c>
      <c r="L1184">
        <v>1</v>
      </c>
      <c r="M1184">
        <v>1</v>
      </c>
    </row>
    <row r="1185" spans="1:13" x14ac:dyDescent="0.35">
      <c r="A1185">
        <v>1184</v>
      </c>
      <c r="B1185" t="s">
        <v>1155</v>
      </c>
      <c r="C1185" t="s">
        <v>2645</v>
      </c>
      <c r="D1185">
        <v>2016</v>
      </c>
      <c r="E1185" t="s">
        <v>4124</v>
      </c>
      <c r="F1185" s="2" t="s">
        <v>5587</v>
      </c>
      <c r="G1185" t="s">
        <v>7107</v>
      </c>
      <c r="H1185">
        <v>0</v>
      </c>
      <c r="I1185">
        <v>0</v>
      </c>
      <c r="J1185">
        <v>0</v>
      </c>
      <c r="K1185">
        <v>0</v>
      </c>
      <c r="L1185">
        <v>1</v>
      </c>
      <c r="M1185">
        <v>0</v>
      </c>
    </row>
    <row r="1186" spans="1:13" x14ac:dyDescent="0.35">
      <c r="A1186">
        <v>1185</v>
      </c>
      <c r="B1186" t="s">
        <v>1156</v>
      </c>
      <c r="C1186" t="s">
        <v>2646</v>
      </c>
      <c r="D1186">
        <v>2016</v>
      </c>
      <c r="E1186" t="s">
        <v>4125</v>
      </c>
      <c r="F1186" s="2" t="s">
        <v>5588</v>
      </c>
      <c r="G1186" t="s">
        <v>7108</v>
      </c>
      <c r="H1186">
        <v>0</v>
      </c>
      <c r="I1186">
        <v>0</v>
      </c>
      <c r="J1186">
        <v>1</v>
      </c>
      <c r="K1186">
        <v>0</v>
      </c>
      <c r="L1186">
        <v>1</v>
      </c>
      <c r="M1186">
        <v>0</v>
      </c>
    </row>
    <row r="1187" spans="1:13" x14ac:dyDescent="0.35">
      <c r="A1187">
        <v>1186</v>
      </c>
      <c r="B1187" t="s">
        <v>1157</v>
      </c>
      <c r="C1187" t="s">
        <v>2647</v>
      </c>
      <c r="D1187">
        <v>2016</v>
      </c>
      <c r="E1187" t="s">
        <v>4126</v>
      </c>
      <c r="F1187" s="2" t="s">
        <v>5589</v>
      </c>
      <c r="G1187" t="s">
        <v>7109</v>
      </c>
      <c r="H1187">
        <v>0</v>
      </c>
      <c r="I1187">
        <v>0</v>
      </c>
      <c r="J1187">
        <v>1</v>
      </c>
      <c r="K1187">
        <v>0</v>
      </c>
      <c r="L1187">
        <v>1</v>
      </c>
      <c r="M1187">
        <v>1</v>
      </c>
    </row>
    <row r="1188" spans="1:13" x14ac:dyDescent="0.35">
      <c r="A1188">
        <v>1187</v>
      </c>
      <c r="B1188" t="s">
        <v>1158</v>
      </c>
      <c r="C1188" t="s">
        <v>2648</v>
      </c>
      <c r="D1188">
        <v>2016</v>
      </c>
      <c r="E1188" t="s">
        <v>4127</v>
      </c>
      <c r="F1188" s="2" t="s">
        <v>5590</v>
      </c>
      <c r="G1188" t="s">
        <v>7110</v>
      </c>
      <c r="H1188">
        <v>0</v>
      </c>
      <c r="I1188">
        <v>0</v>
      </c>
      <c r="J1188">
        <v>1</v>
      </c>
      <c r="K1188">
        <v>0</v>
      </c>
      <c r="L1188">
        <v>1</v>
      </c>
      <c r="M1188">
        <v>0</v>
      </c>
    </row>
    <row r="1189" spans="1:13" x14ac:dyDescent="0.35">
      <c r="A1189">
        <v>1188</v>
      </c>
      <c r="B1189" t="s">
        <v>1159</v>
      </c>
      <c r="C1189" t="s">
        <v>2649</v>
      </c>
      <c r="D1189">
        <v>2016</v>
      </c>
      <c r="E1189" t="s">
        <v>4128</v>
      </c>
      <c r="F1189" s="2" t="s">
        <v>5591</v>
      </c>
      <c r="G1189" t="s">
        <v>7111</v>
      </c>
      <c r="H1189">
        <v>0</v>
      </c>
      <c r="I1189">
        <v>0</v>
      </c>
      <c r="J1189">
        <v>0</v>
      </c>
      <c r="K1189">
        <v>0</v>
      </c>
      <c r="L1189">
        <v>1</v>
      </c>
      <c r="M1189">
        <v>0</v>
      </c>
    </row>
    <row r="1190" spans="1:13" x14ac:dyDescent="0.35">
      <c r="A1190">
        <v>1189</v>
      </c>
      <c r="B1190" t="s">
        <v>1160</v>
      </c>
      <c r="C1190" t="s">
        <v>2650</v>
      </c>
      <c r="D1190">
        <v>2016</v>
      </c>
      <c r="E1190">
        <v>0</v>
      </c>
      <c r="F1190" s="2" t="s">
        <v>5592</v>
      </c>
      <c r="G1190" t="s">
        <v>7112</v>
      </c>
      <c r="H1190">
        <v>0</v>
      </c>
      <c r="I1190">
        <v>1</v>
      </c>
      <c r="J1190">
        <v>0</v>
      </c>
      <c r="K1190">
        <v>0</v>
      </c>
      <c r="L1190">
        <v>1</v>
      </c>
      <c r="M1190">
        <v>1</v>
      </c>
    </row>
    <row r="1191" spans="1:13" x14ac:dyDescent="0.35">
      <c r="A1191">
        <v>1190</v>
      </c>
      <c r="B1191" t="s">
        <v>1161</v>
      </c>
      <c r="C1191" t="s">
        <v>2651</v>
      </c>
      <c r="D1191">
        <v>2016</v>
      </c>
      <c r="E1191">
        <v>0</v>
      </c>
      <c r="F1191" s="2" t="s">
        <v>5593</v>
      </c>
      <c r="G1191" t="s">
        <v>7113</v>
      </c>
      <c r="H1191">
        <v>0</v>
      </c>
      <c r="I1191">
        <v>0</v>
      </c>
      <c r="J1191">
        <v>0</v>
      </c>
      <c r="K1191">
        <v>1</v>
      </c>
      <c r="L1191">
        <v>1</v>
      </c>
      <c r="M1191">
        <v>1</v>
      </c>
    </row>
    <row r="1192" spans="1:13" x14ac:dyDescent="0.35">
      <c r="A1192">
        <v>1191</v>
      </c>
      <c r="B1192" t="s">
        <v>1162</v>
      </c>
      <c r="C1192" t="s">
        <v>2652</v>
      </c>
      <c r="D1192">
        <v>2016</v>
      </c>
      <c r="E1192">
        <v>0</v>
      </c>
      <c r="F1192" s="2" t="s">
        <v>5594</v>
      </c>
      <c r="G1192" t="s">
        <v>7114</v>
      </c>
      <c r="H1192">
        <v>0</v>
      </c>
      <c r="I1192">
        <v>1</v>
      </c>
      <c r="J1192">
        <v>0</v>
      </c>
      <c r="K1192">
        <v>0</v>
      </c>
      <c r="L1192">
        <v>1</v>
      </c>
      <c r="M1192">
        <v>1</v>
      </c>
    </row>
    <row r="1193" spans="1:13" x14ac:dyDescent="0.35">
      <c r="A1193">
        <v>1192</v>
      </c>
      <c r="B1193" t="s">
        <v>1163</v>
      </c>
      <c r="C1193" t="s">
        <v>2653</v>
      </c>
      <c r="D1193">
        <v>2016</v>
      </c>
      <c r="E1193" t="s">
        <v>4129</v>
      </c>
      <c r="F1193" s="2" t="s">
        <v>5595</v>
      </c>
      <c r="G1193" t="s">
        <v>7115</v>
      </c>
      <c r="H1193">
        <v>0</v>
      </c>
      <c r="I1193">
        <v>0</v>
      </c>
      <c r="J1193">
        <v>0</v>
      </c>
      <c r="K1193">
        <v>1</v>
      </c>
      <c r="L1193">
        <v>1</v>
      </c>
      <c r="M1193">
        <v>0</v>
      </c>
    </row>
    <row r="1194" spans="1:13" x14ac:dyDescent="0.35">
      <c r="A1194">
        <v>1193</v>
      </c>
      <c r="B1194" t="s">
        <v>810</v>
      </c>
      <c r="C1194" t="s">
        <v>2654</v>
      </c>
      <c r="D1194">
        <v>2016</v>
      </c>
      <c r="E1194" t="s">
        <v>4130</v>
      </c>
      <c r="F1194" s="2" t="s">
        <v>5596</v>
      </c>
      <c r="G1194" t="s">
        <v>7116</v>
      </c>
      <c r="H1194">
        <v>0</v>
      </c>
      <c r="I1194">
        <v>0</v>
      </c>
      <c r="J1194">
        <v>0</v>
      </c>
      <c r="K1194">
        <v>0</v>
      </c>
      <c r="L1194">
        <v>0</v>
      </c>
      <c r="M1194">
        <v>0</v>
      </c>
    </row>
    <row r="1195" spans="1:13" x14ac:dyDescent="0.35">
      <c r="A1195">
        <v>1194</v>
      </c>
      <c r="B1195" t="s">
        <v>1164</v>
      </c>
      <c r="C1195" t="s">
        <v>2655</v>
      </c>
      <c r="D1195">
        <v>2016</v>
      </c>
      <c r="E1195" t="s">
        <v>4131</v>
      </c>
      <c r="F1195" s="2" t="s">
        <v>5597</v>
      </c>
      <c r="G1195" t="s">
        <v>7117</v>
      </c>
      <c r="H1195">
        <v>0</v>
      </c>
      <c r="I1195">
        <v>0</v>
      </c>
      <c r="J1195">
        <v>1</v>
      </c>
      <c r="K1195">
        <v>0</v>
      </c>
      <c r="L1195">
        <v>0</v>
      </c>
      <c r="M1195">
        <v>1</v>
      </c>
    </row>
    <row r="1196" spans="1:13" x14ac:dyDescent="0.35">
      <c r="A1196">
        <v>1195</v>
      </c>
      <c r="B1196" t="s">
        <v>1165</v>
      </c>
      <c r="C1196" t="s">
        <v>2656</v>
      </c>
      <c r="D1196">
        <v>2016</v>
      </c>
      <c r="E1196" t="s">
        <v>4132</v>
      </c>
      <c r="F1196" s="2" t="s">
        <v>5598</v>
      </c>
      <c r="G1196" t="s">
        <v>7118</v>
      </c>
      <c r="H1196">
        <v>0</v>
      </c>
      <c r="I1196">
        <v>0</v>
      </c>
      <c r="J1196">
        <v>1</v>
      </c>
      <c r="K1196">
        <v>0</v>
      </c>
      <c r="L1196">
        <v>1</v>
      </c>
      <c r="M1196">
        <v>0</v>
      </c>
    </row>
    <row r="1197" spans="1:13" x14ac:dyDescent="0.35">
      <c r="A1197">
        <v>1196</v>
      </c>
      <c r="B1197" t="s">
        <v>1166</v>
      </c>
      <c r="C1197" t="s">
        <v>2657</v>
      </c>
      <c r="D1197">
        <v>2016</v>
      </c>
      <c r="E1197" t="s">
        <v>4133</v>
      </c>
      <c r="F1197" s="2" t="s">
        <v>5599</v>
      </c>
      <c r="G1197" t="s">
        <v>7119</v>
      </c>
      <c r="H1197">
        <v>0</v>
      </c>
      <c r="I1197">
        <v>0</v>
      </c>
      <c r="J1197">
        <v>0</v>
      </c>
      <c r="K1197">
        <v>0</v>
      </c>
      <c r="L1197">
        <v>1</v>
      </c>
      <c r="M1197">
        <v>0</v>
      </c>
    </row>
    <row r="1198" spans="1:13" x14ac:dyDescent="0.35">
      <c r="A1198">
        <v>1197</v>
      </c>
      <c r="B1198" t="s">
        <v>1167</v>
      </c>
      <c r="C1198" t="s">
        <v>2658</v>
      </c>
      <c r="D1198">
        <v>2016</v>
      </c>
      <c r="E1198" t="s">
        <v>4134</v>
      </c>
      <c r="F1198" s="2" t="s">
        <v>5600</v>
      </c>
      <c r="G1198" t="s">
        <v>7120</v>
      </c>
      <c r="H1198">
        <v>0</v>
      </c>
      <c r="I1198">
        <v>0</v>
      </c>
      <c r="J1198">
        <v>1</v>
      </c>
      <c r="K1198">
        <v>0</v>
      </c>
      <c r="L1198">
        <v>1</v>
      </c>
      <c r="M1198">
        <v>0</v>
      </c>
    </row>
    <row r="1199" spans="1:13" x14ac:dyDescent="0.35">
      <c r="A1199">
        <v>1198</v>
      </c>
      <c r="B1199" t="s">
        <v>1168</v>
      </c>
      <c r="C1199" t="s">
        <v>2659</v>
      </c>
      <c r="D1199">
        <v>2016</v>
      </c>
      <c r="E1199" t="s">
        <v>4135</v>
      </c>
      <c r="F1199" s="2" t="s">
        <v>5601</v>
      </c>
      <c r="G1199" t="s">
        <v>7121</v>
      </c>
      <c r="H1199">
        <v>0</v>
      </c>
      <c r="I1199">
        <v>0</v>
      </c>
      <c r="J1199">
        <v>1</v>
      </c>
      <c r="K1199">
        <v>0</v>
      </c>
      <c r="L1199">
        <v>1</v>
      </c>
      <c r="M1199">
        <v>0</v>
      </c>
    </row>
    <row r="1200" spans="1:13" x14ac:dyDescent="0.35">
      <c r="A1200">
        <v>1199</v>
      </c>
      <c r="B1200" t="s">
        <v>1169</v>
      </c>
      <c r="C1200" t="s">
        <v>2660</v>
      </c>
      <c r="D1200">
        <v>2016</v>
      </c>
      <c r="E1200">
        <v>0</v>
      </c>
      <c r="F1200" s="2" t="s">
        <v>5602</v>
      </c>
      <c r="G1200" t="s">
        <v>7122</v>
      </c>
      <c r="H1200">
        <v>0</v>
      </c>
      <c r="I1200">
        <v>0</v>
      </c>
      <c r="J1200">
        <v>0</v>
      </c>
      <c r="K1200">
        <v>0</v>
      </c>
      <c r="L1200">
        <v>0</v>
      </c>
      <c r="M1200">
        <v>0</v>
      </c>
    </row>
    <row r="1201" spans="1:13" x14ac:dyDescent="0.35">
      <c r="A1201">
        <v>1200</v>
      </c>
      <c r="B1201" t="s">
        <v>1169</v>
      </c>
      <c r="C1201" t="s">
        <v>2660</v>
      </c>
      <c r="D1201">
        <v>2016</v>
      </c>
      <c r="E1201">
        <v>0</v>
      </c>
      <c r="F1201" s="2" t="s">
        <v>5603</v>
      </c>
      <c r="G1201" t="s">
        <v>7123</v>
      </c>
      <c r="H1201">
        <v>0</v>
      </c>
      <c r="I1201">
        <v>0</v>
      </c>
      <c r="J1201">
        <v>0</v>
      </c>
      <c r="K1201">
        <v>0</v>
      </c>
      <c r="L1201">
        <v>0</v>
      </c>
      <c r="M1201">
        <v>0</v>
      </c>
    </row>
    <row r="1202" spans="1:13" x14ac:dyDescent="0.35">
      <c r="A1202">
        <v>1201</v>
      </c>
      <c r="B1202" t="s">
        <v>1170</v>
      </c>
      <c r="C1202" t="s">
        <v>2661</v>
      </c>
      <c r="D1202">
        <v>2016</v>
      </c>
      <c r="E1202" t="s">
        <v>4136</v>
      </c>
      <c r="F1202" s="2" t="s">
        <v>5604</v>
      </c>
      <c r="G1202" t="s">
        <v>7124</v>
      </c>
      <c r="H1202">
        <v>0</v>
      </c>
      <c r="I1202">
        <v>0</v>
      </c>
      <c r="J1202">
        <v>1</v>
      </c>
      <c r="K1202">
        <v>0</v>
      </c>
      <c r="L1202">
        <v>1</v>
      </c>
      <c r="M1202">
        <v>0</v>
      </c>
    </row>
    <row r="1203" spans="1:13" x14ac:dyDescent="0.35">
      <c r="A1203">
        <v>1202</v>
      </c>
      <c r="B1203" t="s">
        <v>1171</v>
      </c>
      <c r="C1203" t="s">
        <v>2662</v>
      </c>
      <c r="D1203">
        <v>2016</v>
      </c>
      <c r="E1203" t="s">
        <v>4137</v>
      </c>
      <c r="F1203" s="2" t="s">
        <v>5605</v>
      </c>
      <c r="G1203" t="s">
        <v>7125</v>
      </c>
      <c r="H1203">
        <v>0</v>
      </c>
      <c r="I1203">
        <v>0</v>
      </c>
      <c r="J1203">
        <v>0</v>
      </c>
      <c r="K1203">
        <v>0</v>
      </c>
      <c r="L1203">
        <v>1</v>
      </c>
      <c r="M1203">
        <v>0</v>
      </c>
    </row>
    <row r="1204" spans="1:13" x14ac:dyDescent="0.35">
      <c r="A1204">
        <v>1203</v>
      </c>
      <c r="B1204" t="s">
        <v>1076</v>
      </c>
      <c r="C1204" t="s">
        <v>2663</v>
      </c>
      <c r="D1204">
        <v>2016</v>
      </c>
      <c r="E1204" t="s">
        <v>4042</v>
      </c>
      <c r="F1204" s="2" t="s">
        <v>5606</v>
      </c>
      <c r="G1204" t="s">
        <v>7126</v>
      </c>
      <c r="H1204">
        <v>0</v>
      </c>
      <c r="I1204">
        <v>0</v>
      </c>
      <c r="J1204">
        <v>1</v>
      </c>
      <c r="K1204">
        <v>0</v>
      </c>
      <c r="L1204">
        <v>1</v>
      </c>
      <c r="M1204">
        <v>0</v>
      </c>
    </row>
    <row r="1205" spans="1:13" x14ac:dyDescent="0.35">
      <c r="A1205">
        <v>1204</v>
      </c>
      <c r="B1205" t="s">
        <v>1172</v>
      </c>
      <c r="C1205" t="s">
        <v>2664</v>
      </c>
      <c r="D1205">
        <v>2016</v>
      </c>
      <c r="E1205" t="s">
        <v>4138</v>
      </c>
      <c r="F1205" s="2" t="s">
        <v>5607</v>
      </c>
      <c r="G1205" t="s">
        <v>7127</v>
      </c>
      <c r="H1205">
        <v>0</v>
      </c>
      <c r="I1205">
        <v>0</v>
      </c>
      <c r="J1205">
        <v>0</v>
      </c>
      <c r="K1205">
        <v>1</v>
      </c>
      <c r="L1205">
        <v>0</v>
      </c>
      <c r="M1205">
        <v>0</v>
      </c>
    </row>
    <row r="1206" spans="1:13" x14ac:dyDescent="0.35">
      <c r="A1206">
        <v>1205</v>
      </c>
      <c r="B1206" t="s">
        <v>1173</v>
      </c>
      <c r="C1206" t="s">
        <v>2665</v>
      </c>
      <c r="D1206">
        <v>2016</v>
      </c>
      <c r="E1206" t="s">
        <v>4139</v>
      </c>
      <c r="F1206" s="2" t="s">
        <v>5608</v>
      </c>
      <c r="G1206" t="s">
        <v>7128</v>
      </c>
      <c r="H1206">
        <v>0</v>
      </c>
      <c r="I1206">
        <v>0</v>
      </c>
      <c r="J1206">
        <v>1</v>
      </c>
      <c r="K1206">
        <v>0</v>
      </c>
      <c r="L1206">
        <v>1</v>
      </c>
      <c r="M1206">
        <v>0</v>
      </c>
    </row>
    <row r="1207" spans="1:13" x14ac:dyDescent="0.35">
      <c r="A1207">
        <v>1206</v>
      </c>
      <c r="B1207" t="s">
        <v>1174</v>
      </c>
      <c r="C1207" t="s">
        <v>2666</v>
      </c>
      <c r="D1207">
        <v>2016</v>
      </c>
      <c r="E1207">
        <v>0</v>
      </c>
      <c r="F1207" s="2" t="s">
        <v>5609</v>
      </c>
      <c r="G1207" t="s">
        <v>7129</v>
      </c>
      <c r="H1207">
        <v>0</v>
      </c>
      <c r="I1207">
        <v>0</v>
      </c>
      <c r="J1207">
        <v>0</v>
      </c>
      <c r="K1207">
        <v>0</v>
      </c>
      <c r="L1207">
        <v>0</v>
      </c>
      <c r="M1207">
        <v>0</v>
      </c>
    </row>
    <row r="1208" spans="1:13" x14ac:dyDescent="0.35">
      <c r="A1208">
        <v>1207</v>
      </c>
      <c r="B1208" t="s">
        <v>1175</v>
      </c>
      <c r="C1208" t="s">
        <v>2667</v>
      </c>
      <c r="D1208">
        <v>2016</v>
      </c>
      <c r="E1208" t="s">
        <v>4140</v>
      </c>
      <c r="F1208" s="2" t="s">
        <v>5610</v>
      </c>
      <c r="G1208" t="s">
        <v>7130</v>
      </c>
      <c r="H1208">
        <v>0</v>
      </c>
      <c r="I1208">
        <v>0</v>
      </c>
      <c r="J1208">
        <v>0</v>
      </c>
      <c r="K1208">
        <v>0</v>
      </c>
      <c r="L1208">
        <v>0</v>
      </c>
      <c r="M1208">
        <v>0</v>
      </c>
    </row>
    <row r="1209" spans="1:13" x14ac:dyDescent="0.35">
      <c r="A1209">
        <v>1208</v>
      </c>
      <c r="B1209" t="s">
        <v>1176</v>
      </c>
      <c r="C1209" t="s">
        <v>2668</v>
      </c>
      <c r="D1209">
        <v>2016</v>
      </c>
      <c r="E1209">
        <v>0</v>
      </c>
      <c r="F1209" s="2" t="s">
        <v>5611</v>
      </c>
      <c r="G1209" t="s">
        <v>7131</v>
      </c>
      <c r="H1209">
        <v>0</v>
      </c>
      <c r="I1209">
        <v>0</v>
      </c>
      <c r="J1209">
        <v>1</v>
      </c>
      <c r="K1209">
        <v>0</v>
      </c>
      <c r="L1209">
        <v>0</v>
      </c>
      <c r="M1209">
        <v>0</v>
      </c>
    </row>
    <row r="1210" spans="1:13" x14ac:dyDescent="0.35">
      <c r="A1210">
        <v>1209</v>
      </c>
      <c r="B1210" t="s">
        <v>1177</v>
      </c>
      <c r="C1210" t="s">
        <v>2669</v>
      </c>
      <c r="D1210">
        <v>2016</v>
      </c>
      <c r="E1210" t="s">
        <v>4141</v>
      </c>
      <c r="F1210" s="2" t="s">
        <v>5612</v>
      </c>
      <c r="G1210" t="s">
        <v>7132</v>
      </c>
      <c r="H1210">
        <v>0</v>
      </c>
      <c r="I1210">
        <v>0</v>
      </c>
      <c r="J1210">
        <v>1</v>
      </c>
      <c r="K1210">
        <v>0</v>
      </c>
      <c r="L1210">
        <v>0</v>
      </c>
      <c r="M1210">
        <v>0</v>
      </c>
    </row>
    <row r="1211" spans="1:13" x14ac:dyDescent="0.35">
      <c r="A1211">
        <v>1210</v>
      </c>
      <c r="B1211" t="s">
        <v>1178</v>
      </c>
      <c r="C1211" t="s">
        <v>2670</v>
      </c>
      <c r="D1211">
        <v>2016</v>
      </c>
      <c r="E1211" t="s">
        <v>4142</v>
      </c>
      <c r="F1211" s="2" t="s">
        <v>5613</v>
      </c>
      <c r="G1211" t="s">
        <v>7133</v>
      </c>
      <c r="H1211">
        <v>0</v>
      </c>
      <c r="I1211">
        <v>0</v>
      </c>
      <c r="J1211">
        <v>0</v>
      </c>
      <c r="K1211">
        <v>0</v>
      </c>
      <c r="L1211">
        <v>0</v>
      </c>
      <c r="M1211">
        <v>0</v>
      </c>
    </row>
    <row r="1212" spans="1:13" x14ac:dyDescent="0.35">
      <c r="A1212">
        <v>1211</v>
      </c>
      <c r="B1212" t="s">
        <v>1179</v>
      </c>
      <c r="C1212" t="s">
        <v>2671</v>
      </c>
      <c r="D1212">
        <v>2015</v>
      </c>
      <c r="E1212" t="s">
        <v>4143</v>
      </c>
      <c r="F1212" s="2" t="s">
        <v>5614</v>
      </c>
      <c r="G1212" t="s">
        <v>7134</v>
      </c>
      <c r="H1212">
        <v>0</v>
      </c>
      <c r="I1212">
        <v>0</v>
      </c>
      <c r="J1212">
        <v>1</v>
      </c>
      <c r="K1212">
        <v>0</v>
      </c>
      <c r="L1212">
        <v>0</v>
      </c>
      <c r="M1212">
        <v>0</v>
      </c>
    </row>
    <row r="1213" spans="1:13" x14ac:dyDescent="0.35">
      <c r="A1213">
        <v>1212</v>
      </c>
      <c r="B1213" t="s">
        <v>1180</v>
      </c>
      <c r="C1213" t="s">
        <v>2672</v>
      </c>
      <c r="D1213">
        <v>2015</v>
      </c>
      <c r="E1213" t="s">
        <v>4144</v>
      </c>
      <c r="F1213" s="2" t="s">
        <v>5615</v>
      </c>
      <c r="G1213" t="s">
        <v>7135</v>
      </c>
      <c r="H1213">
        <v>0</v>
      </c>
      <c r="I1213">
        <v>0</v>
      </c>
      <c r="J1213">
        <v>1</v>
      </c>
      <c r="K1213">
        <v>0</v>
      </c>
      <c r="L1213">
        <v>0</v>
      </c>
      <c r="M1213">
        <v>0</v>
      </c>
    </row>
    <row r="1214" spans="1:13" x14ac:dyDescent="0.35">
      <c r="A1214">
        <v>1213</v>
      </c>
      <c r="B1214" t="s">
        <v>1181</v>
      </c>
      <c r="C1214" t="s">
        <v>2673</v>
      </c>
      <c r="D1214">
        <v>2015</v>
      </c>
      <c r="E1214" t="s">
        <v>4145</v>
      </c>
      <c r="F1214" s="2" t="s">
        <v>5616</v>
      </c>
      <c r="G1214" t="s">
        <v>7136</v>
      </c>
      <c r="H1214">
        <v>0</v>
      </c>
      <c r="I1214">
        <v>0</v>
      </c>
      <c r="J1214">
        <v>1</v>
      </c>
      <c r="K1214">
        <v>0</v>
      </c>
      <c r="L1214">
        <v>1</v>
      </c>
      <c r="M1214">
        <v>1</v>
      </c>
    </row>
    <row r="1215" spans="1:13" x14ac:dyDescent="0.35">
      <c r="A1215">
        <v>1214</v>
      </c>
      <c r="B1215" t="s">
        <v>1182</v>
      </c>
      <c r="C1215" t="s">
        <v>2674</v>
      </c>
      <c r="D1215">
        <v>2015</v>
      </c>
      <c r="E1215" t="s">
        <v>4146</v>
      </c>
      <c r="F1215" s="2" t="s">
        <v>5617</v>
      </c>
      <c r="G1215" t="s">
        <v>7137</v>
      </c>
      <c r="H1215">
        <v>0</v>
      </c>
      <c r="I1215">
        <v>0</v>
      </c>
      <c r="J1215">
        <v>0</v>
      </c>
      <c r="K1215">
        <v>1</v>
      </c>
      <c r="L1215">
        <v>0</v>
      </c>
      <c r="M1215">
        <v>1</v>
      </c>
    </row>
    <row r="1216" spans="1:13" x14ac:dyDescent="0.35">
      <c r="A1216">
        <v>1215</v>
      </c>
      <c r="B1216" t="s">
        <v>1183</v>
      </c>
      <c r="C1216" t="s">
        <v>2675</v>
      </c>
      <c r="D1216">
        <v>2015</v>
      </c>
      <c r="E1216" t="s">
        <v>4147</v>
      </c>
      <c r="F1216" s="2" t="s">
        <v>5618</v>
      </c>
      <c r="G1216" t="s">
        <v>7138</v>
      </c>
      <c r="H1216">
        <v>0</v>
      </c>
      <c r="I1216">
        <v>0</v>
      </c>
      <c r="J1216">
        <v>1</v>
      </c>
      <c r="K1216">
        <v>0</v>
      </c>
      <c r="L1216">
        <v>1</v>
      </c>
      <c r="M1216">
        <v>0</v>
      </c>
    </row>
    <row r="1217" spans="1:13" x14ac:dyDescent="0.35">
      <c r="A1217">
        <v>1216</v>
      </c>
      <c r="B1217" t="s">
        <v>1184</v>
      </c>
      <c r="C1217" t="s">
        <v>2676</v>
      </c>
      <c r="D1217">
        <v>2015</v>
      </c>
      <c r="E1217" t="s">
        <v>4148</v>
      </c>
      <c r="F1217" s="2" t="s">
        <v>5619</v>
      </c>
      <c r="G1217" t="s">
        <v>7139</v>
      </c>
      <c r="H1217">
        <v>0</v>
      </c>
      <c r="I1217">
        <v>0</v>
      </c>
      <c r="J1217">
        <v>0</v>
      </c>
      <c r="K1217">
        <v>0</v>
      </c>
      <c r="L1217">
        <v>1</v>
      </c>
      <c r="M1217">
        <v>1</v>
      </c>
    </row>
    <row r="1218" spans="1:13" x14ac:dyDescent="0.35">
      <c r="A1218">
        <v>1217</v>
      </c>
      <c r="B1218" t="s">
        <v>1185</v>
      </c>
      <c r="C1218" t="s">
        <v>2677</v>
      </c>
      <c r="D1218">
        <v>2015</v>
      </c>
      <c r="E1218">
        <v>0</v>
      </c>
      <c r="F1218" s="2" t="s">
        <v>5620</v>
      </c>
      <c r="G1218" t="s">
        <v>7140</v>
      </c>
      <c r="H1218">
        <v>0</v>
      </c>
      <c r="I1218">
        <v>0</v>
      </c>
      <c r="J1218">
        <v>1</v>
      </c>
      <c r="K1218">
        <v>0</v>
      </c>
      <c r="L1218">
        <v>1</v>
      </c>
      <c r="M1218">
        <v>1</v>
      </c>
    </row>
    <row r="1219" spans="1:13" x14ac:dyDescent="0.35">
      <c r="A1219">
        <v>1218</v>
      </c>
      <c r="B1219" t="s">
        <v>1186</v>
      </c>
      <c r="C1219" t="s">
        <v>2678</v>
      </c>
      <c r="D1219">
        <v>2015</v>
      </c>
      <c r="E1219" t="s">
        <v>4149</v>
      </c>
      <c r="F1219" s="2" t="s">
        <v>5621</v>
      </c>
      <c r="G1219" t="s">
        <v>7141</v>
      </c>
      <c r="H1219">
        <v>0</v>
      </c>
      <c r="I1219">
        <v>0</v>
      </c>
      <c r="J1219">
        <v>1</v>
      </c>
      <c r="K1219">
        <v>0</v>
      </c>
      <c r="L1219">
        <v>0</v>
      </c>
      <c r="M1219">
        <v>0</v>
      </c>
    </row>
    <row r="1220" spans="1:13" x14ac:dyDescent="0.35">
      <c r="A1220">
        <v>1219</v>
      </c>
      <c r="B1220" t="s">
        <v>1187</v>
      </c>
      <c r="C1220" t="s">
        <v>2679</v>
      </c>
      <c r="D1220">
        <v>2015</v>
      </c>
      <c r="E1220" t="s">
        <v>4150</v>
      </c>
      <c r="F1220" s="2" t="s">
        <v>5622</v>
      </c>
      <c r="G1220" t="s">
        <v>7142</v>
      </c>
      <c r="H1220">
        <v>0</v>
      </c>
      <c r="I1220">
        <v>0</v>
      </c>
      <c r="J1220">
        <v>1</v>
      </c>
      <c r="K1220">
        <v>0</v>
      </c>
      <c r="L1220">
        <v>1</v>
      </c>
      <c r="M1220">
        <v>1</v>
      </c>
    </row>
    <row r="1221" spans="1:13" x14ac:dyDescent="0.35">
      <c r="A1221">
        <v>1220</v>
      </c>
      <c r="B1221" t="s">
        <v>1188</v>
      </c>
      <c r="C1221" t="s">
        <v>2680</v>
      </c>
      <c r="D1221">
        <v>2015</v>
      </c>
      <c r="E1221" t="s">
        <v>4151</v>
      </c>
      <c r="F1221" s="2" t="s">
        <v>5623</v>
      </c>
      <c r="G1221" t="s">
        <v>7143</v>
      </c>
      <c r="H1221">
        <v>0</v>
      </c>
      <c r="I1221">
        <v>0</v>
      </c>
      <c r="J1221">
        <v>0</v>
      </c>
      <c r="K1221">
        <v>0</v>
      </c>
      <c r="L1221">
        <v>1</v>
      </c>
      <c r="M1221">
        <v>1</v>
      </c>
    </row>
    <row r="1222" spans="1:13" x14ac:dyDescent="0.35">
      <c r="A1222">
        <v>1221</v>
      </c>
      <c r="B1222" t="s">
        <v>1189</v>
      </c>
      <c r="C1222" t="s">
        <v>2681</v>
      </c>
      <c r="D1222">
        <v>2015</v>
      </c>
      <c r="E1222">
        <v>0</v>
      </c>
      <c r="F1222" s="2" t="s">
        <v>5624</v>
      </c>
      <c r="G1222" t="s">
        <v>7144</v>
      </c>
      <c r="H1222">
        <v>0</v>
      </c>
      <c r="I1222">
        <v>0</v>
      </c>
      <c r="J1222">
        <v>0</v>
      </c>
      <c r="K1222">
        <v>0</v>
      </c>
      <c r="L1222">
        <v>0</v>
      </c>
      <c r="M1222">
        <v>0</v>
      </c>
    </row>
    <row r="1223" spans="1:13" x14ac:dyDescent="0.35">
      <c r="A1223">
        <v>1222</v>
      </c>
      <c r="B1223" t="s">
        <v>1190</v>
      </c>
      <c r="C1223" t="s">
        <v>2682</v>
      </c>
      <c r="D1223">
        <v>2015</v>
      </c>
      <c r="E1223" t="s">
        <v>4152</v>
      </c>
      <c r="F1223" s="2" t="s">
        <v>5625</v>
      </c>
      <c r="G1223" t="s">
        <v>7145</v>
      </c>
      <c r="H1223">
        <v>0</v>
      </c>
      <c r="I1223">
        <v>0</v>
      </c>
      <c r="J1223">
        <v>1</v>
      </c>
      <c r="K1223">
        <v>0</v>
      </c>
      <c r="L1223">
        <v>1</v>
      </c>
      <c r="M1223">
        <v>0</v>
      </c>
    </row>
    <row r="1224" spans="1:13" x14ac:dyDescent="0.35">
      <c r="A1224">
        <v>1223</v>
      </c>
      <c r="B1224" t="s">
        <v>1191</v>
      </c>
      <c r="C1224" t="s">
        <v>2683</v>
      </c>
      <c r="D1224">
        <v>2015</v>
      </c>
      <c r="E1224" t="s">
        <v>4153</v>
      </c>
      <c r="F1224" s="2" t="s">
        <v>5626</v>
      </c>
      <c r="G1224" t="s">
        <v>7146</v>
      </c>
      <c r="H1224">
        <v>0</v>
      </c>
      <c r="I1224">
        <v>0</v>
      </c>
      <c r="J1224">
        <v>0</v>
      </c>
      <c r="K1224">
        <v>0</v>
      </c>
      <c r="L1224">
        <v>1</v>
      </c>
      <c r="M1224">
        <v>0</v>
      </c>
    </row>
    <row r="1225" spans="1:13" x14ac:dyDescent="0.35">
      <c r="A1225">
        <v>1224</v>
      </c>
      <c r="B1225" t="s">
        <v>1192</v>
      </c>
      <c r="C1225" t="s">
        <v>2684</v>
      </c>
      <c r="D1225">
        <v>2015</v>
      </c>
      <c r="E1225">
        <v>0</v>
      </c>
      <c r="F1225" s="2" t="s">
        <v>5627</v>
      </c>
      <c r="G1225" t="s">
        <v>7147</v>
      </c>
      <c r="H1225">
        <v>0</v>
      </c>
      <c r="I1225">
        <v>0</v>
      </c>
      <c r="J1225">
        <v>1</v>
      </c>
      <c r="K1225">
        <v>0</v>
      </c>
      <c r="L1225">
        <v>1</v>
      </c>
      <c r="M1225">
        <v>0</v>
      </c>
    </row>
    <row r="1226" spans="1:13" x14ac:dyDescent="0.35">
      <c r="A1226">
        <v>1225</v>
      </c>
      <c r="B1226" t="s">
        <v>1193</v>
      </c>
      <c r="C1226" t="s">
        <v>2685</v>
      </c>
      <c r="D1226">
        <v>2015</v>
      </c>
      <c r="E1226" t="s">
        <v>4154</v>
      </c>
      <c r="F1226" s="2" t="s">
        <v>5628</v>
      </c>
      <c r="G1226" t="s">
        <v>7148</v>
      </c>
      <c r="H1226">
        <v>0</v>
      </c>
      <c r="I1226">
        <v>1</v>
      </c>
      <c r="J1226">
        <v>0</v>
      </c>
      <c r="K1226">
        <v>0</v>
      </c>
      <c r="L1226">
        <v>1</v>
      </c>
      <c r="M1226">
        <v>0</v>
      </c>
    </row>
    <row r="1227" spans="1:13" x14ac:dyDescent="0.35">
      <c r="A1227">
        <v>1226</v>
      </c>
      <c r="B1227" t="s">
        <v>1194</v>
      </c>
      <c r="C1227" t="s">
        <v>2686</v>
      </c>
      <c r="D1227">
        <v>2015</v>
      </c>
      <c r="E1227">
        <v>0</v>
      </c>
      <c r="F1227" s="2" t="s">
        <v>5629</v>
      </c>
      <c r="G1227" t="s">
        <v>7149</v>
      </c>
      <c r="H1227">
        <v>0</v>
      </c>
      <c r="I1227">
        <v>0</v>
      </c>
      <c r="J1227">
        <v>1</v>
      </c>
      <c r="K1227">
        <v>0</v>
      </c>
      <c r="L1227">
        <v>1</v>
      </c>
      <c r="M1227">
        <v>0</v>
      </c>
    </row>
    <row r="1228" spans="1:13" x14ac:dyDescent="0.35">
      <c r="A1228">
        <v>1227</v>
      </c>
      <c r="B1228" t="s">
        <v>1195</v>
      </c>
      <c r="C1228" t="s">
        <v>2687</v>
      </c>
      <c r="D1228">
        <v>2015</v>
      </c>
      <c r="E1228" t="s">
        <v>4155</v>
      </c>
      <c r="F1228" s="2" t="s">
        <v>5630</v>
      </c>
      <c r="G1228" t="s">
        <v>7150</v>
      </c>
      <c r="H1228">
        <v>0</v>
      </c>
      <c r="I1228">
        <v>1</v>
      </c>
      <c r="J1228">
        <v>0</v>
      </c>
      <c r="K1228">
        <v>0</v>
      </c>
      <c r="L1228">
        <v>0</v>
      </c>
      <c r="M1228">
        <v>0</v>
      </c>
    </row>
    <row r="1229" spans="1:13" x14ac:dyDescent="0.35">
      <c r="A1229">
        <v>1228</v>
      </c>
      <c r="B1229" t="s">
        <v>1196</v>
      </c>
      <c r="C1229" t="s">
        <v>2688</v>
      </c>
      <c r="D1229">
        <v>2015</v>
      </c>
      <c r="E1229" t="s">
        <v>4156</v>
      </c>
      <c r="F1229" s="2" t="s">
        <v>5631</v>
      </c>
      <c r="G1229" t="s">
        <v>7151</v>
      </c>
      <c r="H1229">
        <v>0</v>
      </c>
      <c r="I1229">
        <v>0</v>
      </c>
      <c r="J1229">
        <v>0</v>
      </c>
      <c r="K1229">
        <v>0</v>
      </c>
      <c r="L1229">
        <v>0</v>
      </c>
      <c r="M1229">
        <v>0</v>
      </c>
    </row>
    <row r="1230" spans="1:13" x14ac:dyDescent="0.35">
      <c r="A1230">
        <v>1229</v>
      </c>
      <c r="B1230" t="s">
        <v>1197</v>
      </c>
      <c r="C1230" t="s">
        <v>2689</v>
      </c>
      <c r="D1230">
        <v>2015</v>
      </c>
      <c r="E1230" t="s">
        <v>4157</v>
      </c>
      <c r="F1230" s="2" t="s">
        <v>5632</v>
      </c>
      <c r="G1230" t="s">
        <v>7152</v>
      </c>
      <c r="H1230">
        <v>0</v>
      </c>
      <c r="I1230">
        <v>1</v>
      </c>
      <c r="J1230">
        <v>0</v>
      </c>
      <c r="K1230">
        <v>0</v>
      </c>
      <c r="L1230">
        <v>1</v>
      </c>
      <c r="M1230">
        <v>0</v>
      </c>
    </row>
    <row r="1231" spans="1:13" x14ac:dyDescent="0.35">
      <c r="A1231">
        <v>1230</v>
      </c>
      <c r="B1231" t="s">
        <v>1198</v>
      </c>
      <c r="C1231" t="s">
        <v>2690</v>
      </c>
      <c r="D1231">
        <v>2015</v>
      </c>
      <c r="E1231" t="s">
        <v>4158</v>
      </c>
      <c r="F1231" s="2" t="s">
        <v>5633</v>
      </c>
      <c r="G1231" t="s">
        <v>7153</v>
      </c>
      <c r="H1231">
        <v>0</v>
      </c>
      <c r="I1231">
        <v>0</v>
      </c>
      <c r="J1231">
        <v>1</v>
      </c>
      <c r="K1231">
        <v>0</v>
      </c>
      <c r="L1231">
        <v>1</v>
      </c>
      <c r="M1231">
        <v>0</v>
      </c>
    </row>
    <row r="1232" spans="1:13" x14ac:dyDescent="0.35">
      <c r="A1232">
        <v>1231</v>
      </c>
      <c r="B1232" t="s">
        <v>1199</v>
      </c>
      <c r="C1232" t="s">
        <v>2691</v>
      </c>
      <c r="D1232">
        <v>2015</v>
      </c>
      <c r="E1232" t="s">
        <v>4159</v>
      </c>
      <c r="F1232" s="2" t="s">
        <v>5634</v>
      </c>
      <c r="G1232" t="s">
        <v>7154</v>
      </c>
      <c r="H1232">
        <v>0</v>
      </c>
      <c r="I1232">
        <v>0</v>
      </c>
      <c r="J1232">
        <v>0</v>
      </c>
      <c r="K1232">
        <v>0</v>
      </c>
      <c r="L1232">
        <v>0</v>
      </c>
      <c r="M1232">
        <v>1</v>
      </c>
    </row>
    <row r="1233" spans="1:13" x14ac:dyDescent="0.35">
      <c r="A1233">
        <v>1232</v>
      </c>
      <c r="B1233" t="s">
        <v>1200</v>
      </c>
      <c r="C1233" t="s">
        <v>2692</v>
      </c>
      <c r="D1233">
        <v>2015</v>
      </c>
      <c r="E1233" t="s">
        <v>4160</v>
      </c>
      <c r="F1233" s="2" t="s">
        <v>5635</v>
      </c>
      <c r="G1233" t="s">
        <v>7155</v>
      </c>
      <c r="H1233" t="s">
        <v>7446</v>
      </c>
      <c r="I1233">
        <v>0</v>
      </c>
      <c r="J1233">
        <v>1</v>
      </c>
      <c r="K1233">
        <v>0</v>
      </c>
      <c r="L1233">
        <v>0</v>
      </c>
      <c r="M1233">
        <v>0</v>
      </c>
    </row>
    <row r="1234" spans="1:13" x14ac:dyDescent="0.35">
      <c r="A1234">
        <v>1233</v>
      </c>
      <c r="B1234" t="s">
        <v>1201</v>
      </c>
      <c r="C1234" t="s">
        <v>2693</v>
      </c>
      <c r="D1234">
        <v>2015</v>
      </c>
      <c r="E1234" t="s">
        <v>4161</v>
      </c>
      <c r="F1234" s="2" t="s">
        <v>5636</v>
      </c>
      <c r="G1234" t="s">
        <v>7156</v>
      </c>
      <c r="H1234">
        <v>0</v>
      </c>
      <c r="I1234">
        <v>0</v>
      </c>
      <c r="J1234">
        <v>1</v>
      </c>
      <c r="K1234">
        <v>1</v>
      </c>
      <c r="L1234">
        <v>0</v>
      </c>
      <c r="M1234">
        <v>1</v>
      </c>
    </row>
    <row r="1235" spans="1:13" x14ac:dyDescent="0.35">
      <c r="A1235">
        <v>1234</v>
      </c>
      <c r="B1235" t="s">
        <v>1016</v>
      </c>
      <c r="C1235" t="s">
        <v>2694</v>
      </c>
      <c r="D1235">
        <v>2015</v>
      </c>
      <c r="E1235" t="s">
        <v>4162</v>
      </c>
      <c r="F1235" s="2" t="s">
        <v>5637</v>
      </c>
      <c r="G1235" t="s">
        <v>7157</v>
      </c>
      <c r="H1235">
        <v>0</v>
      </c>
      <c r="I1235">
        <v>1</v>
      </c>
      <c r="J1235">
        <v>0</v>
      </c>
      <c r="K1235">
        <v>0</v>
      </c>
      <c r="L1235">
        <v>0</v>
      </c>
      <c r="M1235">
        <v>1</v>
      </c>
    </row>
    <row r="1236" spans="1:13" x14ac:dyDescent="0.35">
      <c r="A1236">
        <v>1235</v>
      </c>
      <c r="B1236" t="s">
        <v>1202</v>
      </c>
      <c r="C1236" t="s">
        <v>2695</v>
      </c>
      <c r="D1236">
        <v>2015</v>
      </c>
      <c r="E1236" t="s">
        <v>4163</v>
      </c>
      <c r="F1236" s="2" t="s">
        <v>5638</v>
      </c>
      <c r="G1236" t="s">
        <v>7158</v>
      </c>
      <c r="H1236">
        <v>0</v>
      </c>
      <c r="I1236">
        <v>0</v>
      </c>
      <c r="J1236">
        <v>0</v>
      </c>
      <c r="K1236">
        <v>0</v>
      </c>
      <c r="L1236">
        <v>0</v>
      </c>
      <c r="M1236">
        <v>0</v>
      </c>
    </row>
    <row r="1237" spans="1:13" x14ac:dyDescent="0.35">
      <c r="A1237">
        <v>1236</v>
      </c>
      <c r="B1237" t="s">
        <v>1203</v>
      </c>
      <c r="C1237" t="s">
        <v>2696</v>
      </c>
      <c r="D1237">
        <v>2015</v>
      </c>
      <c r="E1237" t="s">
        <v>4164</v>
      </c>
      <c r="F1237" s="2" t="s">
        <v>5639</v>
      </c>
      <c r="G1237" t="s">
        <v>7159</v>
      </c>
      <c r="H1237">
        <v>0</v>
      </c>
      <c r="I1237">
        <v>0</v>
      </c>
      <c r="J1237">
        <v>0</v>
      </c>
      <c r="K1237">
        <v>1</v>
      </c>
      <c r="L1237">
        <v>1</v>
      </c>
      <c r="M1237">
        <v>0</v>
      </c>
    </row>
    <row r="1238" spans="1:13" x14ac:dyDescent="0.35">
      <c r="A1238">
        <v>1237</v>
      </c>
      <c r="B1238" t="s">
        <v>1204</v>
      </c>
      <c r="C1238" t="s">
        <v>2697</v>
      </c>
      <c r="D1238">
        <v>2015</v>
      </c>
      <c r="E1238" t="s">
        <v>4165</v>
      </c>
      <c r="F1238" s="2" t="s">
        <v>5640</v>
      </c>
      <c r="G1238" t="s">
        <v>7160</v>
      </c>
      <c r="H1238">
        <v>0</v>
      </c>
      <c r="I1238">
        <v>0</v>
      </c>
      <c r="J1238">
        <v>1</v>
      </c>
      <c r="K1238">
        <v>0</v>
      </c>
      <c r="L1238">
        <v>1</v>
      </c>
      <c r="M1238">
        <v>0</v>
      </c>
    </row>
    <row r="1239" spans="1:13" x14ac:dyDescent="0.35">
      <c r="A1239">
        <v>1238</v>
      </c>
      <c r="B1239" t="s">
        <v>1205</v>
      </c>
      <c r="C1239" t="s">
        <v>2698</v>
      </c>
      <c r="D1239">
        <v>2015</v>
      </c>
      <c r="E1239" t="s">
        <v>4166</v>
      </c>
      <c r="F1239" s="2" t="s">
        <v>5641</v>
      </c>
      <c r="G1239" t="s">
        <v>7161</v>
      </c>
      <c r="H1239">
        <v>0</v>
      </c>
      <c r="I1239">
        <v>1</v>
      </c>
      <c r="J1239">
        <v>0</v>
      </c>
      <c r="K1239">
        <v>0</v>
      </c>
      <c r="L1239">
        <v>1</v>
      </c>
      <c r="M1239">
        <v>0</v>
      </c>
    </row>
    <row r="1240" spans="1:13" x14ac:dyDescent="0.35">
      <c r="A1240">
        <v>1239</v>
      </c>
      <c r="B1240" t="s">
        <v>1206</v>
      </c>
      <c r="C1240" t="s">
        <v>2699</v>
      </c>
      <c r="D1240">
        <v>2015</v>
      </c>
      <c r="E1240" t="s">
        <v>4167</v>
      </c>
      <c r="F1240" s="2" t="s">
        <v>5642</v>
      </c>
      <c r="G1240" t="s">
        <v>7162</v>
      </c>
      <c r="H1240">
        <v>0</v>
      </c>
      <c r="I1240">
        <v>0</v>
      </c>
      <c r="J1240">
        <v>1</v>
      </c>
      <c r="K1240">
        <v>0</v>
      </c>
      <c r="L1240">
        <v>0</v>
      </c>
      <c r="M1240">
        <v>0</v>
      </c>
    </row>
    <row r="1241" spans="1:13" x14ac:dyDescent="0.35">
      <c r="A1241">
        <v>1240</v>
      </c>
      <c r="B1241" t="s">
        <v>810</v>
      </c>
      <c r="C1241" t="s">
        <v>2700</v>
      </c>
      <c r="D1241">
        <v>2015</v>
      </c>
      <c r="E1241" t="s">
        <v>4168</v>
      </c>
      <c r="F1241" s="2" t="s">
        <v>5643</v>
      </c>
      <c r="G1241" t="s">
        <v>7163</v>
      </c>
      <c r="H1241">
        <v>0</v>
      </c>
      <c r="I1241">
        <v>1</v>
      </c>
      <c r="J1241">
        <v>0</v>
      </c>
      <c r="K1241">
        <v>0</v>
      </c>
      <c r="L1241">
        <v>0</v>
      </c>
      <c r="M1241">
        <v>1</v>
      </c>
    </row>
    <row r="1242" spans="1:13" x14ac:dyDescent="0.35">
      <c r="A1242">
        <v>1241</v>
      </c>
      <c r="B1242" t="s">
        <v>1207</v>
      </c>
      <c r="C1242" t="s">
        <v>2701</v>
      </c>
      <c r="D1242">
        <v>2015</v>
      </c>
      <c r="E1242" t="s">
        <v>4169</v>
      </c>
      <c r="F1242" s="2" t="s">
        <v>5644</v>
      </c>
      <c r="G1242" t="s">
        <v>7164</v>
      </c>
      <c r="H1242">
        <v>0</v>
      </c>
      <c r="I1242">
        <v>0</v>
      </c>
      <c r="J1242">
        <v>1</v>
      </c>
      <c r="K1242">
        <v>0</v>
      </c>
      <c r="L1242">
        <v>1</v>
      </c>
      <c r="M1242">
        <v>1</v>
      </c>
    </row>
    <row r="1243" spans="1:13" x14ac:dyDescent="0.35">
      <c r="A1243">
        <v>1242</v>
      </c>
      <c r="B1243" t="s">
        <v>1208</v>
      </c>
      <c r="C1243" t="s">
        <v>2702</v>
      </c>
      <c r="D1243">
        <v>2015</v>
      </c>
      <c r="E1243" t="s">
        <v>4170</v>
      </c>
      <c r="F1243" s="2" t="s">
        <v>5645</v>
      </c>
      <c r="G1243" t="s">
        <v>7165</v>
      </c>
      <c r="H1243">
        <v>0</v>
      </c>
      <c r="I1243">
        <v>0</v>
      </c>
      <c r="J1243">
        <v>1</v>
      </c>
      <c r="K1243">
        <v>0</v>
      </c>
      <c r="L1243">
        <v>1</v>
      </c>
      <c r="M1243">
        <v>0</v>
      </c>
    </row>
    <row r="1244" spans="1:13" x14ac:dyDescent="0.35">
      <c r="A1244">
        <v>1243</v>
      </c>
      <c r="B1244" t="s">
        <v>1209</v>
      </c>
      <c r="C1244" t="s">
        <v>2703</v>
      </c>
      <c r="D1244">
        <v>2015</v>
      </c>
      <c r="E1244" t="s">
        <v>4171</v>
      </c>
      <c r="F1244" s="2" t="s">
        <v>5646</v>
      </c>
      <c r="G1244" t="s">
        <v>7166</v>
      </c>
      <c r="H1244">
        <v>0</v>
      </c>
      <c r="I1244">
        <v>0</v>
      </c>
      <c r="J1244">
        <v>1</v>
      </c>
      <c r="K1244">
        <v>0</v>
      </c>
      <c r="L1244">
        <v>1</v>
      </c>
      <c r="M1244">
        <v>0</v>
      </c>
    </row>
    <row r="1245" spans="1:13" x14ac:dyDescent="0.35">
      <c r="A1245">
        <v>1244</v>
      </c>
      <c r="B1245" t="s">
        <v>1210</v>
      </c>
      <c r="C1245" t="s">
        <v>2704</v>
      </c>
      <c r="D1245">
        <v>2015</v>
      </c>
      <c r="E1245" t="s">
        <v>4172</v>
      </c>
      <c r="F1245" s="2" t="s">
        <v>5647</v>
      </c>
      <c r="G1245" t="s">
        <v>7167</v>
      </c>
      <c r="H1245">
        <v>0</v>
      </c>
      <c r="I1245">
        <v>0</v>
      </c>
      <c r="J1245">
        <v>1</v>
      </c>
      <c r="K1245">
        <v>0</v>
      </c>
      <c r="L1245">
        <v>1</v>
      </c>
      <c r="M1245">
        <v>0</v>
      </c>
    </row>
    <row r="1246" spans="1:13" x14ac:dyDescent="0.35">
      <c r="A1246">
        <v>1245</v>
      </c>
      <c r="B1246" t="s">
        <v>1211</v>
      </c>
      <c r="C1246" t="s">
        <v>2705</v>
      </c>
      <c r="D1246">
        <v>2015</v>
      </c>
      <c r="E1246">
        <v>0</v>
      </c>
      <c r="F1246" s="2" t="s">
        <v>5648</v>
      </c>
      <c r="G1246" t="s">
        <v>7168</v>
      </c>
      <c r="H1246">
        <v>0</v>
      </c>
      <c r="I1246">
        <v>0</v>
      </c>
      <c r="J1246">
        <v>1</v>
      </c>
      <c r="K1246">
        <v>0</v>
      </c>
      <c r="L1246">
        <v>1</v>
      </c>
      <c r="M1246">
        <v>1</v>
      </c>
    </row>
    <row r="1247" spans="1:13" x14ac:dyDescent="0.35">
      <c r="A1247">
        <v>1246</v>
      </c>
      <c r="B1247" t="s">
        <v>1212</v>
      </c>
      <c r="C1247" t="s">
        <v>2706</v>
      </c>
      <c r="D1247">
        <v>2015</v>
      </c>
      <c r="E1247" t="s">
        <v>4173</v>
      </c>
      <c r="F1247" s="2" t="s">
        <v>5649</v>
      </c>
      <c r="G1247" t="s">
        <v>7169</v>
      </c>
      <c r="H1247">
        <v>0</v>
      </c>
      <c r="I1247">
        <v>1</v>
      </c>
      <c r="J1247">
        <v>0</v>
      </c>
      <c r="K1247">
        <v>0</v>
      </c>
      <c r="L1247">
        <v>1</v>
      </c>
      <c r="M1247">
        <v>1</v>
      </c>
    </row>
    <row r="1248" spans="1:13" x14ac:dyDescent="0.35">
      <c r="A1248">
        <v>1247</v>
      </c>
      <c r="B1248" t="s">
        <v>1213</v>
      </c>
      <c r="C1248" t="s">
        <v>2707</v>
      </c>
      <c r="D1248">
        <v>2015</v>
      </c>
      <c r="E1248" t="s">
        <v>4174</v>
      </c>
      <c r="F1248" s="2" t="s">
        <v>5650</v>
      </c>
      <c r="G1248" t="s">
        <v>7170</v>
      </c>
      <c r="H1248">
        <v>0</v>
      </c>
      <c r="I1248">
        <v>0</v>
      </c>
      <c r="J1248">
        <v>0</v>
      </c>
      <c r="K1248">
        <v>1</v>
      </c>
      <c r="L1248">
        <v>0</v>
      </c>
      <c r="M1248">
        <v>1</v>
      </c>
    </row>
    <row r="1249" spans="1:13" x14ac:dyDescent="0.35">
      <c r="A1249">
        <v>1248</v>
      </c>
      <c r="B1249" t="s">
        <v>1214</v>
      </c>
      <c r="C1249" t="s">
        <v>2708</v>
      </c>
      <c r="D1249">
        <v>2015</v>
      </c>
      <c r="E1249" t="s">
        <v>4175</v>
      </c>
      <c r="F1249" s="2" t="s">
        <v>5651</v>
      </c>
      <c r="G1249" t="s">
        <v>7171</v>
      </c>
      <c r="H1249">
        <v>0</v>
      </c>
      <c r="I1249">
        <v>0</v>
      </c>
      <c r="J1249">
        <v>1</v>
      </c>
      <c r="K1249">
        <v>0</v>
      </c>
      <c r="L1249">
        <v>1</v>
      </c>
      <c r="M1249">
        <v>0</v>
      </c>
    </row>
    <row r="1250" spans="1:13" x14ac:dyDescent="0.35">
      <c r="A1250">
        <v>1249</v>
      </c>
      <c r="B1250" t="s">
        <v>1215</v>
      </c>
      <c r="C1250" t="s">
        <v>2709</v>
      </c>
      <c r="D1250">
        <v>2015</v>
      </c>
      <c r="E1250" t="s">
        <v>4176</v>
      </c>
      <c r="F1250" s="2" t="s">
        <v>5652</v>
      </c>
      <c r="G1250" t="s">
        <v>7172</v>
      </c>
      <c r="H1250">
        <v>0</v>
      </c>
      <c r="I1250">
        <v>0</v>
      </c>
      <c r="J1250">
        <v>1</v>
      </c>
      <c r="K1250">
        <v>0</v>
      </c>
      <c r="L1250">
        <v>1</v>
      </c>
      <c r="M1250">
        <v>0</v>
      </c>
    </row>
    <row r="1251" spans="1:13" x14ac:dyDescent="0.35">
      <c r="A1251">
        <v>1250</v>
      </c>
      <c r="B1251" t="s">
        <v>1216</v>
      </c>
      <c r="C1251" t="s">
        <v>2710</v>
      </c>
      <c r="D1251">
        <v>2015</v>
      </c>
      <c r="E1251" t="s">
        <v>4177</v>
      </c>
      <c r="F1251" s="2" t="s">
        <v>5653</v>
      </c>
      <c r="G1251" t="s">
        <v>7173</v>
      </c>
      <c r="H1251">
        <v>0</v>
      </c>
      <c r="I1251">
        <v>1</v>
      </c>
      <c r="J1251">
        <v>0</v>
      </c>
      <c r="K1251">
        <v>0</v>
      </c>
      <c r="L1251">
        <v>1</v>
      </c>
      <c r="M1251">
        <v>1</v>
      </c>
    </row>
    <row r="1252" spans="1:13" x14ac:dyDescent="0.35">
      <c r="A1252">
        <v>1251</v>
      </c>
      <c r="B1252" t="s">
        <v>1217</v>
      </c>
      <c r="C1252" t="s">
        <v>2711</v>
      </c>
      <c r="D1252">
        <v>2015</v>
      </c>
      <c r="E1252" t="s">
        <v>4178</v>
      </c>
      <c r="F1252" s="2" t="s">
        <v>5654</v>
      </c>
      <c r="G1252" t="s">
        <v>7174</v>
      </c>
      <c r="H1252">
        <v>0</v>
      </c>
      <c r="I1252">
        <v>1</v>
      </c>
      <c r="J1252">
        <v>1</v>
      </c>
      <c r="K1252">
        <v>0</v>
      </c>
      <c r="L1252">
        <v>0</v>
      </c>
      <c r="M1252">
        <v>0</v>
      </c>
    </row>
    <row r="1253" spans="1:13" x14ac:dyDescent="0.35">
      <c r="A1253">
        <v>1252</v>
      </c>
      <c r="B1253" t="s">
        <v>1218</v>
      </c>
      <c r="C1253" t="s">
        <v>2712</v>
      </c>
      <c r="D1253">
        <v>2015</v>
      </c>
      <c r="E1253" t="s">
        <v>4179</v>
      </c>
      <c r="F1253" s="2" t="s">
        <v>5655</v>
      </c>
      <c r="G1253" t="s">
        <v>7175</v>
      </c>
      <c r="H1253">
        <v>0</v>
      </c>
      <c r="I1253">
        <v>0</v>
      </c>
      <c r="J1253">
        <v>0</v>
      </c>
      <c r="K1253">
        <v>0</v>
      </c>
      <c r="L1253">
        <v>0</v>
      </c>
      <c r="M1253">
        <v>0</v>
      </c>
    </row>
    <row r="1254" spans="1:13" x14ac:dyDescent="0.35">
      <c r="A1254">
        <v>1253</v>
      </c>
      <c r="B1254" t="s">
        <v>1219</v>
      </c>
      <c r="C1254" t="s">
        <v>2713</v>
      </c>
      <c r="D1254">
        <v>2015</v>
      </c>
      <c r="E1254" t="s">
        <v>4180</v>
      </c>
      <c r="F1254" s="2" t="s">
        <v>5656</v>
      </c>
      <c r="G1254" t="s">
        <v>7176</v>
      </c>
      <c r="H1254">
        <v>0</v>
      </c>
      <c r="I1254">
        <v>0</v>
      </c>
      <c r="J1254">
        <v>0</v>
      </c>
      <c r="K1254">
        <v>0</v>
      </c>
      <c r="L1254">
        <v>1</v>
      </c>
      <c r="M1254">
        <v>1</v>
      </c>
    </row>
    <row r="1255" spans="1:13" x14ac:dyDescent="0.35">
      <c r="A1255">
        <v>1254</v>
      </c>
      <c r="B1255" t="s">
        <v>1220</v>
      </c>
      <c r="C1255" t="s">
        <v>2714</v>
      </c>
      <c r="D1255">
        <v>2015</v>
      </c>
      <c r="E1255" t="s">
        <v>4181</v>
      </c>
      <c r="F1255" s="2" t="s">
        <v>5657</v>
      </c>
      <c r="G1255" t="s">
        <v>7177</v>
      </c>
      <c r="H1255">
        <v>0</v>
      </c>
      <c r="I1255">
        <v>0</v>
      </c>
      <c r="J1255">
        <v>1</v>
      </c>
      <c r="K1255">
        <v>0</v>
      </c>
      <c r="L1255">
        <v>1</v>
      </c>
      <c r="M1255">
        <v>0</v>
      </c>
    </row>
    <row r="1256" spans="1:13" x14ac:dyDescent="0.35">
      <c r="A1256">
        <v>1255</v>
      </c>
      <c r="B1256" t="s">
        <v>1221</v>
      </c>
      <c r="C1256" t="s">
        <v>2715</v>
      </c>
      <c r="D1256">
        <v>2015</v>
      </c>
      <c r="E1256" t="s">
        <v>4182</v>
      </c>
      <c r="F1256" s="2" t="s">
        <v>5658</v>
      </c>
      <c r="G1256" t="s">
        <v>7178</v>
      </c>
      <c r="H1256">
        <v>0</v>
      </c>
      <c r="I1256">
        <v>0</v>
      </c>
      <c r="J1256">
        <v>1</v>
      </c>
      <c r="K1256">
        <v>0</v>
      </c>
      <c r="L1256">
        <v>0</v>
      </c>
      <c r="M1256">
        <v>0</v>
      </c>
    </row>
    <row r="1257" spans="1:13" x14ac:dyDescent="0.35">
      <c r="A1257">
        <v>1256</v>
      </c>
      <c r="B1257" t="s">
        <v>1222</v>
      </c>
      <c r="C1257" t="s">
        <v>2716</v>
      </c>
      <c r="D1257">
        <v>2015</v>
      </c>
      <c r="E1257" t="s">
        <v>4183</v>
      </c>
      <c r="F1257" s="2" t="s">
        <v>5659</v>
      </c>
      <c r="G1257" t="s">
        <v>7179</v>
      </c>
      <c r="H1257">
        <v>0</v>
      </c>
      <c r="I1257">
        <v>0</v>
      </c>
      <c r="J1257">
        <v>1</v>
      </c>
      <c r="K1257">
        <v>0</v>
      </c>
      <c r="L1257">
        <v>0</v>
      </c>
      <c r="M1257">
        <v>0</v>
      </c>
    </row>
    <row r="1258" spans="1:13" x14ac:dyDescent="0.35">
      <c r="A1258">
        <v>1257</v>
      </c>
      <c r="B1258" t="s">
        <v>1223</v>
      </c>
      <c r="C1258" t="s">
        <v>2717</v>
      </c>
      <c r="D1258">
        <v>2015</v>
      </c>
      <c r="E1258" t="s">
        <v>4184</v>
      </c>
      <c r="F1258" s="2" t="s">
        <v>5660</v>
      </c>
      <c r="G1258" t="s">
        <v>7180</v>
      </c>
      <c r="H1258">
        <v>0</v>
      </c>
      <c r="I1258">
        <v>0</v>
      </c>
      <c r="J1258">
        <v>1</v>
      </c>
      <c r="K1258">
        <v>0</v>
      </c>
      <c r="L1258">
        <v>1</v>
      </c>
      <c r="M1258">
        <v>0</v>
      </c>
    </row>
    <row r="1259" spans="1:13" x14ac:dyDescent="0.35">
      <c r="A1259">
        <v>1258</v>
      </c>
      <c r="B1259" t="s">
        <v>1224</v>
      </c>
      <c r="C1259" t="s">
        <v>2718</v>
      </c>
      <c r="D1259">
        <v>2015</v>
      </c>
      <c r="E1259" t="s">
        <v>4185</v>
      </c>
      <c r="F1259" s="2" t="s">
        <v>5661</v>
      </c>
      <c r="G1259" t="s">
        <v>7181</v>
      </c>
      <c r="H1259">
        <v>0</v>
      </c>
      <c r="I1259">
        <v>0</v>
      </c>
      <c r="J1259">
        <v>0</v>
      </c>
      <c r="K1259">
        <v>0</v>
      </c>
      <c r="L1259">
        <v>0</v>
      </c>
      <c r="M1259">
        <v>0</v>
      </c>
    </row>
    <row r="1260" spans="1:13" x14ac:dyDescent="0.35">
      <c r="A1260">
        <v>1259</v>
      </c>
      <c r="B1260" t="s">
        <v>1225</v>
      </c>
      <c r="C1260" t="s">
        <v>2719</v>
      </c>
      <c r="D1260">
        <v>2015</v>
      </c>
      <c r="E1260" t="s">
        <v>4186</v>
      </c>
      <c r="F1260" s="2" t="s">
        <v>5662</v>
      </c>
      <c r="G1260" t="s">
        <v>7182</v>
      </c>
      <c r="H1260">
        <v>0</v>
      </c>
      <c r="I1260">
        <v>0</v>
      </c>
      <c r="J1260">
        <v>1</v>
      </c>
      <c r="K1260">
        <v>0</v>
      </c>
      <c r="L1260">
        <v>1</v>
      </c>
      <c r="M1260">
        <v>1</v>
      </c>
    </row>
    <row r="1261" spans="1:13" x14ac:dyDescent="0.35">
      <c r="A1261">
        <v>1260</v>
      </c>
      <c r="B1261" t="s">
        <v>1226</v>
      </c>
      <c r="C1261" t="s">
        <v>2720</v>
      </c>
      <c r="D1261">
        <v>2015</v>
      </c>
      <c r="E1261" t="s">
        <v>4187</v>
      </c>
      <c r="F1261" s="2" t="s">
        <v>5663</v>
      </c>
      <c r="G1261" t="s">
        <v>7183</v>
      </c>
      <c r="H1261">
        <v>0</v>
      </c>
      <c r="I1261">
        <v>0</v>
      </c>
      <c r="J1261">
        <v>0</v>
      </c>
      <c r="K1261">
        <v>1</v>
      </c>
      <c r="L1261">
        <v>0</v>
      </c>
      <c r="M1261">
        <v>1</v>
      </c>
    </row>
    <row r="1262" spans="1:13" x14ac:dyDescent="0.35">
      <c r="A1262">
        <v>1261</v>
      </c>
      <c r="B1262" t="s">
        <v>1227</v>
      </c>
      <c r="C1262" t="s">
        <v>2721</v>
      </c>
      <c r="D1262">
        <v>2015</v>
      </c>
      <c r="E1262" t="s">
        <v>4188</v>
      </c>
      <c r="F1262" s="2" t="s">
        <v>5664</v>
      </c>
      <c r="G1262" t="s">
        <v>7184</v>
      </c>
      <c r="H1262">
        <v>0</v>
      </c>
      <c r="I1262">
        <v>0</v>
      </c>
      <c r="J1262">
        <v>0</v>
      </c>
      <c r="K1262">
        <v>0</v>
      </c>
      <c r="L1262">
        <v>0</v>
      </c>
      <c r="M1262">
        <v>1</v>
      </c>
    </row>
    <row r="1263" spans="1:13" x14ac:dyDescent="0.35">
      <c r="A1263">
        <v>1262</v>
      </c>
      <c r="B1263" t="s">
        <v>1228</v>
      </c>
      <c r="C1263" t="s">
        <v>2722</v>
      </c>
      <c r="D1263">
        <v>2015</v>
      </c>
      <c r="E1263" t="s">
        <v>4189</v>
      </c>
      <c r="F1263" s="2" t="s">
        <v>5665</v>
      </c>
      <c r="G1263" t="s">
        <v>7185</v>
      </c>
      <c r="H1263">
        <v>0</v>
      </c>
      <c r="I1263">
        <v>0</v>
      </c>
      <c r="J1263">
        <v>1</v>
      </c>
      <c r="K1263">
        <v>0</v>
      </c>
      <c r="L1263">
        <v>1</v>
      </c>
      <c r="M1263">
        <v>0</v>
      </c>
    </row>
    <row r="1264" spans="1:13" x14ac:dyDescent="0.35">
      <c r="A1264">
        <v>1263</v>
      </c>
      <c r="B1264" t="s">
        <v>1229</v>
      </c>
      <c r="C1264" t="s">
        <v>2723</v>
      </c>
      <c r="D1264">
        <v>2015</v>
      </c>
      <c r="E1264" t="s">
        <v>4190</v>
      </c>
      <c r="F1264" s="2" t="s">
        <v>5666</v>
      </c>
      <c r="G1264" t="s">
        <v>7186</v>
      </c>
      <c r="H1264">
        <v>0</v>
      </c>
      <c r="I1264">
        <v>0</v>
      </c>
      <c r="J1264">
        <v>0</v>
      </c>
      <c r="K1264">
        <v>0</v>
      </c>
      <c r="L1264">
        <v>0</v>
      </c>
      <c r="M1264">
        <v>1</v>
      </c>
    </row>
    <row r="1265" spans="1:13" x14ac:dyDescent="0.35">
      <c r="A1265">
        <v>1264</v>
      </c>
      <c r="B1265" t="s">
        <v>1230</v>
      </c>
      <c r="C1265" t="s">
        <v>2724</v>
      </c>
      <c r="D1265">
        <v>2015</v>
      </c>
      <c r="E1265" t="s">
        <v>4191</v>
      </c>
      <c r="F1265" s="2" t="s">
        <v>5667</v>
      </c>
      <c r="G1265" t="s">
        <v>7187</v>
      </c>
      <c r="H1265">
        <v>0</v>
      </c>
      <c r="I1265">
        <v>0</v>
      </c>
      <c r="J1265">
        <v>1</v>
      </c>
      <c r="K1265">
        <v>0</v>
      </c>
      <c r="L1265">
        <v>0</v>
      </c>
      <c r="M1265">
        <v>0</v>
      </c>
    </row>
    <row r="1266" spans="1:13" x14ac:dyDescent="0.35">
      <c r="A1266">
        <v>1265</v>
      </c>
      <c r="B1266" t="s">
        <v>1231</v>
      </c>
      <c r="C1266" t="s">
        <v>2725</v>
      </c>
      <c r="D1266">
        <v>2015</v>
      </c>
      <c r="E1266" t="s">
        <v>4192</v>
      </c>
      <c r="F1266" s="2" t="s">
        <v>5668</v>
      </c>
      <c r="G1266" t="s">
        <v>7188</v>
      </c>
      <c r="H1266">
        <v>0</v>
      </c>
      <c r="I1266">
        <v>0</v>
      </c>
      <c r="J1266">
        <v>0</v>
      </c>
      <c r="K1266">
        <v>0</v>
      </c>
      <c r="L1266">
        <v>0</v>
      </c>
      <c r="M1266">
        <v>0</v>
      </c>
    </row>
    <row r="1267" spans="1:13" x14ac:dyDescent="0.35">
      <c r="A1267">
        <v>1266</v>
      </c>
      <c r="B1267" t="s">
        <v>1232</v>
      </c>
      <c r="C1267" t="s">
        <v>2726</v>
      </c>
      <c r="D1267">
        <v>2015</v>
      </c>
      <c r="E1267" t="s">
        <v>4193</v>
      </c>
      <c r="F1267" s="2" t="s">
        <v>5669</v>
      </c>
      <c r="G1267" t="s">
        <v>7189</v>
      </c>
      <c r="H1267">
        <v>0</v>
      </c>
      <c r="I1267">
        <v>0</v>
      </c>
      <c r="J1267">
        <v>1</v>
      </c>
      <c r="K1267">
        <v>0</v>
      </c>
      <c r="L1267">
        <v>0</v>
      </c>
      <c r="M1267">
        <v>0</v>
      </c>
    </row>
    <row r="1268" spans="1:13" x14ac:dyDescent="0.35">
      <c r="A1268">
        <v>1267</v>
      </c>
      <c r="B1268" t="s">
        <v>1233</v>
      </c>
      <c r="C1268" t="s">
        <v>2727</v>
      </c>
      <c r="D1268">
        <v>2015</v>
      </c>
      <c r="E1268" t="s">
        <v>4194</v>
      </c>
      <c r="F1268" s="2" t="s">
        <v>5670</v>
      </c>
      <c r="G1268" t="s">
        <v>7190</v>
      </c>
      <c r="H1268">
        <v>0</v>
      </c>
      <c r="I1268">
        <v>0</v>
      </c>
      <c r="J1268">
        <v>0</v>
      </c>
      <c r="K1268">
        <v>0</v>
      </c>
      <c r="L1268">
        <v>0</v>
      </c>
      <c r="M1268">
        <v>1</v>
      </c>
    </row>
    <row r="1269" spans="1:13" x14ac:dyDescent="0.35">
      <c r="A1269">
        <v>1268</v>
      </c>
      <c r="B1269" t="s">
        <v>1234</v>
      </c>
      <c r="C1269" t="s">
        <v>2728</v>
      </c>
      <c r="D1269">
        <v>2015</v>
      </c>
      <c r="E1269" t="s">
        <v>4195</v>
      </c>
      <c r="F1269" s="2" t="s">
        <v>5671</v>
      </c>
      <c r="G1269" t="s">
        <v>7191</v>
      </c>
      <c r="H1269">
        <v>0</v>
      </c>
      <c r="I1269">
        <v>1</v>
      </c>
      <c r="J1269">
        <v>0</v>
      </c>
      <c r="K1269">
        <v>0</v>
      </c>
      <c r="L1269">
        <v>0</v>
      </c>
      <c r="M1269">
        <v>0</v>
      </c>
    </row>
    <row r="1270" spans="1:13" x14ac:dyDescent="0.35">
      <c r="A1270">
        <v>1269</v>
      </c>
      <c r="B1270" t="s">
        <v>1235</v>
      </c>
      <c r="C1270" t="s">
        <v>2729</v>
      </c>
      <c r="D1270">
        <v>2015</v>
      </c>
      <c r="E1270" t="s">
        <v>4196</v>
      </c>
      <c r="F1270" s="2" t="s">
        <v>5672</v>
      </c>
      <c r="G1270" t="s">
        <v>7192</v>
      </c>
      <c r="H1270">
        <v>0</v>
      </c>
      <c r="I1270">
        <v>0</v>
      </c>
      <c r="J1270">
        <v>1</v>
      </c>
      <c r="K1270">
        <v>0</v>
      </c>
      <c r="L1270">
        <v>0</v>
      </c>
      <c r="M1270">
        <v>0</v>
      </c>
    </row>
    <row r="1271" spans="1:13" x14ac:dyDescent="0.35">
      <c r="A1271">
        <v>1270</v>
      </c>
      <c r="B1271" t="s">
        <v>1236</v>
      </c>
      <c r="C1271" t="s">
        <v>2730</v>
      </c>
      <c r="D1271">
        <v>2015</v>
      </c>
      <c r="E1271" t="s">
        <v>4197</v>
      </c>
      <c r="F1271" s="2" t="s">
        <v>5673</v>
      </c>
      <c r="G1271" t="s">
        <v>7193</v>
      </c>
      <c r="H1271">
        <v>0</v>
      </c>
      <c r="I1271">
        <v>0</v>
      </c>
      <c r="J1271">
        <v>1</v>
      </c>
      <c r="K1271">
        <v>0</v>
      </c>
      <c r="L1271">
        <v>0</v>
      </c>
      <c r="M1271">
        <v>0</v>
      </c>
    </row>
    <row r="1272" spans="1:13" x14ac:dyDescent="0.35">
      <c r="A1272">
        <v>1271</v>
      </c>
      <c r="B1272" t="s">
        <v>1237</v>
      </c>
      <c r="C1272" t="s">
        <v>2731</v>
      </c>
      <c r="D1272">
        <v>2015</v>
      </c>
      <c r="E1272" t="s">
        <v>4198</v>
      </c>
      <c r="F1272" s="2" t="s">
        <v>5674</v>
      </c>
      <c r="G1272" t="s">
        <v>7194</v>
      </c>
      <c r="H1272">
        <v>0</v>
      </c>
      <c r="I1272">
        <v>0</v>
      </c>
      <c r="J1272">
        <v>1</v>
      </c>
      <c r="K1272">
        <v>0</v>
      </c>
      <c r="L1272">
        <v>0</v>
      </c>
      <c r="M1272">
        <v>1</v>
      </c>
    </row>
    <row r="1273" spans="1:13" x14ac:dyDescent="0.35">
      <c r="A1273">
        <v>1272</v>
      </c>
      <c r="B1273" t="s">
        <v>1238</v>
      </c>
      <c r="C1273" t="s">
        <v>2732</v>
      </c>
      <c r="D1273">
        <v>2015</v>
      </c>
      <c r="E1273">
        <v>0</v>
      </c>
      <c r="F1273" s="2" t="s">
        <v>5675</v>
      </c>
      <c r="G1273" t="s">
        <v>7195</v>
      </c>
      <c r="H1273">
        <v>0</v>
      </c>
      <c r="I1273">
        <v>0</v>
      </c>
      <c r="J1273">
        <v>0</v>
      </c>
      <c r="K1273">
        <v>0</v>
      </c>
      <c r="L1273">
        <v>1</v>
      </c>
      <c r="M1273">
        <v>1</v>
      </c>
    </row>
    <row r="1274" spans="1:13" x14ac:dyDescent="0.35">
      <c r="A1274">
        <v>1273</v>
      </c>
      <c r="B1274" t="s">
        <v>1239</v>
      </c>
      <c r="C1274" t="s">
        <v>2733</v>
      </c>
      <c r="D1274">
        <v>2015</v>
      </c>
      <c r="E1274">
        <v>0</v>
      </c>
      <c r="F1274" s="2" t="s">
        <v>5676</v>
      </c>
      <c r="G1274" t="s">
        <v>7196</v>
      </c>
      <c r="H1274">
        <v>0</v>
      </c>
      <c r="I1274">
        <v>0</v>
      </c>
      <c r="J1274">
        <v>1</v>
      </c>
      <c r="K1274">
        <v>0</v>
      </c>
      <c r="L1274">
        <v>0</v>
      </c>
      <c r="M1274">
        <v>1</v>
      </c>
    </row>
    <row r="1275" spans="1:13" x14ac:dyDescent="0.35">
      <c r="A1275">
        <v>1274</v>
      </c>
      <c r="B1275" t="s">
        <v>1240</v>
      </c>
      <c r="C1275" t="s">
        <v>2734</v>
      </c>
      <c r="D1275">
        <v>2015</v>
      </c>
      <c r="E1275">
        <v>0</v>
      </c>
      <c r="F1275" s="2" t="s">
        <v>5677</v>
      </c>
      <c r="G1275" t="s">
        <v>7197</v>
      </c>
      <c r="H1275">
        <v>0</v>
      </c>
      <c r="I1275">
        <v>0</v>
      </c>
      <c r="J1275">
        <v>1</v>
      </c>
      <c r="K1275">
        <v>0</v>
      </c>
      <c r="L1275">
        <v>1</v>
      </c>
      <c r="M1275">
        <v>1</v>
      </c>
    </row>
    <row r="1276" spans="1:13" x14ac:dyDescent="0.35">
      <c r="A1276">
        <v>1275</v>
      </c>
      <c r="B1276" t="s">
        <v>1241</v>
      </c>
      <c r="C1276" t="s">
        <v>2735</v>
      </c>
      <c r="D1276">
        <v>2015</v>
      </c>
      <c r="E1276" t="s">
        <v>4199</v>
      </c>
      <c r="F1276" s="2" t="s">
        <v>5678</v>
      </c>
      <c r="G1276" t="s">
        <v>7198</v>
      </c>
      <c r="H1276">
        <v>0</v>
      </c>
      <c r="I1276">
        <v>0</v>
      </c>
      <c r="J1276">
        <v>0</v>
      </c>
      <c r="K1276">
        <v>0</v>
      </c>
      <c r="L1276">
        <v>1</v>
      </c>
      <c r="M1276">
        <v>1</v>
      </c>
    </row>
    <row r="1277" spans="1:13" x14ac:dyDescent="0.35">
      <c r="A1277">
        <v>1276</v>
      </c>
      <c r="B1277" t="s">
        <v>1242</v>
      </c>
      <c r="C1277" t="s">
        <v>2736</v>
      </c>
      <c r="D1277">
        <v>2015</v>
      </c>
      <c r="E1277" t="s">
        <v>4200</v>
      </c>
      <c r="F1277" s="2" t="s">
        <v>5679</v>
      </c>
      <c r="G1277" t="s">
        <v>7199</v>
      </c>
      <c r="H1277">
        <v>0</v>
      </c>
      <c r="I1277">
        <v>0</v>
      </c>
      <c r="J1277">
        <v>1</v>
      </c>
      <c r="K1277">
        <v>0</v>
      </c>
      <c r="L1277">
        <v>0</v>
      </c>
      <c r="M1277">
        <v>1</v>
      </c>
    </row>
    <row r="1278" spans="1:13" x14ac:dyDescent="0.35">
      <c r="A1278">
        <v>1277</v>
      </c>
      <c r="B1278" t="s">
        <v>1243</v>
      </c>
      <c r="C1278" t="s">
        <v>2737</v>
      </c>
      <c r="D1278">
        <v>2015</v>
      </c>
      <c r="E1278" t="s">
        <v>4201</v>
      </c>
      <c r="F1278" s="2" t="s">
        <v>5680</v>
      </c>
      <c r="G1278" t="s">
        <v>7200</v>
      </c>
      <c r="H1278">
        <v>0</v>
      </c>
      <c r="I1278">
        <v>1</v>
      </c>
      <c r="J1278">
        <v>0</v>
      </c>
      <c r="K1278">
        <v>0</v>
      </c>
      <c r="L1278">
        <v>1</v>
      </c>
      <c r="M1278">
        <v>0</v>
      </c>
    </row>
    <row r="1279" spans="1:13" x14ac:dyDescent="0.35">
      <c r="A1279">
        <v>1278</v>
      </c>
      <c r="B1279" t="s">
        <v>1244</v>
      </c>
      <c r="C1279" t="s">
        <v>2738</v>
      </c>
      <c r="D1279">
        <v>2015</v>
      </c>
      <c r="E1279" t="s">
        <v>4202</v>
      </c>
      <c r="F1279" s="2" t="s">
        <v>5681</v>
      </c>
      <c r="G1279" t="s">
        <v>7201</v>
      </c>
      <c r="H1279">
        <v>0</v>
      </c>
      <c r="I1279">
        <v>0</v>
      </c>
      <c r="J1279">
        <v>0</v>
      </c>
      <c r="K1279">
        <v>0</v>
      </c>
      <c r="L1279">
        <v>1</v>
      </c>
      <c r="M1279">
        <v>1</v>
      </c>
    </row>
    <row r="1280" spans="1:13" x14ac:dyDescent="0.35">
      <c r="A1280">
        <v>1279</v>
      </c>
      <c r="B1280" t="s">
        <v>1245</v>
      </c>
      <c r="C1280" t="s">
        <v>2739</v>
      </c>
      <c r="D1280">
        <v>2015</v>
      </c>
      <c r="E1280" t="s">
        <v>4203</v>
      </c>
      <c r="F1280" s="2" t="s">
        <v>5682</v>
      </c>
      <c r="G1280" t="s">
        <v>7202</v>
      </c>
      <c r="H1280">
        <v>0</v>
      </c>
      <c r="I1280">
        <v>0</v>
      </c>
      <c r="J1280">
        <v>1</v>
      </c>
      <c r="K1280">
        <v>1</v>
      </c>
      <c r="L1280">
        <v>1</v>
      </c>
      <c r="M1280">
        <v>1</v>
      </c>
    </row>
    <row r="1281" spans="1:13" x14ac:dyDescent="0.35">
      <c r="A1281">
        <v>1280</v>
      </c>
      <c r="B1281" t="s">
        <v>1246</v>
      </c>
      <c r="C1281" t="s">
        <v>2740</v>
      </c>
      <c r="D1281">
        <v>2015</v>
      </c>
      <c r="E1281" t="s">
        <v>4204</v>
      </c>
      <c r="F1281" s="2" t="s">
        <v>5683</v>
      </c>
      <c r="G1281" t="s">
        <v>7203</v>
      </c>
      <c r="H1281">
        <v>0</v>
      </c>
      <c r="I1281">
        <v>0</v>
      </c>
      <c r="J1281">
        <v>0</v>
      </c>
      <c r="K1281">
        <v>0</v>
      </c>
      <c r="L1281">
        <v>1</v>
      </c>
      <c r="M1281">
        <v>1</v>
      </c>
    </row>
    <row r="1282" spans="1:13" x14ac:dyDescent="0.35">
      <c r="A1282">
        <v>1281</v>
      </c>
      <c r="B1282" t="s">
        <v>1247</v>
      </c>
      <c r="C1282" t="s">
        <v>2741</v>
      </c>
      <c r="D1282">
        <v>2015</v>
      </c>
      <c r="E1282" t="s">
        <v>4205</v>
      </c>
      <c r="F1282" s="2" t="s">
        <v>5684</v>
      </c>
      <c r="G1282" t="s">
        <v>7204</v>
      </c>
      <c r="H1282">
        <v>0</v>
      </c>
      <c r="I1282">
        <v>0</v>
      </c>
      <c r="J1282">
        <v>1</v>
      </c>
      <c r="K1282">
        <v>0</v>
      </c>
      <c r="L1282">
        <v>1</v>
      </c>
      <c r="M1282">
        <v>1</v>
      </c>
    </row>
    <row r="1283" spans="1:13" x14ac:dyDescent="0.35">
      <c r="A1283">
        <v>1282</v>
      </c>
      <c r="B1283" t="s">
        <v>1248</v>
      </c>
      <c r="C1283" t="s">
        <v>2742</v>
      </c>
      <c r="D1283">
        <v>2015</v>
      </c>
      <c r="E1283">
        <v>0</v>
      </c>
      <c r="F1283" s="2" t="s">
        <v>5685</v>
      </c>
      <c r="G1283" t="s">
        <v>7205</v>
      </c>
      <c r="H1283">
        <v>0</v>
      </c>
      <c r="I1283">
        <v>0</v>
      </c>
      <c r="J1283">
        <v>1</v>
      </c>
      <c r="K1283">
        <v>0</v>
      </c>
      <c r="L1283">
        <v>1</v>
      </c>
      <c r="M1283">
        <v>0</v>
      </c>
    </row>
    <row r="1284" spans="1:13" x14ac:dyDescent="0.35">
      <c r="A1284">
        <v>1283</v>
      </c>
      <c r="B1284" t="s">
        <v>1249</v>
      </c>
      <c r="C1284" t="s">
        <v>2743</v>
      </c>
      <c r="D1284">
        <v>2015</v>
      </c>
      <c r="E1284" t="s">
        <v>4206</v>
      </c>
      <c r="F1284" s="2" t="s">
        <v>5686</v>
      </c>
      <c r="G1284" t="s">
        <v>7206</v>
      </c>
      <c r="H1284">
        <v>0</v>
      </c>
      <c r="I1284">
        <v>0</v>
      </c>
      <c r="J1284">
        <v>1</v>
      </c>
      <c r="K1284">
        <v>0</v>
      </c>
      <c r="L1284">
        <v>1</v>
      </c>
      <c r="M1284">
        <v>1</v>
      </c>
    </row>
    <row r="1285" spans="1:13" x14ac:dyDescent="0.35">
      <c r="A1285">
        <v>1284</v>
      </c>
      <c r="B1285" t="s">
        <v>1250</v>
      </c>
      <c r="C1285" t="s">
        <v>2744</v>
      </c>
      <c r="D1285">
        <v>2015</v>
      </c>
      <c r="E1285" t="s">
        <v>4207</v>
      </c>
      <c r="F1285" s="2" t="s">
        <v>5687</v>
      </c>
      <c r="G1285" t="s">
        <v>7207</v>
      </c>
      <c r="H1285">
        <v>0</v>
      </c>
      <c r="I1285">
        <v>0</v>
      </c>
      <c r="J1285">
        <v>1</v>
      </c>
      <c r="K1285">
        <v>0</v>
      </c>
      <c r="L1285">
        <v>1</v>
      </c>
      <c r="M1285">
        <v>1</v>
      </c>
    </row>
    <row r="1286" spans="1:13" x14ac:dyDescent="0.35">
      <c r="A1286">
        <v>1285</v>
      </c>
      <c r="B1286" t="s">
        <v>1251</v>
      </c>
      <c r="C1286" t="s">
        <v>2745</v>
      </c>
      <c r="D1286">
        <v>2015</v>
      </c>
      <c r="E1286" t="s">
        <v>4208</v>
      </c>
      <c r="F1286" s="2" t="s">
        <v>5688</v>
      </c>
      <c r="G1286" t="s">
        <v>7208</v>
      </c>
      <c r="H1286">
        <v>0</v>
      </c>
      <c r="I1286">
        <v>0</v>
      </c>
      <c r="J1286">
        <v>1</v>
      </c>
      <c r="K1286">
        <v>0</v>
      </c>
      <c r="L1286">
        <v>1</v>
      </c>
      <c r="M1286">
        <v>0</v>
      </c>
    </row>
    <row r="1287" spans="1:13" x14ac:dyDescent="0.35">
      <c r="A1287">
        <v>1286</v>
      </c>
      <c r="B1287" t="s">
        <v>1252</v>
      </c>
      <c r="C1287" t="s">
        <v>2746</v>
      </c>
      <c r="D1287">
        <v>2015</v>
      </c>
      <c r="E1287" t="s">
        <v>4209</v>
      </c>
      <c r="F1287" s="2" t="s">
        <v>5689</v>
      </c>
      <c r="G1287" t="s">
        <v>7209</v>
      </c>
      <c r="H1287">
        <v>0</v>
      </c>
      <c r="I1287">
        <v>0</v>
      </c>
      <c r="J1287">
        <v>0</v>
      </c>
      <c r="K1287">
        <v>0</v>
      </c>
      <c r="L1287">
        <v>1</v>
      </c>
      <c r="M1287">
        <v>0</v>
      </c>
    </row>
    <row r="1288" spans="1:13" x14ac:dyDescent="0.35">
      <c r="A1288">
        <v>1287</v>
      </c>
      <c r="B1288" t="s">
        <v>1253</v>
      </c>
      <c r="C1288" t="s">
        <v>2747</v>
      </c>
      <c r="D1288">
        <v>2015</v>
      </c>
      <c r="E1288" t="s">
        <v>4210</v>
      </c>
      <c r="F1288" s="2" t="s">
        <v>5690</v>
      </c>
      <c r="G1288" t="s">
        <v>7210</v>
      </c>
      <c r="H1288">
        <v>0</v>
      </c>
      <c r="I1288">
        <v>0</v>
      </c>
      <c r="J1288">
        <v>0</v>
      </c>
      <c r="K1288">
        <v>0</v>
      </c>
      <c r="L1288">
        <v>1</v>
      </c>
      <c r="M1288">
        <v>1</v>
      </c>
    </row>
    <row r="1289" spans="1:13" x14ac:dyDescent="0.35">
      <c r="A1289">
        <v>1288</v>
      </c>
      <c r="B1289" t="s">
        <v>1254</v>
      </c>
      <c r="C1289" t="s">
        <v>2748</v>
      </c>
      <c r="D1289">
        <v>2015</v>
      </c>
      <c r="E1289">
        <v>0</v>
      </c>
      <c r="F1289" s="2" t="s">
        <v>5691</v>
      </c>
      <c r="G1289" t="s">
        <v>7211</v>
      </c>
      <c r="H1289">
        <v>0</v>
      </c>
      <c r="I1289">
        <v>0</v>
      </c>
      <c r="J1289">
        <v>1</v>
      </c>
      <c r="K1289">
        <v>0</v>
      </c>
      <c r="L1289">
        <v>1</v>
      </c>
      <c r="M1289">
        <v>0</v>
      </c>
    </row>
    <row r="1290" spans="1:13" x14ac:dyDescent="0.35">
      <c r="A1290">
        <v>1289</v>
      </c>
      <c r="B1290" t="s">
        <v>1255</v>
      </c>
      <c r="C1290" t="s">
        <v>2749</v>
      </c>
      <c r="D1290">
        <v>2015</v>
      </c>
      <c r="E1290" t="s">
        <v>4211</v>
      </c>
      <c r="F1290" s="2" t="s">
        <v>5692</v>
      </c>
      <c r="G1290" t="s">
        <v>7212</v>
      </c>
      <c r="H1290">
        <v>0</v>
      </c>
      <c r="I1290">
        <v>0</v>
      </c>
      <c r="J1290">
        <v>0</v>
      </c>
      <c r="K1290">
        <v>0</v>
      </c>
      <c r="L1290">
        <v>1</v>
      </c>
      <c r="M1290">
        <v>1</v>
      </c>
    </row>
    <row r="1291" spans="1:13" x14ac:dyDescent="0.35">
      <c r="A1291">
        <v>1290</v>
      </c>
      <c r="B1291" t="s">
        <v>1256</v>
      </c>
      <c r="C1291" t="s">
        <v>2750</v>
      </c>
      <c r="D1291">
        <v>2015</v>
      </c>
      <c r="E1291" t="s">
        <v>4212</v>
      </c>
      <c r="F1291" s="2" t="s">
        <v>5693</v>
      </c>
      <c r="G1291" t="s">
        <v>7213</v>
      </c>
      <c r="H1291">
        <v>0</v>
      </c>
      <c r="I1291">
        <v>1</v>
      </c>
      <c r="J1291">
        <v>0</v>
      </c>
      <c r="K1291">
        <v>0</v>
      </c>
      <c r="L1291">
        <v>1</v>
      </c>
      <c r="M1291">
        <v>0</v>
      </c>
    </row>
    <row r="1292" spans="1:13" x14ac:dyDescent="0.35">
      <c r="A1292">
        <v>1291</v>
      </c>
      <c r="B1292" t="s">
        <v>1257</v>
      </c>
      <c r="C1292" t="s">
        <v>2751</v>
      </c>
      <c r="D1292">
        <v>2015</v>
      </c>
      <c r="E1292" t="s">
        <v>4213</v>
      </c>
      <c r="F1292" s="2" t="s">
        <v>5694</v>
      </c>
      <c r="G1292" t="s">
        <v>7214</v>
      </c>
      <c r="H1292">
        <v>0</v>
      </c>
      <c r="I1292">
        <v>0</v>
      </c>
      <c r="J1292">
        <v>1</v>
      </c>
      <c r="K1292">
        <v>0</v>
      </c>
      <c r="L1292">
        <v>1</v>
      </c>
      <c r="M1292">
        <v>0</v>
      </c>
    </row>
    <row r="1293" spans="1:13" x14ac:dyDescent="0.35">
      <c r="A1293">
        <v>1292</v>
      </c>
      <c r="B1293" t="s">
        <v>1258</v>
      </c>
      <c r="C1293" t="s">
        <v>2752</v>
      </c>
      <c r="D1293">
        <v>2015</v>
      </c>
      <c r="E1293" t="s">
        <v>4214</v>
      </c>
      <c r="F1293" s="2" t="s">
        <v>5695</v>
      </c>
      <c r="G1293" t="s">
        <v>7215</v>
      </c>
      <c r="H1293">
        <v>0</v>
      </c>
      <c r="I1293">
        <v>1</v>
      </c>
      <c r="J1293">
        <v>0</v>
      </c>
      <c r="K1293">
        <v>0</v>
      </c>
      <c r="L1293">
        <v>1</v>
      </c>
      <c r="M1293">
        <v>1</v>
      </c>
    </row>
    <row r="1294" spans="1:13" x14ac:dyDescent="0.35">
      <c r="A1294">
        <v>1293</v>
      </c>
      <c r="B1294" t="s">
        <v>1259</v>
      </c>
      <c r="C1294" t="s">
        <v>2753</v>
      </c>
      <c r="D1294">
        <v>2015</v>
      </c>
      <c r="E1294" t="s">
        <v>4215</v>
      </c>
      <c r="F1294" s="2" t="s">
        <v>5696</v>
      </c>
      <c r="G1294" t="s">
        <v>7216</v>
      </c>
      <c r="H1294">
        <v>0</v>
      </c>
      <c r="I1294">
        <v>1</v>
      </c>
      <c r="J1294">
        <v>0</v>
      </c>
      <c r="K1294">
        <v>0</v>
      </c>
      <c r="L1294">
        <v>1</v>
      </c>
      <c r="M1294">
        <v>0</v>
      </c>
    </row>
    <row r="1295" spans="1:13" x14ac:dyDescent="0.35">
      <c r="A1295">
        <v>1294</v>
      </c>
      <c r="B1295" t="s">
        <v>1260</v>
      </c>
      <c r="C1295" t="s">
        <v>2754</v>
      </c>
      <c r="D1295">
        <v>2015</v>
      </c>
      <c r="E1295" t="s">
        <v>4216</v>
      </c>
      <c r="F1295" s="2" t="s">
        <v>5697</v>
      </c>
      <c r="G1295" t="s">
        <v>7217</v>
      </c>
      <c r="H1295">
        <v>0</v>
      </c>
      <c r="I1295">
        <v>0</v>
      </c>
      <c r="J1295">
        <v>1</v>
      </c>
      <c r="K1295">
        <v>0</v>
      </c>
      <c r="L1295">
        <v>0</v>
      </c>
      <c r="M1295">
        <v>1</v>
      </c>
    </row>
    <row r="1296" spans="1:13" x14ac:dyDescent="0.35">
      <c r="A1296">
        <v>1295</v>
      </c>
      <c r="B1296" t="s">
        <v>1261</v>
      </c>
      <c r="C1296" t="s">
        <v>2755</v>
      </c>
      <c r="D1296">
        <v>2015</v>
      </c>
      <c r="E1296" t="s">
        <v>4217</v>
      </c>
      <c r="F1296" s="2" t="s">
        <v>5698</v>
      </c>
      <c r="G1296" t="s">
        <v>7218</v>
      </c>
      <c r="H1296">
        <v>0</v>
      </c>
      <c r="I1296">
        <v>0</v>
      </c>
      <c r="J1296">
        <v>0</v>
      </c>
      <c r="K1296">
        <v>1</v>
      </c>
      <c r="L1296">
        <v>1</v>
      </c>
      <c r="M1296">
        <v>0</v>
      </c>
    </row>
    <row r="1297" spans="1:13" x14ac:dyDescent="0.35">
      <c r="A1297">
        <v>1296</v>
      </c>
      <c r="B1297" t="s">
        <v>1262</v>
      </c>
      <c r="C1297" t="s">
        <v>2756</v>
      </c>
      <c r="D1297">
        <v>2015</v>
      </c>
      <c r="E1297" t="s">
        <v>4218</v>
      </c>
      <c r="F1297" s="2" t="s">
        <v>5699</v>
      </c>
      <c r="G1297" t="s">
        <v>7219</v>
      </c>
      <c r="H1297">
        <v>0</v>
      </c>
      <c r="I1297">
        <v>0</v>
      </c>
      <c r="J1297">
        <v>1</v>
      </c>
      <c r="K1297">
        <v>0</v>
      </c>
      <c r="L1297">
        <v>1</v>
      </c>
      <c r="M1297">
        <v>0</v>
      </c>
    </row>
    <row r="1298" spans="1:13" x14ac:dyDescent="0.35">
      <c r="A1298">
        <v>1297</v>
      </c>
      <c r="B1298" t="s">
        <v>1263</v>
      </c>
      <c r="C1298" t="s">
        <v>2757</v>
      </c>
      <c r="D1298">
        <v>2015</v>
      </c>
      <c r="E1298" t="s">
        <v>4219</v>
      </c>
      <c r="F1298" s="2" t="s">
        <v>5700</v>
      </c>
      <c r="G1298" t="s">
        <v>7220</v>
      </c>
      <c r="H1298">
        <v>0</v>
      </c>
      <c r="I1298">
        <v>1</v>
      </c>
      <c r="J1298">
        <v>0</v>
      </c>
      <c r="K1298">
        <v>0</v>
      </c>
      <c r="L1298">
        <v>1</v>
      </c>
      <c r="M1298">
        <v>0</v>
      </c>
    </row>
    <row r="1299" spans="1:13" x14ac:dyDescent="0.35">
      <c r="A1299">
        <v>1298</v>
      </c>
      <c r="B1299" t="s">
        <v>1264</v>
      </c>
      <c r="C1299" t="s">
        <v>2758</v>
      </c>
      <c r="D1299">
        <v>2015</v>
      </c>
      <c r="E1299" t="s">
        <v>4220</v>
      </c>
      <c r="F1299" s="2" t="s">
        <v>5701</v>
      </c>
      <c r="G1299" t="s">
        <v>7221</v>
      </c>
      <c r="H1299">
        <v>0</v>
      </c>
      <c r="I1299">
        <v>0</v>
      </c>
      <c r="J1299">
        <v>1</v>
      </c>
      <c r="K1299">
        <v>0</v>
      </c>
      <c r="L1299">
        <v>1</v>
      </c>
      <c r="M1299">
        <v>0</v>
      </c>
    </row>
    <row r="1300" spans="1:13" x14ac:dyDescent="0.35">
      <c r="A1300">
        <v>1299</v>
      </c>
      <c r="B1300" t="s">
        <v>1265</v>
      </c>
      <c r="C1300" t="s">
        <v>2759</v>
      </c>
      <c r="D1300">
        <v>2015</v>
      </c>
      <c r="E1300" t="s">
        <v>4221</v>
      </c>
      <c r="F1300" s="2" t="s">
        <v>5702</v>
      </c>
      <c r="G1300" t="s">
        <v>7222</v>
      </c>
      <c r="H1300">
        <v>0</v>
      </c>
      <c r="I1300">
        <v>0</v>
      </c>
      <c r="J1300">
        <v>1</v>
      </c>
      <c r="K1300">
        <v>0</v>
      </c>
      <c r="L1300">
        <v>0</v>
      </c>
      <c r="M1300">
        <v>0</v>
      </c>
    </row>
    <row r="1301" spans="1:13" x14ac:dyDescent="0.35">
      <c r="A1301">
        <v>1300</v>
      </c>
      <c r="B1301" t="s">
        <v>1266</v>
      </c>
      <c r="C1301" t="s">
        <v>2760</v>
      </c>
      <c r="D1301">
        <v>2015</v>
      </c>
      <c r="E1301" t="s">
        <v>4222</v>
      </c>
      <c r="F1301" s="2" t="s">
        <v>5703</v>
      </c>
      <c r="G1301" t="s">
        <v>7223</v>
      </c>
      <c r="H1301">
        <v>0</v>
      </c>
      <c r="I1301">
        <v>0</v>
      </c>
      <c r="J1301">
        <v>0</v>
      </c>
      <c r="K1301">
        <v>0</v>
      </c>
      <c r="L1301">
        <v>0</v>
      </c>
      <c r="M1301">
        <v>0</v>
      </c>
    </row>
    <row r="1302" spans="1:13" x14ac:dyDescent="0.35">
      <c r="A1302">
        <v>1301</v>
      </c>
      <c r="B1302" t="s">
        <v>199</v>
      </c>
      <c r="C1302" t="s">
        <v>2761</v>
      </c>
      <c r="D1302">
        <v>2015</v>
      </c>
      <c r="E1302">
        <v>0</v>
      </c>
      <c r="F1302" s="2" t="s">
        <v>5704</v>
      </c>
      <c r="G1302" t="s">
        <v>7224</v>
      </c>
      <c r="H1302">
        <v>0</v>
      </c>
      <c r="I1302">
        <v>0</v>
      </c>
      <c r="J1302">
        <v>0</v>
      </c>
      <c r="K1302">
        <v>0</v>
      </c>
      <c r="L1302">
        <v>0</v>
      </c>
      <c r="M1302">
        <v>1</v>
      </c>
    </row>
    <row r="1303" spans="1:13" x14ac:dyDescent="0.35">
      <c r="A1303">
        <v>1302</v>
      </c>
      <c r="B1303" t="s">
        <v>1267</v>
      </c>
      <c r="C1303" t="s">
        <v>2762</v>
      </c>
      <c r="D1303">
        <v>2015</v>
      </c>
      <c r="E1303">
        <v>0</v>
      </c>
      <c r="F1303" s="2" t="s">
        <v>5705</v>
      </c>
      <c r="G1303" t="s">
        <v>7225</v>
      </c>
      <c r="H1303">
        <v>0</v>
      </c>
      <c r="I1303">
        <v>0</v>
      </c>
      <c r="J1303">
        <v>0</v>
      </c>
      <c r="K1303">
        <v>1</v>
      </c>
      <c r="L1303">
        <v>0</v>
      </c>
      <c r="M1303">
        <v>0</v>
      </c>
    </row>
    <row r="1304" spans="1:13" x14ac:dyDescent="0.35">
      <c r="A1304">
        <v>1303</v>
      </c>
      <c r="B1304" t="s">
        <v>1268</v>
      </c>
      <c r="C1304" t="s">
        <v>2763</v>
      </c>
      <c r="D1304">
        <v>2015</v>
      </c>
      <c r="E1304">
        <v>0</v>
      </c>
      <c r="F1304" s="2" t="s">
        <v>5706</v>
      </c>
      <c r="G1304" t="s">
        <v>7226</v>
      </c>
      <c r="H1304">
        <v>0</v>
      </c>
      <c r="I1304">
        <v>0</v>
      </c>
      <c r="J1304">
        <v>0</v>
      </c>
      <c r="K1304">
        <v>0</v>
      </c>
      <c r="L1304">
        <v>0</v>
      </c>
      <c r="M1304">
        <v>0</v>
      </c>
    </row>
    <row r="1305" spans="1:13" x14ac:dyDescent="0.35">
      <c r="A1305">
        <v>1304</v>
      </c>
      <c r="B1305" t="s">
        <v>1269</v>
      </c>
      <c r="C1305" t="s">
        <v>2764</v>
      </c>
      <c r="D1305">
        <v>2015</v>
      </c>
      <c r="E1305" t="s">
        <v>4223</v>
      </c>
      <c r="F1305" s="2" t="s">
        <v>5707</v>
      </c>
      <c r="G1305" t="s">
        <v>7227</v>
      </c>
      <c r="H1305">
        <v>0</v>
      </c>
      <c r="I1305">
        <v>0</v>
      </c>
      <c r="J1305">
        <v>1</v>
      </c>
      <c r="K1305">
        <v>0</v>
      </c>
      <c r="L1305">
        <v>0</v>
      </c>
      <c r="M1305">
        <v>0</v>
      </c>
    </row>
    <row r="1306" spans="1:13" x14ac:dyDescent="0.35">
      <c r="A1306">
        <v>1305</v>
      </c>
      <c r="B1306" t="s">
        <v>1270</v>
      </c>
      <c r="C1306" t="s">
        <v>2765</v>
      </c>
      <c r="D1306">
        <v>2015</v>
      </c>
      <c r="E1306" t="s">
        <v>4224</v>
      </c>
      <c r="F1306" s="2" t="s">
        <v>5708</v>
      </c>
      <c r="G1306" t="s">
        <v>7228</v>
      </c>
      <c r="H1306">
        <v>0</v>
      </c>
      <c r="I1306">
        <v>0</v>
      </c>
      <c r="J1306">
        <v>1</v>
      </c>
      <c r="K1306">
        <v>0</v>
      </c>
      <c r="L1306">
        <v>0</v>
      </c>
      <c r="M1306">
        <v>0</v>
      </c>
    </row>
    <row r="1307" spans="1:13" x14ac:dyDescent="0.35">
      <c r="A1307">
        <v>1306</v>
      </c>
      <c r="B1307" t="s">
        <v>1271</v>
      </c>
      <c r="C1307" t="s">
        <v>2766</v>
      </c>
      <c r="D1307">
        <v>2014</v>
      </c>
      <c r="E1307" t="s">
        <v>4225</v>
      </c>
      <c r="F1307" s="2" t="s">
        <v>5709</v>
      </c>
      <c r="G1307" t="s">
        <v>7229</v>
      </c>
      <c r="H1307">
        <v>0</v>
      </c>
      <c r="I1307">
        <v>0</v>
      </c>
      <c r="J1307">
        <v>1</v>
      </c>
      <c r="K1307">
        <v>0</v>
      </c>
      <c r="L1307">
        <v>1</v>
      </c>
      <c r="M1307">
        <v>0</v>
      </c>
    </row>
    <row r="1308" spans="1:13" x14ac:dyDescent="0.35">
      <c r="A1308">
        <v>1307</v>
      </c>
      <c r="B1308" t="s">
        <v>1272</v>
      </c>
      <c r="C1308" t="s">
        <v>2767</v>
      </c>
      <c r="D1308">
        <v>2014</v>
      </c>
      <c r="E1308" t="s">
        <v>4226</v>
      </c>
      <c r="F1308" s="2" t="s">
        <v>5710</v>
      </c>
      <c r="G1308" t="s">
        <v>7230</v>
      </c>
      <c r="H1308">
        <v>0</v>
      </c>
      <c r="I1308">
        <v>0</v>
      </c>
      <c r="J1308">
        <v>1</v>
      </c>
      <c r="K1308">
        <v>0</v>
      </c>
      <c r="L1308">
        <v>1</v>
      </c>
      <c r="M1308">
        <v>0</v>
      </c>
    </row>
    <row r="1309" spans="1:13" x14ac:dyDescent="0.35">
      <c r="A1309">
        <v>1308</v>
      </c>
      <c r="B1309" t="s">
        <v>1273</v>
      </c>
      <c r="C1309" t="s">
        <v>2768</v>
      </c>
      <c r="D1309">
        <v>2014</v>
      </c>
      <c r="E1309" t="s">
        <v>4227</v>
      </c>
      <c r="F1309" s="2" t="s">
        <v>5711</v>
      </c>
      <c r="G1309" t="s">
        <v>7231</v>
      </c>
      <c r="H1309">
        <v>0</v>
      </c>
      <c r="I1309">
        <v>1</v>
      </c>
      <c r="J1309">
        <v>0</v>
      </c>
      <c r="K1309">
        <v>0</v>
      </c>
      <c r="L1309">
        <v>1</v>
      </c>
      <c r="M1309">
        <v>1</v>
      </c>
    </row>
    <row r="1310" spans="1:13" x14ac:dyDescent="0.35">
      <c r="A1310">
        <v>1309</v>
      </c>
      <c r="B1310" t="s">
        <v>1274</v>
      </c>
      <c r="C1310" t="s">
        <v>2769</v>
      </c>
      <c r="D1310">
        <v>2014</v>
      </c>
      <c r="E1310" t="s">
        <v>4228</v>
      </c>
      <c r="F1310" s="2" t="s">
        <v>5712</v>
      </c>
      <c r="G1310" t="s">
        <v>7232</v>
      </c>
      <c r="H1310">
        <v>0</v>
      </c>
      <c r="I1310">
        <v>0</v>
      </c>
      <c r="J1310">
        <v>1</v>
      </c>
      <c r="K1310">
        <v>0</v>
      </c>
      <c r="L1310">
        <v>1</v>
      </c>
      <c r="M1310">
        <v>1</v>
      </c>
    </row>
    <row r="1311" spans="1:13" x14ac:dyDescent="0.35">
      <c r="A1311">
        <v>1310</v>
      </c>
      <c r="B1311" t="s">
        <v>1275</v>
      </c>
      <c r="C1311" t="s">
        <v>2770</v>
      </c>
      <c r="D1311">
        <v>2014</v>
      </c>
      <c r="E1311" t="s">
        <v>4229</v>
      </c>
      <c r="F1311" s="2" t="s">
        <v>5713</v>
      </c>
      <c r="G1311" t="s">
        <v>7233</v>
      </c>
      <c r="H1311">
        <v>0</v>
      </c>
      <c r="I1311">
        <v>0</v>
      </c>
      <c r="J1311">
        <v>1</v>
      </c>
      <c r="K1311">
        <v>0</v>
      </c>
      <c r="L1311">
        <v>1</v>
      </c>
      <c r="M1311">
        <v>0</v>
      </c>
    </row>
    <row r="1312" spans="1:13" x14ac:dyDescent="0.35">
      <c r="A1312">
        <v>1311</v>
      </c>
      <c r="B1312" t="s">
        <v>1276</v>
      </c>
      <c r="C1312" t="s">
        <v>2771</v>
      </c>
      <c r="D1312">
        <v>2014</v>
      </c>
      <c r="E1312" t="s">
        <v>4230</v>
      </c>
      <c r="F1312" s="2" t="s">
        <v>5714</v>
      </c>
      <c r="G1312" t="s">
        <v>7234</v>
      </c>
      <c r="H1312">
        <v>0</v>
      </c>
      <c r="I1312">
        <v>0</v>
      </c>
      <c r="J1312">
        <v>1</v>
      </c>
      <c r="K1312">
        <v>0</v>
      </c>
      <c r="L1312">
        <v>0</v>
      </c>
      <c r="M1312">
        <v>1</v>
      </c>
    </row>
    <row r="1313" spans="1:13" x14ac:dyDescent="0.35">
      <c r="A1313">
        <v>1312</v>
      </c>
      <c r="B1313" t="s">
        <v>1277</v>
      </c>
      <c r="C1313" t="s">
        <v>2772</v>
      </c>
      <c r="D1313">
        <v>2014</v>
      </c>
      <c r="E1313" t="s">
        <v>4231</v>
      </c>
      <c r="F1313" s="2" t="s">
        <v>5715</v>
      </c>
      <c r="G1313" t="s">
        <v>7235</v>
      </c>
      <c r="H1313">
        <v>0</v>
      </c>
      <c r="I1313">
        <v>0</v>
      </c>
      <c r="J1313">
        <v>1</v>
      </c>
      <c r="K1313">
        <v>1</v>
      </c>
      <c r="L1313">
        <v>1</v>
      </c>
      <c r="M1313">
        <v>0</v>
      </c>
    </row>
    <row r="1314" spans="1:13" x14ac:dyDescent="0.35">
      <c r="A1314">
        <v>1313</v>
      </c>
      <c r="B1314" t="s">
        <v>1278</v>
      </c>
      <c r="C1314" t="s">
        <v>2773</v>
      </c>
      <c r="D1314">
        <v>2014</v>
      </c>
      <c r="E1314" t="s">
        <v>4232</v>
      </c>
      <c r="F1314" s="2" t="s">
        <v>5716</v>
      </c>
      <c r="G1314" t="s">
        <v>7236</v>
      </c>
      <c r="H1314">
        <v>0</v>
      </c>
      <c r="I1314">
        <v>0</v>
      </c>
      <c r="J1314">
        <v>1</v>
      </c>
      <c r="K1314">
        <v>0</v>
      </c>
      <c r="L1314">
        <v>0</v>
      </c>
      <c r="M1314">
        <v>0</v>
      </c>
    </row>
    <row r="1315" spans="1:13" x14ac:dyDescent="0.35">
      <c r="A1315">
        <v>1314</v>
      </c>
      <c r="B1315" t="s">
        <v>1279</v>
      </c>
      <c r="C1315" t="s">
        <v>2774</v>
      </c>
      <c r="D1315">
        <v>2014</v>
      </c>
      <c r="E1315" t="s">
        <v>4233</v>
      </c>
      <c r="F1315" s="2" t="s">
        <v>5717</v>
      </c>
      <c r="G1315" t="s">
        <v>7237</v>
      </c>
      <c r="H1315">
        <v>0</v>
      </c>
      <c r="I1315">
        <v>0</v>
      </c>
      <c r="J1315">
        <v>1</v>
      </c>
      <c r="K1315">
        <v>0</v>
      </c>
      <c r="L1315">
        <v>1</v>
      </c>
      <c r="M1315">
        <v>0</v>
      </c>
    </row>
    <row r="1316" spans="1:13" x14ac:dyDescent="0.35">
      <c r="A1316">
        <v>1315</v>
      </c>
      <c r="B1316" t="s">
        <v>1280</v>
      </c>
      <c r="C1316" t="s">
        <v>2775</v>
      </c>
      <c r="D1316">
        <v>2014</v>
      </c>
      <c r="E1316" t="s">
        <v>4234</v>
      </c>
      <c r="F1316" s="2" t="s">
        <v>5718</v>
      </c>
      <c r="G1316" t="s">
        <v>7238</v>
      </c>
      <c r="H1316">
        <v>0</v>
      </c>
      <c r="I1316">
        <v>0</v>
      </c>
      <c r="J1316">
        <v>0</v>
      </c>
      <c r="K1316">
        <v>0</v>
      </c>
      <c r="L1316">
        <v>0</v>
      </c>
      <c r="M1316">
        <v>1</v>
      </c>
    </row>
    <row r="1317" spans="1:13" x14ac:dyDescent="0.35">
      <c r="A1317">
        <v>1316</v>
      </c>
      <c r="B1317" t="s">
        <v>1281</v>
      </c>
      <c r="C1317" t="s">
        <v>2776</v>
      </c>
      <c r="D1317">
        <v>2014</v>
      </c>
      <c r="E1317" t="s">
        <v>4235</v>
      </c>
      <c r="F1317" s="2" t="s">
        <v>5719</v>
      </c>
      <c r="G1317" t="s">
        <v>7239</v>
      </c>
      <c r="H1317">
        <v>0</v>
      </c>
      <c r="I1317">
        <v>0</v>
      </c>
      <c r="J1317">
        <v>0</v>
      </c>
      <c r="K1317">
        <v>0</v>
      </c>
      <c r="L1317">
        <v>1</v>
      </c>
      <c r="M1317">
        <v>1</v>
      </c>
    </row>
    <row r="1318" spans="1:13" x14ac:dyDescent="0.35">
      <c r="A1318">
        <v>1317</v>
      </c>
      <c r="B1318" t="s">
        <v>1282</v>
      </c>
      <c r="C1318" t="s">
        <v>2777</v>
      </c>
      <c r="D1318">
        <v>2014</v>
      </c>
      <c r="E1318" t="s">
        <v>4236</v>
      </c>
      <c r="F1318" s="2" t="s">
        <v>5720</v>
      </c>
      <c r="G1318" t="s">
        <v>7240</v>
      </c>
      <c r="H1318">
        <v>0</v>
      </c>
      <c r="I1318">
        <v>1</v>
      </c>
      <c r="J1318">
        <v>0</v>
      </c>
      <c r="K1318">
        <v>0</v>
      </c>
      <c r="L1318">
        <v>1</v>
      </c>
      <c r="M1318">
        <v>0</v>
      </c>
    </row>
    <row r="1319" spans="1:13" x14ac:dyDescent="0.35">
      <c r="A1319">
        <v>1318</v>
      </c>
      <c r="B1319" t="s">
        <v>1283</v>
      </c>
      <c r="C1319" t="s">
        <v>2778</v>
      </c>
      <c r="D1319">
        <v>2014</v>
      </c>
      <c r="E1319" t="s">
        <v>4237</v>
      </c>
      <c r="F1319" s="2" t="s">
        <v>5721</v>
      </c>
      <c r="G1319" t="s">
        <v>7241</v>
      </c>
      <c r="H1319">
        <v>0</v>
      </c>
      <c r="I1319">
        <v>0</v>
      </c>
      <c r="J1319">
        <v>1</v>
      </c>
      <c r="K1319">
        <v>0</v>
      </c>
      <c r="L1319">
        <v>1</v>
      </c>
      <c r="M1319">
        <v>0</v>
      </c>
    </row>
    <row r="1320" spans="1:13" x14ac:dyDescent="0.35">
      <c r="A1320">
        <v>1319</v>
      </c>
      <c r="B1320" t="s">
        <v>1284</v>
      </c>
      <c r="C1320" t="s">
        <v>2779</v>
      </c>
      <c r="D1320">
        <v>2014</v>
      </c>
      <c r="E1320" t="s">
        <v>4238</v>
      </c>
      <c r="F1320" s="2" t="s">
        <v>5722</v>
      </c>
      <c r="G1320" t="s">
        <v>7242</v>
      </c>
      <c r="H1320">
        <v>0</v>
      </c>
      <c r="I1320">
        <v>0</v>
      </c>
      <c r="J1320">
        <v>1</v>
      </c>
      <c r="K1320">
        <v>0</v>
      </c>
      <c r="L1320">
        <v>1</v>
      </c>
      <c r="M1320">
        <v>0</v>
      </c>
    </row>
    <row r="1321" spans="1:13" x14ac:dyDescent="0.35">
      <c r="A1321">
        <v>1320</v>
      </c>
      <c r="B1321" t="s">
        <v>1285</v>
      </c>
      <c r="C1321" t="s">
        <v>2780</v>
      </c>
      <c r="D1321">
        <v>2014</v>
      </c>
      <c r="E1321" t="s">
        <v>4239</v>
      </c>
      <c r="F1321" s="2" t="s">
        <v>5723</v>
      </c>
      <c r="G1321" t="s">
        <v>7243</v>
      </c>
      <c r="H1321">
        <v>0</v>
      </c>
      <c r="I1321">
        <v>0</v>
      </c>
      <c r="J1321">
        <v>0</v>
      </c>
      <c r="K1321">
        <v>0</v>
      </c>
      <c r="L1321">
        <v>1</v>
      </c>
      <c r="M1321">
        <v>1</v>
      </c>
    </row>
    <row r="1322" spans="1:13" x14ac:dyDescent="0.35">
      <c r="A1322">
        <v>1321</v>
      </c>
      <c r="B1322" t="s">
        <v>1286</v>
      </c>
      <c r="C1322" t="s">
        <v>2781</v>
      </c>
      <c r="D1322">
        <v>2014</v>
      </c>
      <c r="E1322" t="s">
        <v>4240</v>
      </c>
      <c r="F1322" s="2" t="s">
        <v>5724</v>
      </c>
      <c r="G1322" t="s">
        <v>7244</v>
      </c>
      <c r="H1322">
        <v>0</v>
      </c>
      <c r="I1322">
        <v>1</v>
      </c>
      <c r="J1322">
        <v>0</v>
      </c>
      <c r="K1322">
        <v>0</v>
      </c>
      <c r="L1322">
        <v>1</v>
      </c>
      <c r="M1322">
        <v>1</v>
      </c>
    </row>
    <row r="1323" spans="1:13" x14ac:dyDescent="0.35">
      <c r="A1323">
        <v>1322</v>
      </c>
      <c r="B1323" t="s">
        <v>1287</v>
      </c>
      <c r="C1323" t="s">
        <v>2782</v>
      </c>
      <c r="D1323">
        <v>2014</v>
      </c>
      <c r="E1323" t="s">
        <v>4241</v>
      </c>
      <c r="F1323" s="2" t="s">
        <v>5725</v>
      </c>
      <c r="G1323" t="s">
        <v>7245</v>
      </c>
      <c r="H1323">
        <v>0</v>
      </c>
      <c r="I1323">
        <v>0</v>
      </c>
      <c r="J1323">
        <v>0</v>
      </c>
      <c r="K1323">
        <v>0</v>
      </c>
      <c r="L1323">
        <v>0</v>
      </c>
      <c r="M1323">
        <v>0</v>
      </c>
    </row>
    <row r="1324" spans="1:13" x14ac:dyDescent="0.35">
      <c r="A1324">
        <v>1323</v>
      </c>
      <c r="B1324" t="s">
        <v>1288</v>
      </c>
      <c r="C1324" t="s">
        <v>2783</v>
      </c>
      <c r="D1324">
        <v>2014</v>
      </c>
      <c r="E1324" t="s">
        <v>4242</v>
      </c>
      <c r="F1324" s="2" t="s">
        <v>5726</v>
      </c>
      <c r="G1324" t="s">
        <v>7246</v>
      </c>
      <c r="H1324">
        <v>0</v>
      </c>
      <c r="I1324">
        <v>0</v>
      </c>
      <c r="J1324">
        <v>1</v>
      </c>
      <c r="K1324">
        <v>0</v>
      </c>
      <c r="L1324">
        <v>1</v>
      </c>
      <c r="M1324">
        <v>0</v>
      </c>
    </row>
    <row r="1325" spans="1:13" x14ac:dyDescent="0.35">
      <c r="A1325">
        <v>1324</v>
      </c>
      <c r="B1325" t="s">
        <v>1289</v>
      </c>
      <c r="C1325" t="s">
        <v>2784</v>
      </c>
      <c r="D1325">
        <v>2014</v>
      </c>
      <c r="E1325" t="s">
        <v>4243</v>
      </c>
      <c r="F1325" s="2" t="s">
        <v>5727</v>
      </c>
      <c r="G1325" t="s">
        <v>7247</v>
      </c>
      <c r="H1325">
        <v>0</v>
      </c>
      <c r="I1325">
        <v>0</v>
      </c>
      <c r="J1325">
        <v>0</v>
      </c>
      <c r="K1325">
        <v>0</v>
      </c>
      <c r="L1325">
        <v>0</v>
      </c>
      <c r="M1325">
        <v>0</v>
      </c>
    </row>
    <row r="1326" spans="1:13" x14ac:dyDescent="0.35">
      <c r="A1326">
        <v>1325</v>
      </c>
      <c r="B1326" t="s">
        <v>1290</v>
      </c>
      <c r="C1326" t="s">
        <v>2785</v>
      </c>
      <c r="D1326">
        <v>2014</v>
      </c>
      <c r="E1326" t="s">
        <v>4244</v>
      </c>
      <c r="F1326" s="2" t="s">
        <v>5728</v>
      </c>
      <c r="G1326" t="s">
        <v>7248</v>
      </c>
      <c r="H1326">
        <v>0</v>
      </c>
      <c r="I1326">
        <v>0</v>
      </c>
      <c r="J1326">
        <v>0</v>
      </c>
      <c r="K1326">
        <v>1</v>
      </c>
      <c r="L1326">
        <v>1</v>
      </c>
      <c r="M1326">
        <v>1</v>
      </c>
    </row>
    <row r="1327" spans="1:13" x14ac:dyDescent="0.35">
      <c r="A1327">
        <v>1326</v>
      </c>
      <c r="B1327" t="s">
        <v>1291</v>
      </c>
      <c r="C1327" t="s">
        <v>2786</v>
      </c>
      <c r="D1327">
        <v>2014</v>
      </c>
      <c r="E1327" t="s">
        <v>4245</v>
      </c>
      <c r="F1327" s="2" t="s">
        <v>5729</v>
      </c>
      <c r="G1327" t="s">
        <v>7249</v>
      </c>
      <c r="H1327">
        <v>0</v>
      </c>
      <c r="I1327">
        <v>0</v>
      </c>
      <c r="J1327">
        <v>1</v>
      </c>
      <c r="K1327">
        <v>0</v>
      </c>
      <c r="L1327">
        <v>0</v>
      </c>
      <c r="M1327">
        <v>1</v>
      </c>
    </row>
    <row r="1328" spans="1:13" x14ac:dyDescent="0.35">
      <c r="A1328">
        <v>1327</v>
      </c>
      <c r="B1328" t="s">
        <v>1292</v>
      </c>
      <c r="C1328" t="s">
        <v>2787</v>
      </c>
      <c r="D1328">
        <v>2014</v>
      </c>
      <c r="E1328" t="s">
        <v>4246</v>
      </c>
      <c r="F1328" s="2" t="s">
        <v>5730</v>
      </c>
      <c r="G1328" t="s">
        <v>7250</v>
      </c>
      <c r="H1328">
        <v>0</v>
      </c>
      <c r="I1328">
        <v>0</v>
      </c>
      <c r="J1328">
        <v>0</v>
      </c>
      <c r="K1328">
        <v>0</v>
      </c>
      <c r="L1328">
        <v>0</v>
      </c>
      <c r="M1328">
        <v>0</v>
      </c>
    </row>
    <row r="1329" spans="1:13" x14ac:dyDescent="0.35">
      <c r="A1329">
        <v>1328</v>
      </c>
      <c r="B1329" t="s">
        <v>1293</v>
      </c>
      <c r="C1329" t="s">
        <v>2788</v>
      </c>
      <c r="D1329">
        <v>2014</v>
      </c>
      <c r="E1329" t="s">
        <v>4247</v>
      </c>
      <c r="F1329" s="2" t="s">
        <v>5731</v>
      </c>
      <c r="G1329" t="s">
        <v>7251</v>
      </c>
      <c r="H1329">
        <v>0</v>
      </c>
      <c r="I1329">
        <v>0</v>
      </c>
      <c r="J1329">
        <v>1</v>
      </c>
      <c r="K1329">
        <v>0</v>
      </c>
      <c r="L1329">
        <v>1</v>
      </c>
      <c r="M1329">
        <v>1</v>
      </c>
    </row>
    <row r="1330" spans="1:13" x14ac:dyDescent="0.35">
      <c r="A1330">
        <v>1329</v>
      </c>
      <c r="B1330" t="s">
        <v>1294</v>
      </c>
      <c r="C1330" t="s">
        <v>2789</v>
      </c>
      <c r="D1330">
        <v>2014</v>
      </c>
      <c r="E1330" t="s">
        <v>4248</v>
      </c>
      <c r="F1330" s="2" t="s">
        <v>5732</v>
      </c>
      <c r="G1330" t="s">
        <v>7252</v>
      </c>
      <c r="H1330">
        <v>0</v>
      </c>
      <c r="I1330">
        <v>0</v>
      </c>
      <c r="J1330">
        <v>1</v>
      </c>
      <c r="K1330">
        <v>0</v>
      </c>
      <c r="L1330">
        <v>1</v>
      </c>
      <c r="M1330">
        <v>1</v>
      </c>
    </row>
    <row r="1331" spans="1:13" x14ac:dyDescent="0.35">
      <c r="A1331">
        <v>1330</v>
      </c>
      <c r="B1331" t="s">
        <v>1295</v>
      </c>
      <c r="C1331" t="s">
        <v>2790</v>
      </c>
      <c r="D1331">
        <v>2014</v>
      </c>
      <c r="E1331">
        <v>0</v>
      </c>
      <c r="F1331" s="2" t="s">
        <v>5733</v>
      </c>
      <c r="G1331" t="s">
        <v>7253</v>
      </c>
      <c r="H1331">
        <v>0</v>
      </c>
      <c r="I1331">
        <v>0</v>
      </c>
      <c r="J1331">
        <v>1</v>
      </c>
      <c r="K1331">
        <v>0</v>
      </c>
      <c r="L1331">
        <v>1</v>
      </c>
      <c r="M1331">
        <v>0</v>
      </c>
    </row>
    <row r="1332" spans="1:13" x14ac:dyDescent="0.35">
      <c r="A1332">
        <v>1331</v>
      </c>
      <c r="B1332" t="s">
        <v>1296</v>
      </c>
      <c r="C1332" t="s">
        <v>2791</v>
      </c>
      <c r="D1332">
        <v>2014</v>
      </c>
      <c r="E1332" t="s">
        <v>4249</v>
      </c>
      <c r="F1332" s="2" t="s">
        <v>5734</v>
      </c>
      <c r="G1332" t="s">
        <v>7254</v>
      </c>
      <c r="H1332">
        <v>0</v>
      </c>
      <c r="I1332">
        <v>0</v>
      </c>
      <c r="J1332">
        <v>0</v>
      </c>
      <c r="K1332">
        <v>1</v>
      </c>
      <c r="L1332">
        <v>0</v>
      </c>
      <c r="M1332">
        <v>1</v>
      </c>
    </row>
    <row r="1333" spans="1:13" x14ac:dyDescent="0.35">
      <c r="A1333">
        <v>1332</v>
      </c>
      <c r="B1333" t="s">
        <v>1297</v>
      </c>
      <c r="C1333" t="s">
        <v>2792</v>
      </c>
      <c r="D1333">
        <v>2014</v>
      </c>
      <c r="E1333" t="s">
        <v>4250</v>
      </c>
      <c r="F1333" s="2" t="s">
        <v>5735</v>
      </c>
      <c r="G1333" t="s">
        <v>7255</v>
      </c>
      <c r="H1333">
        <v>0</v>
      </c>
      <c r="I1333">
        <v>0</v>
      </c>
      <c r="J1333">
        <v>1</v>
      </c>
      <c r="K1333">
        <v>0</v>
      </c>
      <c r="L1333">
        <v>1</v>
      </c>
      <c r="M1333">
        <v>0</v>
      </c>
    </row>
    <row r="1334" spans="1:13" x14ac:dyDescent="0.35">
      <c r="A1334">
        <v>1333</v>
      </c>
      <c r="B1334" t="s">
        <v>1298</v>
      </c>
      <c r="C1334" t="s">
        <v>2793</v>
      </c>
      <c r="D1334">
        <v>2014</v>
      </c>
      <c r="E1334" t="s">
        <v>4251</v>
      </c>
      <c r="F1334" s="2" t="s">
        <v>5736</v>
      </c>
      <c r="G1334" t="s">
        <v>7256</v>
      </c>
      <c r="H1334">
        <v>0</v>
      </c>
      <c r="I1334">
        <v>0</v>
      </c>
      <c r="J1334">
        <v>1</v>
      </c>
      <c r="K1334">
        <v>0</v>
      </c>
      <c r="L1334">
        <v>1</v>
      </c>
      <c r="M1334">
        <v>1</v>
      </c>
    </row>
    <row r="1335" spans="1:13" x14ac:dyDescent="0.35">
      <c r="A1335">
        <v>1334</v>
      </c>
      <c r="B1335" t="s">
        <v>1276</v>
      </c>
      <c r="C1335" t="s">
        <v>2794</v>
      </c>
      <c r="D1335">
        <v>2014</v>
      </c>
      <c r="E1335" t="s">
        <v>4252</v>
      </c>
      <c r="F1335" s="2" t="s">
        <v>5737</v>
      </c>
      <c r="G1335" t="s">
        <v>7257</v>
      </c>
      <c r="H1335">
        <v>0</v>
      </c>
      <c r="I1335">
        <v>0</v>
      </c>
      <c r="J1335">
        <v>1</v>
      </c>
      <c r="K1335">
        <v>1</v>
      </c>
      <c r="L1335">
        <v>1</v>
      </c>
      <c r="M1335">
        <v>1</v>
      </c>
    </row>
    <row r="1336" spans="1:13" x14ac:dyDescent="0.35">
      <c r="A1336">
        <v>1335</v>
      </c>
      <c r="B1336" t="s">
        <v>1299</v>
      </c>
      <c r="C1336" t="s">
        <v>2795</v>
      </c>
      <c r="D1336">
        <v>2014</v>
      </c>
      <c r="E1336" t="s">
        <v>4253</v>
      </c>
      <c r="F1336" s="2" t="s">
        <v>5738</v>
      </c>
      <c r="G1336" t="s">
        <v>7258</v>
      </c>
      <c r="H1336">
        <v>0</v>
      </c>
      <c r="I1336">
        <v>1</v>
      </c>
      <c r="J1336">
        <v>0</v>
      </c>
      <c r="K1336">
        <v>0</v>
      </c>
      <c r="L1336">
        <v>1</v>
      </c>
      <c r="M1336">
        <v>1</v>
      </c>
    </row>
    <row r="1337" spans="1:13" x14ac:dyDescent="0.35">
      <c r="A1337">
        <v>1336</v>
      </c>
      <c r="B1337" t="s">
        <v>1300</v>
      </c>
      <c r="C1337" t="s">
        <v>2796</v>
      </c>
      <c r="D1337">
        <v>2014</v>
      </c>
      <c r="E1337" t="s">
        <v>4254</v>
      </c>
      <c r="F1337" s="2" t="s">
        <v>5739</v>
      </c>
      <c r="G1337" t="s">
        <v>7259</v>
      </c>
      <c r="H1337">
        <v>0</v>
      </c>
      <c r="I1337">
        <v>0</v>
      </c>
      <c r="J1337">
        <v>0</v>
      </c>
      <c r="K1337">
        <v>0</v>
      </c>
      <c r="L1337">
        <v>0</v>
      </c>
      <c r="M1337">
        <v>0</v>
      </c>
    </row>
    <row r="1338" spans="1:13" x14ac:dyDescent="0.35">
      <c r="A1338">
        <v>1337</v>
      </c>
      <c r="B1338" t="s">
        <v>1301</v>
      </c>
      <c r="C1338" t="s">
        <v>2797</v>
      </c>
      <c r="D1338">
        <v>2014</v>
      </c>
      <c r="E1338" t="s">
        <v>4255</v>
      </c>
      <c r="F1338" s="2" t="s">
        <v>5740</v>
      </c>
      <c r="G1338" t="s">
        <v>7260</v>
      </c>
      <c r="H1338">
        <v>0</v>
      </c>
      <c r="I1338">
        <v>0</v>
      </c>
      <c r="J1338">
        <v>0</v>
      </c>
      <c r="K1338">
        <v>0</v>
      </c>
      <c r="L1338">
        <v>0</v>
      </c>
      <c r="M1338">
        <v>0</v>
      </c>
    </row>
    <row r="1339" spans="1:13" x14ac:dyDescent="0.35">
      <c r="A1339">
        <v>1338</v>
      </c>
      <c r="B1339" t="s">
        <v>1302</v>
      </c>
      <c r="C1339" t="s">
        <v>2798</v>
      </c>
      <c r="D1339">
        <v>2014</v>
      </c>
      <c r="E1339" t="s">
        <v>4256</v>
      </c>
      <c r="F1339" s="2" t="s">
        <v>5741</v>
      </c>
      <c r="G1339" t="s">
        <v>7261</v>
      </c>
      <c r="H1339">
        <v>0</v>
      </c>
      <c r="I1339">
        <v>0</v>
      </c>
      <c r="J1339">
        <v>1</v>
      </c>
      <c r="K1339">
        <v>0</v>
      </c>
      <c r="L1339">
        <v>0</v>
      </c>
      <c r="M1339">
        <v>0</v>
      </c>
    </row>
    <row r="1340" spans="1:13" x14ac:dyDescent="0.35">
      <c r="A1340">
        <v>1339</v>
      </c>
      <c r="B1340" t="s">
        <v>1303</v>
      </c>
      <c r="C1340" t="s">
        <v>2799</v>
      </c>
      <c r="D1340">
        <v>2014</v>
      </c>
      <c r="E1340" t="s">
        <v>4257</v>
      </c>
      <c r="F1340" s="2" t="s">
        <v>5742</v>
      </c>
      <c r="G1340" t="s">
        <v>7262</v>
      </c>
      <c r="H1340">
        <v>0</v>
      </c>
      <c r="I1340">
        <v>0</v>
      </c>
      <c r="J1340">
        <v>0</v>
      </c>
      <c r="K1340">
        <v>0</v>
      </c>
      <c r="L1340">
        <v>0</v>
      </c>
      <c r="M1340">
        <v>0</v>
      </c>
    </row>
    <row r="1341" spans="1:13" x14ac:dyDescent="0.35">
      <c r="A1341">
        <v>1340</v>
      </c>
      <c r="B1341" t="s">
        <v>1304</v>
      </c>
      <c r="C1341" t="s">
        <v>2800</v>
      </c>
      <c r="D1341">
        <v>2014</v>
      </c>
      <c r="E1341" t="s">
        <v>4258</v>
      </c>
      <c r="F1341" s="2" t="s">
        <v>5743</v>
      </c>
      <c r="G1341" t="s">
        <v>7263</v>
      </c>
      <c r="H1341">
        <v>0</v>
      </c>
      <c r="I1341">
        <v>0</v>
      </c>
      <c r="J1341">
        <v>1</v>
      </c>
      <c r="K1341">
        <v>0</v>
      </c>
      <c r="L1341">
        <v>1</v>
      </c>
      <c r="M1341">
        <v>0</v>
      </c>
    </row>
    <row r="1342" spans="1:13" x14ac:dyDescent="0.35">
      <c r="A1342">
        <v>1341</v>
      </c>
      <c r="B1342" t="s">
        <v>1305</v>
      </c>
      <c r="C1342" t="s">
        <v>2801</v>
      </c>
      <c r="D1342">
        <v>2014</v>
      </c>
      <c r="E1342" t="s">
        <v>4259</v>
      </c>
      <c r="F1342" s="2" t="s">
        <v>5744</v>
      </c>
      <c r="G1342" t="s">
        <v>7264</v>
      </c>
      <c r="H1342">
        <v>0</v>
      </c>
      <c r="I1342">
        <v>0</v>
      </c>
      <c r="J1342">
        <v>1</v>
      </c>
      <c r="K1342">
        <v>0</v>
      </c>
      <c r="L1342">
        <v>1</v>
      </c>
      <c r="M1342">
        <v>0</v>
      </c>
    </row>
    <row r="1343" spans="1:13" x14ac:dyDescent="0.35">
      <c r="A1343">
        <v>1342</v>
      </c>
      <c r="B1343" t="s">
        <v>1306</v>
      </c>
      <c r="C1343" t="s">
        <v>2802</v>
      </c>
      <c r="D1343">
        <v>2014</v>
      </c>
      <c r="E1343" t="s">
        <v>4260</v>
      </c>
      <c r="F1343" s="2" t="s">
        <v>5745</v>
      </c>
      <c r="G1343" t="s">
        <v>7265</v>
      </c>
      <c r="H1343">
        <v>0</v>
      </c>
      <c r="I1343">
        <v>1</v>
      </c>
      <c r="J1343">
        <v>0</v>
      </c>
      <c r="K1343">
        <v>0</v>
      </c>
      <c r="L1343">
        <v>1</v>
      </c>
      <c r="M1343">
        <v>0</v>
      </c>
    </row>
    <row r="1344" spans="1:13" x14ac:dyDescent="0.35">
      <c r="A1344">
        <v>1343</v>
      </c>
      <c r="B1344" t="s">
        <v>1307</v>
      </c>
      <c r="C1344" t="s">
        <v>2803</v>
      </c>
      <c r="D1344">
        <v>2014</v>
      </c>
      <c r="E1344" t="s">
        <v>4261</v>
      </c>
      <c r="F1344" s="2" t="s">
        <v>5746</v>
      </c>
      <c r="G1344" t="s">
        <v>7266</v>
      </c>
      <c r="H1344">
        <v>0</v>
      </c>
      <c r="I1344">
        <v>0</v>
      </c>
      <c r="J1344">
        <v>1</v>
      </c>
      <c r="K1344">
        <v>0</v>
      </c>
      <c r="L1344">
        <v>0</v>
      </c>
      <c r="M1344">
        <v>1</v>
      </c>
    </row>
    <row r="1345" spans="1:13" x14ac:dyDescent="0.35">
      <c r="A1345">
        <v>1344</v>
      </c>
      <c r="B1345" t="s">
        <v>199</v>
      </c>
      <c r="C1345" t="s">
        <v>2804</v>
      </c>
      <c r="D1345">
        <v>2014</v>
      </c>
      <c r="E1345">
        <v>0</v>
      </c>
      <c r="F1345" s="2" t="s">
        <v>5747</v>
      </c>
      <c r="G1345" t="s">
        <v>7267</v>
      </c>
      <c r="H1345">
        <v>0</v>
      </c>
      <c r="I1345">
        <v>0</v>
      </c>
      <c r="J1345">
        <v>0</v>
      </c>
      <c r="K1345">
        <v>0</v>
      </c>
      <c r="L1345">
        <v>1</v>
      </c>
      <c r="M1345">
        <v>1</v>
      </c>
    </row>
    <row r="1346" spans="1:13" x14ac:dyDescent="0.35">
      <c r="A1346">
        <v>1345</v>
      </c>
      <c r="B1346" t="s">
        <v>1308</v>
      </c>
      <c r="C1346" t="s">
        <v>2805</v>
      </c>
      <c r="D1346">
        <v>2014</v>
      </c>
      <c r="E1346" t="s">
        <v>4262</v>
      </c>
      <c r="F1346" s="2" t="s">
        <v>5748</v>
      </c>
      <c r="G1346" t="s">
        <v>7268</v>
      </c>
      <c r="H1346">
        <v>0</v>
      </c>
      <c r="I1346">
        <v>1</v>
      </c>
      <c r="J1346">
        <v>0</v>
      </c>
      <c r="K1346">
        <v>0</v>
      </c>
      <c r="L1346">
        <v>0</v>
      </c>
      <c r="M1346">
        <v>0</v>
      </c>
    </row>
    <row r="1347" spans="1:13" x14ac:dyDescent="0.35">
      <c r="A1347">
        <v>1346</v>
      </c>
      <c r="B1347" t="s">
        <v>1309</v>
      </c>
      <c r="C1347" t="s">
        <v>2806</v>
      </c>
      <c r="D1347">
        <v>2014</v>
      </c>
      <c r="E1347" t="s">
        <v>4263</v>
      </c>
      <c r="F1347" s="2" t="s">
        <v>5749</v>
      </c>
      <c r="G1347" t="s">
        <v>7269</v>
      </c>
      <c r="H1347">
        <v>0</v>
      </c>
      <c r="I1347">
        <v>1</v>
      </c>
      <c r="J1347">
        <v>0</v>
      </c>
      <c r="K1347">
        <v>0</v>
      </c>
      <c r="L1347">
        <v>0</v>
      </c>
      <c r="M1347">
        <v>0</v>
      </c>
    </row>
    <row r="1348" spans="1:13" x14ac:dyDescent="0.35">
      <c r="A1348">
        <v>1347</v>
      </c>
      <c r="B1348" t="s">
        <v>1310</v>
      </c>
      <c r="C1348" t="s">
        <v>2807</v>
      </c>
      <c r="D1348">
        <v>2014</v>
      </c>
      <c r="E1348" t="s">
        <v>4264</v>
      </c>
      <c r="F1348" s="2" t="s">
        <v>5750</v>
      </c>
      <c r="G1348" t="s">
        <v>7270</v>
      </c>
      <c r="H1348">
        <v>0</v>
      </c>
      <c r="I1348">
        <v>1</v>
      </c>
      <c r="J1348">
        <v>0</v>
      </c>
      <c r="K1348">
        <v>0</v>
      </c>
      <c r="L1348">
        <v>1</v>
      </c>
      <c r="M1348">
        <v>1</v>
      </c>
    </row>
    <row r="1349" spans="1:13" x14ac:dyDescent="0.35">
      <c r="A1349">
        <v>1348</v>
      </c>
      <c r="B1349" t="s">
        <v>1311</v>
      </c>
      <c r="C1349" t="s">
        <v>2808</v>
      </c>
      <c r="D1349">
        <v>2014</v>
      </c>
      <c r="E1349" t="s">
        <v>4265</v>
      </c>
      <c r="F1349" s="2" t="s">
        <v>5751</v>
      </c>
      <c r="G1349" t="s">
        <v>7271</v>
      </c>
      <c r="H1349">
        <v>0</v>
      </c>
      <c r="I1349">
        <v>0</v>
      </c>
      <c r="J1349">
        <v>0</v>
      </c>
      <c r="K1349">
        <v>0</v>
      </c>
      <c r="L1349">
        <v>0</v>
      </c>
      <c r="M1349">
        <v>0</v>
      </c>
    </row>
    <row r="1350" spans="1:13" x14ac:dyDescent="0.35">
      <c r="A1350">
        <v>1349</v>
      </c>
      <c r="B1350" t="s">
        <v>1312</v>
      </c>
      <c r="C1350" t="s">
        <v>2809</v>
      </c>
      <c r="D1350">
        <v>2014</v>
      </c>
      <c r="E1350" t="s">
        <v>4266</v>
      </c>
      <c r="F1350" s="2" t="s">
        <v>5752</v>
      </c>
      <c r="G1350" t="s">
        <v>7272</v>
      </c>
      <c r="H1350">
        <v>0</v>
      </c>
      <c r="I1350">
        <v>0</v>
      </c>
      <c r="J1350">
        <v>0</v>
      </c>
      <c r="K1350">
        <v>0</v>
      </c>
      <c r="L1350">
        <v>1</v>
      </c>
      <c r="M1350">
        <v>0</v>
      </c>
    </row>
    <row r="1351" spans="1:13" x14ac:dyDescent="0.35">
      <c r="A1351">
        <v>1350</v>
      </c>
      <c r="B1351" t="s">
        <v>1313</v>
      </c>
      <c r="C1351" t="s">
        <v>2810</v>
      </c>
      <c r="D1351">
        <v>2014</v>
      </c>
      <c r="E1351" t="s">
        <v>4267</v>
      </c>
      <c r="F1351" s="2" t="s">
        <v>5753</v>
      </c>
      <c r="G1351" t="s">
        <v>7273</v>
      </c>
      <c r="H1351">
        <v>0</v>
      </c>
      <c r="I1351">
        <v>0</v>
      </c>
      <c r="J1351">
        <v>0</v>
      </c>
      <c r="K1351">
        <v>0</v>
      </c>
      <c r="L1351">
        <v>0</v>
      </c>
      <c r="M1351">
        <v>0</v>
      </c>
    </row>
    <row r="1352" spans="1:13" x14ac:dyDescent="0.35">
      <c r="A1352">
        <v>1351</v>
      </c>
      <c r="B1352" t="s">
        <v>1314</v>
      </c>
      <c r="C1352" t="s">
        <v>2811</v>
      </c>
      <c r="D1352">
        <v>2014</v>
      </c>
      <c r="E1352">
        <v>0</v>
      </c>
      <c r="F1352" s="2" t="s">
        <v>5754</v>
      </c>
      <c r="G1352" t="s">
        <v>7274</v>
      </c>
      <c r="H1352">
        <v>0</v>
      </c>
      <c r="I1352">
        <v>0</v>
      </c>
      <c r="J1352">
        <v>0</v>
      </c>
      <c r="K1352">
        <v>1</v>
      </c>
      <c r="L1352">
        <v>1</v>
      </c>
      <c r="M1352">
        <v>0</v>
      </c>
    </row>
    <row r="1353" spans="1:13" x14ac:dyDescent="0.35">
      <c r="A1353">
        <v>1352</v>
      </c>
      <c r="B1353" t="s">
        <v>1315</v>
      </c>
      <c r="C1353" t="s">
        <v>2812</v>
      </c>
      <c r="D1353">
        <v>2014</v>
      </c>
      <c r="E1353" t="s">
        <v>4268</v>
      </c>
      <c r="F1353" s="2" t="s">
        <v>5755</v>
      </c>
      <c r="G1353" t="s">
        <v>7275</v>
      </c>
      <c r="H1353">
        <v>0</v>
      </c>
      <c r="I1353">
        <v>0</v>
      </c>
      <c r="J1353">
        <v>1</v>
      </c>
      <c r="K1353">
        <v>0</v>
      </c>
      <c r="L1353">
        <v>1</v>
      </c>
      <c r="M1353">
        <v>0</v>
      </c>
    </row>
    <row r="1354" spans="1:13" x14ac:dyDescent="0.35">
      <c r="A1354">
        <v>1353</v>
      </c>
      <c r="B1354" t="s">
        <v>1296</v>
      </c>
      <c r="C1354" t="s">
        <v>2813</v>
      </c>
      <c r="D1354">
        <v>2014</v>
      </c>
      <c r="E1354" t="s">
        <v>4269</v>
      </c>
      <c r="F1354" s="2" t="s">
        <v>5756</v>
      </c>
      <c r="G1354" t="s">
        <v>7276</v>
      </c>
      <c r="H1354">
        <v>0</v>
      </c>
      <c r="I1354">
        <v>1</v>
      </c>
      <c r="J1354">
        <v>0</v>
      </c>
      <c r="K1354">
        <v>0</v>
      </c>
      <c r="L1354">
        <v>1</v>
      </c>
      <c r="M1354">
        <v>1</v>
      </c>
    </row>
    <row r="1355" spans="1:13" x14ac:dyDescent="0.35">
      <c r="A1355">
        <v>1354</v>
      </c>
      <c r="B1355" t="s">
        <v>1316</v>
      </c>
      <c r="C1355" t="s">
        <v>2814</v>
      </c>
      <c r="D1355">
        <v>2014</v>
      </c>
      <c r="E1355" t="s">
        <v>4270</v>
      </c>
      <c r="F1355" s="2" t="s">
        <v>5757</v>
      </c>
      <c r="G1355" t="s">
        <v>7277</v>
      </c>
      <c r="H1355">
        <v>0</v>
      </c>
      <c r="I1355">
        <v>0</v>
      </c>
      <c r="J1355">
        <v>1</v>
      </c>
      <c r="K1355">
        <v>0</v>
      </c>
      <c r="L1355">
        <v>1</v>
      </c>
      <c r="M1355">
        <v>0</v>
      </c>
    </row>
    <row r="1356" spans="1:13" x14ac:dyDescent="0.35">
      <c r="A1356">
        <v>1355</v>
      </c>
      <c r="B1356" t="s">
        <v>1317</v>
      </c>
      <c r="C1356" t="s">
        <v>2815</v>
      </c>
      <c r="D1356">
        <v>2014</v>
      </c>
      <c r="E1356" t="s">
        <v>4271</v>
      </c>
      <c r="F1356" s="2" t="s">
        <v>5758</v>
      </c>
      <c r="G1356" t="s">
        <v>7278</v>
      </c>
      <c r="H1356">
        <v>0</v>
      </c>
      <c r="I1356">
        <v>0</v>
      </c>
      <c r="J1356">
        <v>0</v>
      </c>
      <c r="K1356">
        <v>1</v>
      </c>
      <c r="L1356">
        <v>0</v>
      </c>
      <c r="M1356">
        <v>1</v>
      </c>
    </row>
    <row r="1357" spans="1:13" x14ac:dyDescent="0.35">
      <c r="A1357">
        <v>1356</v>
      </c>
      <c r="B1357" t="s">
        <v>1318</v>
      </c>
      <c r="C1357" t="s">
        <v>2816</v>
      </c>
      <c r="D1357">
        <v>2014</v>
      </c>
      <c r="E1357" t="s">
        <v>4272</v>
      </c>
      <c r="F1357" s="2" t="s">
        <v>5759</v>
      </c>
      <c r="G1357" t="s">
        <v>7279</v>
      </c>
      <c r="H1357">
        <v>0</v>
      </c>
      <c r="I1357">
        <v>1</v>
      </c>
      <c r="J1357">
        <v>0</v>
      </c>
      <c r="K1357">
        <v>0</v>
      </c>
      <c r="L1357">
        <v>1</v>
      </c>
      <c r="M1357">
        <v>1</v>
      </c>
    </row>
    <row r="1358" spans="1:13" x14ac:dyDescent="0.35">
      <c r="A1358">
        <v>1357</v>
      </c>
      <c r="B1358" t="s">
        <v>1319</v>
      </c>
      <c r="C1358" t="s">
        <v>2817</v>
      </c>
      <c r="D1358">
        <v>2014</v>
      </c>
      <c r="E1358" t="s">
        <v>4273</v>
      </c>
      <c r="F1358" s="2" t="s">
        <v>5760</v>
      </c>
      <c r="G1358" t="s">
        <v>7280</v>
      </c>
      <c r="H1358">
        <v>0</v>
      </c>
      <c r="I1358">
        <v>0</v>
      </c>
      <c r="J1358">
        <v>1</v>
      </c>
      <c r="K1358">
        <v>0</v>
      </c>
      <c r="L1358">
        <v>1</v>
      </c>
      <c r="M1358">
        <v>0</v>
      </c>
    </row>
    <row r="1359" spans="1:13" x14ac:dyDescent="0.35">
      <c r="A1359">
        <v>1358</v>
      </c>
      <c r="B1359" t="s">
        <v>1320</v>
      </c>
      <c r="C1359" t="s">
        <v>2818</v>
      </c>
      <c r="D1359">
        <v>2014</v>
      </c>
      <c r="E1359" t="s">
        <v>4274</v>
      </c>
      <c r="F1359" s="2" t="s">
        <v>5761</v>
      </c>
      <c r="G1359" t="s">
        <v>7281</v>
      </c>
      <c r="H1359">
        <v>0</v>
      </c>
      <c r="I1359">
        <v>0</v>
      </c>
      <c r="J1359">
        <v>1</v>
      </c>
      <c r="K1359">
        <v>0</v>
      </c>
      <c r="L1359">
        <v>0</v>
      </c>
      <c r="M1359">
        <v>1</v>
      </c>
    </row>
    <row r="1360" spans="1:13" x14ac:dyDescent="0.35">
      <c r="A1360">
        <v>1359</v>
      </c>
      <c r="B1360" t="s">
        <v>1321</v>
      </c>
      <c r="C1360" t="s">
        <v>2819</v>
      </c>
      <c r="D1360">
        <v>2014</v>
      </c>
      <c r="E1360" t="s">
        <v>4275</v>
      </c>
      <c r="F1360" s="2" t="s">
        <v>5762</v>
      </c>
      <c r="G1360" t="s">
        <v>7282</v>
      </c>
      <c r="H1360">
        <v>0</v>
      </c>
      <c r="I1360">
        <v>0</v>
      </c>
      <c r="J1360">
        <v>1</v>
      </c>
      <c r="K1360">
        <v>0</v>
      </c>
      <c r="L1360">
        <v>1</v>
      </c>
      <c r="M1360">
        <v>1</v>
      </c>
    </row>
    <row r="1361" spans="1:13" x14ac:dyDescent="0.35">
      <c r="A1361">
        <v>1360</v>
      </c>
      <c r="B1361" t="s">
        <v>1322</v>
      </c>
      <c r="C1361" t="s">
        <v>2820</v>
      </c>
      <c r="D1361">
        <v>2014</v>
      </c>
      <c r="E1361" t="s">
        <v>4276</v>
      </c>
      <c r="F1361" s="2" t="s">
        <v>5763</v>
      </c>
      <c r="G1361" t="s">
        <v>7283</v>
      </c>
      <c r="H1361">
        <v>0</v>
      </c>
      <c r="I1361">
        <v>0</v>
      </c>
      <c r="J1361">
        <v>1</v>
      </c>
      <c r="K1361">
        <v>0</v>
      </c>
      <c r="L1361">
        <v>1</v>
      </c>
      <c r="M1361">
        <v>0</v>
      </c>
    </row>
    <row r="1362" spans="1:13" x14ac:dyDescent="0.35">
      <c r="A1362">
        <v>1361</v>
      </c>
      <c r="B1362" t="s">
        <v>1323</v>
      </c>
      <c r="C1362" t="s">
        <v>2821</v>
      </c>
      <c r="D1362">
        <v>2014</v>
      </c>
      <c r="E1362" t="s">
        <v>4277</v>
      </c>
      <c r="F1362" s="2" t="s">
        <v>5764</v>
      </c>
      <c r="G1362" t="s">
        <v>7284</v>
      </c>
      <c r="H1362">
        <v>0</v>
      </c>
      <c r="I1362">
        <v>0</v>
      </c>
      <c r="J1362">
        <v>1</v>
      </c>
      <c r="K1362">
        <v>0</v>
      </c>
      <c r="L1362">
        <v>1</v>
      </c>
      <c r="M1362">
        <v>1</v>
      </c>
    </row>
    <row r="1363" spans="1:13" x14ac:dyDescent="0.35">
      <c r="A1363">
        <v>1362</v>
      </c>
      <c r="B1363" t="s">
        <v>1324</v>
      </c>
      <c r="C1363" t="s">
        <v>2822</v>
      </c>
      <c r="D1363">
        <v>2014</v>
      </c>
      <c r="E1363" t="s">
        <v>4278</v>
      </c>
      <c r="F1363" s="2" t="s">
        <v>5765</v>
      </c>
      <c r="G1363" t="s">
        <v>7285</v>
      </c>
      <c r="H1363">
        <v>0</v>
      </c>
      <c r="I1363">
        <v>0</v>
      </c>
      <c r="J1363">
        <v>0</v>
      </c>
      <c r="K1363">
        <v>0</v>
      </c>
      <c r="L1363">
        <v>1</v>
      </c>
      <c r="M1363">
        <v>0</v>
      </c>
    </row>
    <row r="1364" spans="1:13" x14ac:dyDescent="0.35">
      <c r="A1364">
        <v>1363</v>
      </c>
      <c r="B1364" t="s">
        <v>1227</v>
      </c>
      <c r="C1364" t="s">
        <v>2823</v>
      </c>
      <c r="D1364">
        <v>2014</v>
      </c>
      <c r="E1364" t="s">
        <v>4279</v>
      </c>
      <c r="F1364" s="2" t="s">
        <v>5766</v>
      </c>
      <c r="G1364" t="s">
        <v>7286</v>
      </c>
      <c r="H1364">
        <v>0</v>
      </c>
      <c r="I1364">
        <v>1</v>
      </c>
      <c r="J1364">
        <v>0</v>
      </c>
      <c r="K1364">
        <v>0</v>
      </c>
      <c r="L1364">
        <v>0</v>
      </c>
      <c r="M1364">
        <v>1</v>
      </c>
    </row>
    <row r="1365" spans="1:13" x14ac:dyDescent="0.35">
      <c r="A1365">
        <v>1364</v>
      </c>
      <c r="B1365" t="s">
        <v>786</v>
      </c>
      <c r="C1365" t="s">
        <v>2824</v>
      </c>
      <c r="D1365">
        <v>2014</v>
      </c>
      <c r="E1365" t="s">
        <v>4280</v>
      </c>
      <c r="F1365" s="2" t="s">
        <v>5767</v>
      </c>
      <c r="G1365" t="s">
        <v>7287</v>
      </c>
      <c r="H1365">
        <v>0</v>
      </c>
      <c r="I1365">
        <v>0</v>
      </c>
      <c r="J1365">
        <v>1</v>
      </c>
      <c r="K1365">
        <v>0</v>
      </c>
      <c r="L1365">
        <v>1</v>
      </c>
      <c r="M1365">
        <v>1</v>
      </c>
    </row>
    <row r="1366" spans="1:13" x14ac:dyDescent="0.35">
      <c r="A1366">
        <v>1365</v>
      </c>
      <c r="B1366" t="s">
        <v>1296</v>
      </c>
      <c r="C1366" t="s">
        <v>2825</v>
      </c>
      <c r="D1366">
        <v>2014</v>
      </c>
      <c r="E1366" t="s">
        <v>4281</v>
      </c>
      <c r="F1366" s="2" t="s">
        <v>5768</v>
      </c>
      <c r="G1366" t="s">
        <v>7288</v>
      </c>
      <c r="H1366">
        <v>0</v>
      </c>
      <c r="I1366">
        <v>0</v>
      </c>
      <c r="J1366">
        <v>0</v>
      </c>
      <c r="K1366">
        <v>0</v>
      </c>
      <c r="L1366">
        <v>0</v>
      </c>
      <c r="M1366">
        <v>1</v>
      </c>
    </row>
    <row r="1367" spans="1:13" x14ac:dyDescent="0.35">
      <c r="A1367">
        <v>1366</v>
      </c>
      <c r="B1367" t="s">
        <v>1325</v>
      </c>
      <c r="C1367" t="s">
        <v>2826</v>
      </c>
      <c r="D1367">
        <v>2014</v>
      </c>
      <c r="E1367">
        <v>0</v>
      </c>
      <c r="F1367" s="2" t="s">
        <v>5769</v>
      </c>
      <c r="G1367" t="s">
        <v>7289</v>
      </c>
      <c r="H1367">
        <v>0</v>
      </c>
      <c r="I1367">
        <v>0</v>
      </c>
      <c r="J1367">
        <v>1</v>
      </c>
      <c r="K1367">
        <v>0</v>
      </c>
      <c r="L1367">
        <v>1</v>
      </c>
      <c r="M1367">
        <v>1</v>
      </c>
    </row>
    <row r="1368" spans="1:13" x14ac:dyDescent="0.35">
      <c r="A1368">
        <v>1367</v>
      </c>
      <c r="B1368" t="s">
        <v>1326</v>
      </c>
      <c r="C1368" t="s">
        <v>2827</v>
      </c>
      <c r="D1368">
        <v>2014</v>
      </c>
      <c r="E1368" t="s">
        <v>4282</v>
      </c>
      <c r="F1368" s="2" t="s">
        <v>5770</v>
      </c>
      <c r="G1368" t="s">
        <v>7290</v>
      </c>
      <c r="H1368">
        <v>0</v>
      </c>
      <c r="I1368">
        <v>1</v>
      </c>
      <c r="J1368">
        <v>0</v>
      </c>
      <c r="K1368">
        <v>0</v>
      </c>
      <c r="L1368">
        <v>0</v>
      </c>
      <c r="M1368">
        <v>1</v>
      </c>
    </row>
    <row r="1369" spans="1:13" x14ac:dyDescent="0.35">
      <c r="A1369">
        <v>1368</v>
      </c>
      <c r="B1369" t="s">
        <v>1327</v>
      </c>
      <c r="C1369" t="s">
        <v>2828</v>
      </c>
      <c r="D1369">
        <v>2014</v>
      </c>
      <c r="E1369" t="s">
        <v>4283</v>
      </c>
      <c r="F1369" s="2" t="s">
        <v>5771</v>
      </c>
      <c r="G1369" t="s">
        <v>7291</v>
      </c>
      <c r="H1369">
        <v>0</v>
      </c>
      <c r="I1369">
        <v>0</v>
      </c>
      <c r="J1369">
        <v>0</v>
      </c>
      <c r="K1369">
        <v>1</v>
      </c>
      <c r="L1369">
        <v>0</v>
      </c>
      <c r="M1369">
        <v>1</v>
      </c>
    </row>
    <row r="1370" spans="1:13" x14ac:dyDescent="0.35">
      <c r="A1370">
        <v>1369</v>
      </c>
      <c r="B1370" t="s">
        <v>1328</v>
      </c>
      <c r="C1370" t="s">
        <v>2829</v>
      </c>
      <c r="D1370">
        <v>2014</v>
      </c>
      <c r="E1370" t="s">
        <v>4284</v>
      </c>
      <c r="F1370" s="2" t="s">
        <v>5772</v>
      </c>
      <c r="G1370" t="s">
        <v>7292</v>
      </c>
      <c r="H1370">
        <v>0</v>
      </c>
      <c r="I1370">
        <v>0</v>
      </c>
      <c r="J1370">
        <v>0</v>
      </c>
      <c r="K1370">
        <v>0</v>
      </c>
      <c r="L1370">
        <v>1</v>
      </c>
      <c r="M1370">
        <v>1</v>
      </c>
    </row>
    <row r="1371" spans="1:13" x14ac:dyDescent="0.35">
      <c r="A1371">
        <v>1370</v>
      </c>
      <c r="B1371" t="s">
        <v>1329</v>
      </c>
      <c r="C1371" t="s">
        <v>2830</v>
      </c>
      <c r="D1371">
        <v>2014</v>
      </c>
      <c r="E1371" t="s">
        <v>4285</v>
      </c>
      <c r="F1371" s="2" t="s">
        <v>5773</v>
      </c>
      <c r="G1371" t="s">
        <v>7293</v>
      </c>
      <c r="H1371">
        <v>0</v>
      </c>
      <c r="I1371">
        <v>0</v>
      </c>
      <c r="J1371">
        <v>0</v>
      </c>
      <c r="K1371">
        <v>0</v>
      </c>
      <c r="L1371">
        <v>1</v>
      </c>
      <c r="M1371">
        <v>1</v>
      </c>
    </row>
    <row r="1372" spans="1:13" x14ac:dyDescent="0.35">
      <c r="A1372">
        <v>1371</v>
      </c>
      <c r="B1372" t="s">
        <v>1330</v>
      </c>
      <c r="C1372" t="s">
        <v>2831</v>
      </c>
      <c r="D1372">
        <v>2014</v>
      </c>
      <c r="E1372" t="s">
        <v>4286</v>
      </c>
      <c r="F1372" s="2" t="s">
        <v>5774</v>
      </c>
      <c r="G1372" t="s">
        <v>7294</v>
      </c>
      <c r="H1372">
        <v>0</v>
      </c>
      <c r="I1372">
        <v>0</v>
      </c>
      <c r="J1372">
        <v>1</v>
      </c>
      <c r="K1372">
        <v>0</v>
      </c>
      <c r="L1372">
        <v>0</v>
      </c>
      <c r="M1372">
        <v>1</v>
      </c>
    </row>
    <row r="1373" spans="1:13" x14ac:dyDescent="0.35">
      <c r="A1373">
        <v>1372</v>
      </c>
      <c r="B1373" t="s">
        <v>1331</v>
      </c>
      <c r="C1373" t="s">
        <v>2832</v>
      </c>
      <c r="D1373">
        <v>2014</v>
      </c>
      <c r="E1373">
        <v>0</v>
      </c>
      <c r="F1373" s="2" t="s">
        <v>5775</v>
      </c>
      <c r="G1373" t="s">
        <v>7295</v>
      </c>
      <c r="H1373">
        <v>0</v>
      </c>
      <c r="I1373">
        <v>0</v>
      </c>
      <c r="J1373">
        <v>1</v>
      </c>
      <c r="K1373">
        <v>0</v>
      </c>
      <c r="L1373">
        <v>1</v>
      </c>
      <c r="M1373">
        <v>0</v>
      </c>
    </row>
    <row r="1374" spans="1:13" x14ac:dyDescent="0.35">
      <c r="A1374">
        <v>1373</v>
      </c>
      <c r="B1374" t="s">
        <v>1332</v>
      </c>
      <c r="C1374" t="s">
        <v>2833</v>
      </c>
      <c r="D1374">
        <v>2014</v>
      </c>
      <c r="E1374" t="s">
        <v>4287</v>
      </c>
      <c r="F1374" s="2" t="s">
        <v>5776</v>
      </c>
      <c r="G1374" t="s">
        <v>7296</v>
      </c>
      <c r="H1374">
        <v>0</v>
      </c>
      <c r="I1374">
        <v>0</v>
      </c>
      <c r="J1374">
        <v>1</v>
      </c>
      <c r="K1374">
        <v>0</v>
      </c>
      <c r="L1374">
        <v>1</v>
      </c>
      <c r="M1374">
        <v>1</v>
      </c>
    </row>
    <row r="1375" spans="1:13" x14ac:dyDescent="0.35">
      <c r="A1375">
        <v>1374</v>
      </c>
      <c r="B1375" t="s">
        <v>1333</v>
      </c>
      <c r="C1375" t="s">
        <v>2834</v>
      </c>
      <c r="D1375">
        <v>2014</v>
      </c>
      <c r="E1375" t="s">
        <v>4288</v>
      </c>
      <c r="F1375" s="2" t="s">
        <v>5777</v>
      </c>
      <c r="G1375" t="s">
        <v>7297</v>
      </c>
      <c r="H1375">
        <v>0</v>
      </c>
      <c r="I1375">
        <v>0</v>
      </c>
      <c r="J1375">
        <v>1</v>
      </c>
      <c r="K1375">
        <v>0</v>
      </c>
      <c r="L1375">
        <v>1</v>
      </c>
      <c r="M1375">
        <v>0</v>
      </c>
    </row>
    <row r="1376" spans="1:13" x14ac:dyDescent="0.35">
      <c r="A1376">
        <v>1375</v>
      </c>
      <c r="B1376" t="s">
        <v>1334</v>
      </c>
      <c r="C1376" t="s">
        <v>2835</v>
      </c>
      <c r="D1376">
        <v>2014</v>
      </c>
      <c r="E1376">
        <v>0</v>
      </c>
      <c r="F1376" s="2" t="s">
        <v>5778</v>
      </c>
      <c r="G1376" t="s">
        <v>7298</v>
      </c>
      <c r="H1376">
        <v>0</v>
      </c>
      <c r="I1376">
        <v>0</v>
      </c>
      <c r="J1376">
        <v>0</v>
      </c>
      <c r="K1376">
        <v>0</v>
      </c>
      <c r="L1376">
        <v>1</v>
      </c>
      <c r="M1376">
        <v>1</v>
      </c>
    </row>
    <row r="1377" spans="1:13" x14ac:dyDescent="0.35">
      <c r="A1377">
        <v>1376</v>
      </c>
      <c r="B1377" t="s">
        <v>1335</v>
      </c>
      <c r="C1377" t="s">
        <v>2836</v>
      </c>
      <c r="D1377">
        <v>2014</v>
      </c>
      <c r="E1377" t="s">
        <v>4289</v>
      </c>
      <c r="F1377" s="2" t="s">
        <v>5779</v>
      </c>
      <c r="G1377" t="s">
        <v>7299</v>
      </c>
      <c r="H1377">
        <v>0</v>
      </c>
      <c r="I1377">
        <v>1</v>
      </c>
      <c r="J1377">
        <v>0</v>
      </c>
      <c r="K1377">
        <v>0</v>
      </c>
      <c r="L1377">
        <v>1</v>
      </c>
      <c r="M1377">
        <v>1</v>
      </c>
    </row>
    <row r="1378" spans="1:13" x14ac:dyDescent="0.35">
      <c r="A1378">
        <v>1377</v>
      </c>
      <c r="B1378" t="s">
        <v>1336</v>
      </c>
      <c r="C1378" t="s">
        <v>2837</v>
      </c>
      <c r="D1378">
        <v>2014</v>
      </c>
      <c r="E1378" t="s">
        <v>4290</v>
      </c>
      <c r="F1378" s="2" t="s">
        <v>5780</v>
      </c>
      <c r="G1378" t="s">
        <v>7300</v>
      </c>
      <c r="H1378">
        <v>0</v>
      </c>
      <c r="I1378">
        <v>1</v>
      </c>
      <c r="J1378">
        <v>0</v>
      </c>
      <c r="K1378">
        <v>0</v>
      </c>
      <c r="L1378">
        <v>1</v>
      </c>
      <c r="M1378">
        <v>1</v>
      </c>
    </row>
    <row r="1379" spans="1:13" x14ac:dyDescent="0.35">
      <c r="A1379">
        <v>1378</v>
      </c>
      <c r="B1379" t="s">
        <v>1337</v>
      </c>
      <c r="C1379" t="s">
        <v>2838</v>
      </c>
      <c r="D1379">
        <v>2014</v>
      </c>
      <c r="E1379" t="s">
        <v>4291</v>
      </c>
      <c r="F1379" s="2" t="s">
        <v>5781</v>
      </c>
      <c r="G1379" t="s">
        <v>7301</v>
      </c>
      <c r="H1379">
        <v>0</v>
      </c>
      <c r="I1379">
        <v>0</v>
      </c>
      <c r="J1379">
        <v>1</v>
      </c>
      <c r="K1379">
        <v>0</v>
      </c>
      <c r="L1379">
        <v>1</v>
      </c>
      <c r="M1379">
        <v>1</v>
      </c>
    </row>
    <row r="1380" spans="1:13" x14ac:dyDescent="0.35">
      <c r="A1380">
        <v>1379</v>
      </c>
      <c r="B1380" t="s">
        <v>1338</v>
      </c>
      <c r="C1380" t="s">
        <v>2839</v>
      </c>
      <c r="D1380">
        <v>2014</v>
      </c>
      <c r="E1380" t="s">
        <v>4292</v>
      </c>
      <c r="F1380" s="2" t="s">
        <v>5782</v>
      </c>
      <c r="G1380" t="s">
        <v>7302</v>
      </c>
      <c r="H1380">
        <v>0</v>
      </c>
      <c r="I1380">
        <v>0</v>
      </c>
      <c r="J1380">
        <v>0</v>
      </c>
      <c r="K1380">
        <v>0</v>
      </c>
      <c r="L1380">
        <v>1</v>
      </c>
      <c r="M1380">
        <v>0</v>
      </c>
    </row>
    <row r="1381" spans="1:13" x14ac:dyDescent="0.35">
      <c r="A1381">
        <v>1380</v>
      </c>
      <c r="B1381" t="s">
        <v>858</v>
      </c>
      <c r="C1381" t="s">
        <v>2840</v>
      </c>
      <c r="D1381">
        <v>2014</v>
      </c>
      <c r="E1381" t="s">
        <v>4293</v>
      </c>
      <c r="F1381" s="2" t="s">
        <v>5783</v>
      </c>
      <c r="G1381" t="s">
        <v>7303</v>
      </c>
      <c r="H1381">
        <v>0</v>
      </c>
      <c r="I1381">
        <v>0</v>
      </c>
      <c r="J1381">
        <v>1</v>
      </c>
      <c r="K1381">
        <v>0</v>
      </c>
      <c r="L1381">
        <v>1</v>
      </c>
      <c r="M1381">
        <v>1</v>
      </c>
    </row>
    <row r="1382" spans="1:13" x14ac:dyDescent="0.35">
      <c r="A1382">
        <v>1381</v>
      </c>
      <c r="B1382" t="s">
        <v>1339</v>
      </c>
      <c r="C1382" t="s">
        <v>2841</v>
      </c>
      <c r="D1382">
        <v>2014</v>
      </c>
      <c r="E1382" t="s">
        <v>4294</v>
      </c>
      <c r="F1382" s="2" t="s">
        <v>5784</v>
      </c>
      <c r="G1382" t="s">
        <v>7304</v>
      </c>
      <c r="H1382">
        <v>0</v>
      </c>
      <c r="I1382">
        <v>0</v>
      </c>
      <c r="J1382">
        <v>0</v>
      </c>
      <c r="K1382">
        <v>0</v>
      </c>
      <c r="L1382">
        <v>1</v>
      </c>
      <c r="M1382">
        <v>1</v>
      </c>
    </row>
    <row r="1383" spans="1:13" x14ac:dyDescent="0.35">
      <c r="A1383">
        <v>1382</v>
      </c>
      <c r="B1383" t="s">
        <v>1340</v>
      </c>
      <c r="C1383" t="s">
        <v>2842</v>
      </c>
      <c r="D1383">
        <v>2014</v>
      </c>
      <c r="E1383">
        <v>0</v>
      </c>
      <c r="F1383" s="2" t="s">
        <v>5785</v>
      </c>
      <c r="G1383" t="s">
        <v>7305</v>
      </c>
      <c r="H1383">
        <v>0</v>
      </c>
      <c r="I1383">
        <v>0</v>
      </c>
      <c r="J1383">
        <v>1</v>
      </c>
      <c r="K1383">
        <v>0</v>
      </c>
      <c r="L1383">
        <v>0</v>
      </c>
      <c r="M1383">
        <v>1</v>
      </c>
    </row>
    <row r="1384" spans="1:13" x14ac:dyDescent="0.35">
      <c r="A1384">
        <v>1383</v>
      </c>
      <c r="B1384" t="s">
        <v>1341</v>
      </c>
      <c r="C1384" t="s">
        <v>2843</v>
      </c>
      <c r="D1384">
        <v>2014</v>
      </c>
      <c r="E1384">
        <v>0</v>
      </c>
      <c r="F1384" s="2" t="s">
        <v>5786</v>
      </c>
      <c r="G1384" t="s">
        <v>7306</v>
      </c>
      <c r="H1384">
        <v>0</v>
      </c>
      <c r="I1384">
        <v>0</v>
      </c>
      <c r="J1384">
        <v>1</v>
      </c>
      <c r="K1384">
        <v>0</v>
      </c>
      <c r="L1384">
        <v>1</v>
      </c>
      <c r="M1384">
        <v>1</v>
      </c>
    </row>
    <row r="1385" spans="1:13" x14ac:dyDescent="0.35">
      <c r="A1385">
        <v>1384</v>
      </c>
      <c r="B1385" t="s">
        <v>1342</v>
      </c>
      <c r="C1385" t="s">
        <v>2844</v>
      </c>
      <c r="D1385">
        <v>2014</v>
      </c>
      <c r="E1385">
        <v>0</v>
      </c>
      <c r="F1385" s="2" t="s">
        <v>5787</v>
      </c>
      <c r="G1385" t="s">
        <v>7307</v>
      </c>
      <c r="H1385">
        <v>0</v>
      </c>
      <c r="I1385">
        <v>0</v>
      </c>
      <c r="J1385">
        <v>1</v>
      </c>
      <c r="K1385">
        <v>0</v>
      </c>
      <c r="L1385">
        <v>0</v>
      </c>
      <c r="M1385">
        <v>1</v>
      </c>
    </row>
    <row r="1386" spans="1:13" x14ac:dyDescent="0.35">
      <c r="A1386">
        <v>1385</v>
      </c>
      <c r="B1386" t="s">
        <v>1343</v>
      </c>
      <c r="C1386" t="s">
        <v>2845</v>
      </c>
      <c r="D1386">
        <v>2014</v>
      </c>
      <c r="E1386" t="s">
        <v>4295</v>
      </c>
      <c r="F1386" s="2" t="s">
        <v>5788</v>
      </c>
      <c r="G1386" t="s">
        <v>7308</v>
      </c>
      <c r="H1386">
        <v>0</v>
      </c>
      <c r="I1386">
        <v>1</v>
      </c>
      <c r="J1386">
        <v>0</v>
      </c>
      <c r="K1386">
        <v>0</v>
      </c>
      <c r="L1386">
        <v>1</v>
      </c>
      <c r="M1386">
        <v>0</v>
      </c>
    </row>
    <row r="1387" spans="1:13" x14ac:dyDescent="0.35">
      <c r="A1387">
        <v>1386</v>
      </c>
      <c r="B1387" t="s">
        <v>1344</v>
      </c>
      <c r="C1387" t="s">
        <v>2846</v>
      </c>
      <c r="D1387">
        <v>2014</v>
      </c>
      <c r="E1387" t="s">
        <v>4296</v>
      </c>
      <c r="F1387" s="2" t="s">
        <v>5789</v>
      </c>
      <c r="G1387" t="s">
        <v>7309</v>
      </c>
      <c r="H1387">
        <v>0</v>
      </c>
      <c r="I1387">
        <v>1</v>
      </c>
      <c r="J1387">
        <v>0</v>
      </c>
      <c r="K1387">
        <v>0</v>
      </c>
      <c r="L1387">
        <v>0</v>
      </c>
      <c r="M1387">
        <v>1</v>
      </c>
    </row>
    <row r="1388" spans="1:13" x14ac:dyDescent="0.35">
      <c r="A1388">
        <v>1387</v>
      </c>
      <c r="B1388" t="s">
        <v>1345</v>
      </c>
      <c r="C1388" t="s">
        <v>2847</v>
      </c>
      <c r="D1388">
        <v>2014</v>
      </c>
      <c r="E1388" t="s">
        <v>4297</v>
      </c>
      <c r="F1388" s="2" t="s">
        <v>5790</v>
      </c>
      <c r="G1388" t="s">
        <v>7310</v>
      </c>
      <c r="H1388">
        <v>0</v>
      </c>
      <c r="I1388">
        <v>0</v>
      </c>
      <c r="J1388">
        <v>1</v>
      </c>
      <c r="K1388">
        <v>0</v>
      </c>
      <c r="L1388">
        <v>1</v>
      </c>
      <c r="M1388">
        <v>0</v>
      </c>
    </row>
    <row r="1389" spans="1:13" x14ac:dyDescent="0.35">
      <c r="A1389">
        <v>1388</v>
      </c>
      <c r="B1389" t="s">
        <v>1346</v>
      </c>
      <c r="C1389" t="s">
        <v>2848</v>
      </c>
      <c r="D1389">
        <v>2014</v>
      </c>
      <c r="E1389" t="s">
        <v>4298</v>
      </c>
      <c r="F1389" s="2" t="s">
        <v>5791</v>
      </c>
      <c r="G1389" t="s">
        <v>7311</v>
      </c>
      <c r="H1389">
        <v>0</v>
      </c>
      <c r="I1389">
        <v>0</v>
      </c>
      <c r="J1389">
        <v>0</v>
      </c>
      <c r="K1389">
        <v>0</v>
      </c>
      <c r="L1389">
        <v>1</v>
      </c>
      <c r="M1389">
        <v>1</v>
      </c>
    </row>
    <row r="1390" spans="1:13" x14ac:dyDescent="0.35">
      <c r="A1390">
        <v>1389</v>
      </c>
      <c r="B1390" t="s">
        <v>1347</v>
      </c>
      <c r="C1390" t="s">
        <v>2849</v>
      </c>
      <c r="D1390">
        <v>2014</v>
      </c>
      <c r="E1390" t="s">
        <v>4299</v>
      </c>
      <c r="F1390" s="2" t="s">
        <v>5792</v>
      </c>
      <c r="G1390" t="s">
        <v>7312</v>
      </c>
      <c r="H1390">
        <v>0</v>
      </c>
      <c r="I1390">
        <v>0</v>
      </c>
      <c r="J1390">
        <v>1</v>
      </c>
      <c r="K1390">
        <v>0</v>
      </c>
      <c r="L1390">
        <v>1</v>
      </c>
      <c r="M1390">
        <v>0</v>
      </c>
    </row>
    <row r="1391" spans="1:13" x14ac:dyDescent="0.35">
      <c r="A1391">
        <v>1390</v>
      </c>
      <c r="B1391" t="s">
        <v>1348</v>
      </c>
      <c r="C1391" t="s">
        <v>2850</v>
      </c>
      <c r="D1391">
        <v>2014</v>
      </c>
      <c r="E1391" t="s">
        <v>4300</v>
      </c>
      <c r="F1391" s="2" t="s">
        <v>5793</v>
      </c>
      <c r="G1391" t="s">
        <v>7313</v>
      </c>
      <c r="H1391">
        <v>0</v>
      </c>
      <c r="I1391">
        <v>0</v>
      </c>
      <c r="J1391">
        <v>0</v>
      </c>
      <c r="K1391">
        <v>0</v>
      </c>
      <c r="L1391">
        <v>1</v>
      </c>
      <c r="M1391">
        <v>1</v>
      </c>
    </row>
    <row r="1392" spans="1:13" x14ac:dyDescent="0.35">
      <c r="A1392">
        <v>1391</v>
      </c>
      <c r="B1392" t="s">
        <v>1349</v>
      </c>
      <c r="C1392" t="s">
        <v>2851</v>
      </c>
      <c r="D1392">
        <v>2014</v>
      </c>
      <c r="E1392" t="s">
        <v>4301</v>
      </c>
      <c r="F1392" s="2" t="s">
        <v>5794</v>
      </c>
      <c r="G1392" t="s">
        <v>7314</v>
      </c>
      <c r="H1392">
        <v>0</v>
      </c>
      <c r="I1392">
        <v>0</v>
      </c>
      <c r="J1392">
        <v>0</v>
      </c>
      <c r="K1392">
        <v>0</v>
      </c>
      <c r="L1392">
        <v>1</v>
      </c>
      <c r="M1392">
        <v>0</v>
      </c>
    </row>
    <row r="1393" spans="1:13" x14ac:dyDescent="0.35">
      <c r="A1393">
        <v>1392</v>
      </c>
      <c r="B1393" t="s">
        <v>1350</v>
      </c>
      <c r="C1393" t="s">
        <v>2852</v>
      </c>
      <c r="D1393">
        <v>2014</v>
      </c>
      <c r="E1393">
        <v>0</v>
      </c>
      <c r="F1393" s="2" t="s">
        <v>5795</v>
      </c>
      <c r="G1393" t="s">
        <v>7315</v>
      </c>
      <c r="H1393">
        <v>0</v>
      </c>
      <c r="I1393">
        <v>0</v>
      </c>
      <c r="J1393">
        <v>0</v>
      </c>
      <c r="K1393">
        <v>0</v>
      </c>
      <c r="L1393">
        <v>1</v>
      </c>
      <c r="M1393">
        <v>0</v>
      </c>
    </row>
    <row r="1394" spans="1:13" x14ac:dyDescent="0.35">
      <c r="A1394">
        <v>1393</v>
      </c>
      <c r="B1394" t="s">
        <v>1351</v>
      </c>
      <c r="C1394" t="s">
        <v>2853</v>
      </c>
      <c r="D1394">
        <v>2014</v>
      </c>
      <c r="E1394" t="s">
        <v>4302</v>
      </c>
      <c r="F1394" s="2" t="s">
        <v>5796</v>
      </c>
      <c r="G1394" t="s">
        <v>7316</v>
      </c>
      <c r="H1394">
        <v>0</v>
      </c>
      <c r="I1394">
        <v>0</v>
      </c>
      <c r="J1394">
        <v>1</v>
      </c>
      <c r="K1394">
        <v>0</v>
      </c>
      <c r="L1394">
        <v>1</v>
      </c>
      <c r="M1394">
        <v>0</v>
      </c>
    </row>
    <row r="1395" spans="1:13" x14ac:dyDescent="0.35">
      <c r="A1395">
        <v>1394</v>
      </c>
      <c r="B1395" t="s">
        <v>1352</v>
      </c>
      <c r="C1395" t="s">
        <v>2854</v>
      </c>
      <c r="D1395">
        <v>2014</v>
      </c>
      <c r="E1395" t="s">
        <v>4303</v>
      </c>
      <c r="F1395" s="2" t="s">
        <v>5797</v>
      </c>
      <c r="G1395" t="s">
        <v>7317</v>
      </c>
      <c r="H1395">
        <v>0</v>
      </c>
      <c r="I1395">
        <v>1</v>
      </c>
      <c r="J1395">
        <v>0</v>
      </c>
      <c r="K1395">
        <v>0</v>
      </c>
      <c r="L1395">
        <v>1</v>
      </c>
      <c r="M1395">
        <v>0</v>
      </c>
    </row>
    <row r="1396" spans="1:13" x14ac:dyDescent="0.35">
      <c r="A1396">
        <v>1395</v>
      </c>
      <c r="B1396" t="s">
        <v>1353</v>
      </c>
      <c r="C1396" t="s">
        <v>2855</v>
      </c>
      <c r="D1396">
        <v>2014</v>
      </c>
      <c r="E1396" t="s">
        <v>4304</v>
      </c>
      <c r="F1396" s="2" t="s">
        <v>5798</v>
      </c>
      <c r="G1396" t="s">
        <v>7318</v>
      </c>
      <c r="H1396">
        <v>0</v>
      </c>
      <c r="I1396">
        <v>0</v>
      </c>
      <c r="J1396">
        <v>1</v>
      </c>
      <c r="K1396">
        <v>0</v>
      </c>
      <c r="L1396">
        <v>0</v>
      </c>
      <c r="M1396">
        <v>0</v>
      </c>
    </row>
    <row r="1397" spans="1:13" x14ac:dyDescent="0.35">
      <c r="A1397">
        <v>1396</v>
      </c>
      <c r="B1397" t="s">
        <v>1354</v>
      </c>
      <c r="C1397" t="s">
        <v>2856</v>
      </c>
      <c r="D1397">
        <v>2014</v>
      </c>
      <c r="E1397" t="s">
        <v>4305</v>
      </c>
      <c r="F1397" s="2" t="s">
        <v>5799</v>
      </c>
      <c r="G1397" t="s">
        <v>7319</v>
      </c>
      <c r="H1397">
        <v>0</v>
      </c>
      <c r="I1397">
        <v>0</v>
      </c>
      <c r="J1397">
        <v>1</v>
      </c>
      <c r="K1397">
        <v>0</v>
      </c>
      <c r="L1397">
        <v>1</v>
      </c>
      <c r="M1397">
        <v>0</v>
      </c>
    </row>
    <row r="1398" spans="1:13" x14ac:dyDescent="0.35">
      <c r="A1398">
        <v>1397</v>
      </c>
      <c r="B1398" t="s">
        <v>1355</v>
      </c>
      <c r="C1398" t="s">
        <v>2857</v>
      </c>
      <c r="D1398">
        <v>2014</v>
      </c>
      <c r="E1398" t="s">
        <v>4306</v>
      </c>
      <c r="F1398" s="2" t="s">
        <v>5800</v>
      </c>
      <c r="G1398" t="s">
        <v>7320</v>
      </c>
      <c r="H1398">
        <v>0</v>
      </c>
      <c r="I1398">
        <v>0</v>
      </c>
      <c r="J1398">
        <v>1</v>
      </c>
      <c r="K1398">
        <v>0</v>
      </c>
      <c r="L1398">
        <v>1</v>
      </c>
      <c r="M1398">
        <v>0</v>
      </c>
    </row>
    <row r="1399" spans="1:13" x14ac:dyDescent="0.35">
      <c r="A1399">
        <v>1398</v>
      </c>
      <c r="B1399" t="s">
        <v>1356</v>
      </c>
      <c r="C1399" t="s">
        <v>2858</v>
      </c>
      <c r="D1399">
        <v>2014</v>
      </c>
      <c r="E1399" t="s">
        <v>4307</v>
      </c>
      <c r="F1399" s="2" t="s">
        <v>5801</v>
      </c>
      <c r="G1399" t="s">
        <v>7321</v>
      </c>
      <c r="H1399">
        <v>0</v>
      </c>
      <c r="I1399">
        <v>1</v>
      </c>
      <c r="J1399">
        <v>0</v>
      </c>
      <c r="K1399">
        <v>0</v>
      </c>
      <c r="L1399">
        <v>1</v>
      </c>
      <c r="M1399">
        <v>0</v>
      </c>
    </row>
    <row r="1400" spans="1:13" x14ac:dyDescent="0.35">
      <c r="A1400">
        <v>1399</v>
      </c>
      <c r="B1400" t="s">
        <v>1357</v>
      </c>
      <c r="C1400" t="s">
        <v>2859</v>
      </c>
      <c r="D1400">
        <v>2014</v>
      </c>
      <c r="E1400" t="s">
        <v>4308</v>
      </c>
      <c r="F1400" s="2" t="s">
        <v>5802</v>
      </c>
      <c r="G1400" t="s">
        <v>7322</v>
      </c>
      <c r="H1400">
        <v>0</v>
      </c>
      <c r="I1400">
        <v>0</v>
      </c>
      <c r="J1400">
        <v>0</v>
      </c>
      <c r="K1400">
        <v>0</v>
      </c>
      <c r="L1400">
        <v>0</v>
      </c>
      <c r="M1400">
        <v>0</v>
      </c>
    </row>
    <row r="1401" spans="1:13" x14ac:dyDescent="0.35">
      <c r="A1401">
        <v>1400</v>
      </c>
      <c r="B1401" t="s">
        <v>1358</v>
      </c>
      <c r="C1401" t="s">
        <v>2860</v>
      </c>
      <c r="D1401">
        <v>2014</v>
      </c>
      <c r="E1401">
        <v>0</v>
      </c>
      <c r="F1401" s="2" t="s">
        <v>5803</v>
      </c>
      <c r="G1401" t="s">
        <v>7323</v>
      </c>
      <c r="H1401">
        <v>0</v>
      </c>
      <c r="I1401">
        <v>0</v>
      </c>
      <c r="J1401">
        <v>0</v>
      </c>
      <c r="K1401">
        <v>0</v>
      </c>
      <c r="L1401">
        <v>0</v>
      </c>
      <c r="M1401">
        <v>0</v>
      </c>
    </row>
    <row r="1402" spans="1:13" x14ac:dyDescent="0.35">
      <c r="A1402">
        <v>1401</v>
      </c>
      <c r="B1402" t="s">
        <v>1359</v>
      </c>
      <c r="C1402" t="s">
        <v>2861</v>
      </c>
      <c r="D1402">
        <v>2014</v>
      </c>
      <c r="E1402">
        <v>0</v>
      </c>
      <c r="F1402" s="2" t="s">
        <v>5804</v>
      </c>
      <c r="G1402" t="s">
        <v>7324</v>
      </c>
      <c r="H1402">
        <v>0</v>
      </c>
      <c r="I1402">
        <v>0</v>
      </c>
      <c r="J1402">
        <v>0</v>
      </c>
      <c r="K1402">
        <v>0</v>
      </c>
      <c r="L1402">
        <v>0</v>
      </c>
      <c r="M1402">
        <v>0</v>
      </c>
    </row>
    <row r="1403" spans="1:13" x14ac:dyDescent="0.35">
      <c r="A1403">
        <v>1402</v>
      </c>
      <c r="B1403" t="s">
        <v>1360</v>
      </c>
      <c r="C1403" t="s">
        <v>2862</v>
      </c>
      <c r="D1403">
        <v>2014</v>
      </c>
      <c r="E1403" t="s">
        <v>4309</v>
      </c>
      <c r="F1403" s="2" t="s">
        <v>5805</v>
      </c>
      <c r="G1403" t="s">
        <v>7325</v>
      </c>
      <c r="H1403">
        <v>0</v>
      </c>
      <c r="I1403">
        <v>0</v>
      </c>
      <c r="J1403">
        <v>1</v>
      </c>
      <c r="K1403">
        <v>0</v>
      </c>
      <c r="L1403">
        <v>1</v>
      </c>
      <c r="M1403">
        <v>0</v>
      </c>
    </row>
    <row r="1404" spans="1:13" x14ac:dyDescent="0.35">
      <c r="A1404">
        <v>1403</v>
      </c>
      <c r="B1404" t="s">
        <v>1361</v>
      </c>
      <c r="C1404" t="s">
        <v>2863</v>
      </c>
      <c r="D1404">
        <v>2014</v>
      </c>
      <c r="E1404" t="s">
        <v>4310</v>
      </c>
      <c r="F1404" s="2" t="s">
        <v>5806</v>
      </c>
      <c r="G1404" t="s">
        <v>7326</v>
      </c>
      <c r="H1404">
        <v>0</v>
      </c>
      <c r="I1404">
        <v>0</v>
      </c>
      <c r="J1404">
        <v>1</v>
      </c>
      <c r="K1404">
        <v>0</v>
      </c>
      <c r="L1404">
        <v>0</v>
      </c>
      <c r="M1404">
        <v>1</v>
      </c>
    </row>
    <row r="1405" spans="1:13" x14ac:dyDescent="0.35">
      <c r="A1405">
        <v>1404</v>
      </c>
      <c r="B1405" t="s">
        <v>1362</v>
      </c>
      <c r="C1405" t="s">
        <v>2864</v>
      </c>
      <c r="D1405">
        <v>2014</v>
      </c>
      <c r="E1405" t="s">
        <v>4311</v>
      </c>
      <c r="F1405" s="2" t="s">
        <v>5807</v>
      </c>
      <c r="G1405" t="s">
        <v>7327</v>
      </c>
      <c r="H1405">
        <v>0</v>
      </c>
      <c r="I1405">
        <v>0</v>
      </c>
      <c r="J1405">
        <v>1</v>
      </c>
      <c r="K1405">
        <v>0</v>
      </c>
      <c r="L1405">
        <v>1</v>
      </c>
      <c r="M1405">
        <v>0</v>
      </c>
    </row>
    <row r="1406" spans="1:13" x14ac:dyDescent="0.35">
      <c r="A1406">
        <v>1405</v>
      </c>
      <c r="B1406" t="s">
        <v>1363</v>
      </c>
      <c r="C1406" t="s">
        <v>2865</v>
      </c>
      <c r="D1406">
        <v>2014</v>
      </c>
      <c r="E1406" t="s">
        <v>4312</v>
      </c>
      <c r="F1406" s="2" t="s">
        <v>5808</v>
      </c>
      <c r="G1406" t="s">
        <v>7328</v>
      </c>
      <c r="H1406">
        <v>0</v>
      </c>
      <c r="I1406">
        <v>0</v>
      </c>
      <c r="J1406">
        <v>0</v>
      </c>
      <c r="K1406">
        <v>0</v>
      </c>
      <c r="L1406">
        <v>1</v>
      </c>
      <c r="M1406">
        <v>0</v>
      </c>
    </row>
    <row r="1407" spans="1:13" x14ac:dyDescent="0.35">
      <c r="A1407">
        <v>1406</v>
      </c>
      <c r="B1407" t="s">
        <v>1364</v>
      </c>
      <c r="C1407" t="s">
        <v>2866</v>
      </c>
      <c r="D1407">
        <v>2014</v>
      </c>
      <c r="E1407" t="s">
        <v>4313</v>
      </c>
      <c r="F1407" s="2" t="s">
        <v>5809</v>
      </c>
      <c r="G1407" t="s">
        <v>7329</v>
      </c>
      <c r="H1407">
        <v>0</v>
      </c>
      <c r="I1407">
        <v>0</v>
      </c>
      <c r="J1407">
        <v>1</v>
      </c>
      <c r="K1407">
        <v>0</v>
      </c>
      <c r="L1407">
        <v>1</v>
      </c>
      <c r="M1407">
        <v>0</v>
      </c>
    </row>
    <row r="1408" spans="1:13" x14ac:dyDescent="0.35">
      <c r="A1408">
        <v>1407</v>
      </c>
      <c r="B1408" t="s">
        <v>1365</v>
      </c>
      <c r="C1408" t="s">
        <v>2867</v>
      </c>
      <c r="D1408">
        <v>2014</v>
      </c>
      <c r="E1408" t="s">
        <v>4314</v>
      </c>
      <c r="F1408" s="2" t="s">
        <v>5810</v>
      </c>
      <c r="G1408" t="s">
        <v>7330</v>
      </c>
      <c r="H1408">
        <v>0</v>
      </c>
      <c r="I1408">
        <v>0</v>
      </c>
      <c r="J1408">
        <v>1</v>
      </c>
      <c r="K1408">
        <v>0</v>
      </c>
      <c r="L1408">
        <v>1</v>
      </c>
      <c r="M1408">
        <v>0</v>
      </c>
    </row>
    <row r="1409" spans="1:13" x14ac:dyDescent="0.35">
      <c r="A1409">
        <v>1408</v>
      </c>
      <c r="B1409" t="s">
        <v>1366</v>
      </c>
      <c r="C1409" t="s">
        <v>2868</v>
      </c>
      <c r="D1409">
        <v>2014</v>
      </c>
      <c r="E1409" t="s">
        <v>4315</v>
      </c>
      <c r="F1409" s="2" t="s">
        <v>5811</v>
      </c>
      <c r="G1409" t="s">
        <v>7331</v>
      </c>
      <c r="H1409">
        <v>0</v>
      </c>
      <c r="I1409">
        <v>0</v>
      </c>
      <c r="J1409">
        <v>1</v>
      </c>
      <c r="K1409">
        <v>0</v>
      </c>
      <c r="L1409">
        <v>0</v>
      </c>
      <c r="M1409">
        <v>1</v>
      </c>
    </row>
    <row r="1410" spans="1:13" x14ac:dyDescent="0.35">
      <c r="A1410">
        <v>1409</v>
      </c>
      <c r="B1410" t="s">
        <v>1367</v>
      </c>
      <c r="C1410" t="s">
        <v>2869</v>
      </c>
      <c r="D1410">
        <v>2014</v>
      </c>
      <c r="E1410" t="s">
        <v>4316</v>
      </c>
      <c r="F1410" s="2" t="s">
        <v>5812</v>
      </c>
      <c r="G1410" t="s">
        <v>7332</v>
      </c>
      <c r="H1410">
        <v>0</v>
      </c>
      <c r="I1410">
        <v>1</v>
      </c>
      <c r="J1410">
        <v>0</v>
      </c>
      <c r="K1410">
        <v>0</v>
      </c>
      <c r="L1410">
        <v>0</v>
      </c>
      <c r="M1410">
        <v>0</v>
      </c>
    </row>
    <row r="1411" spans="1:13" x14ac:dyDescent="0.35">
      <c r="A1411">
        <v>1410</v>
      </c>
      <c r="B1411" t="s">
        <v>1368</v>
      </c>
      <c r="C1411" t="s">
        <v>2870</v>
      </c>
      <c r="D1411">
        <v>2014</v>
      </c>
      <c r="E1411" t="s">
        <v>4317</v>
      </c>
      <c r="F1411" s="2" t="s">
        <v>5813</v>
      </c>
      <c r="G1411" t="s">
        <v>7333</v>
      </c>
      <c r="H1411">
        <v>0</v>
      </c>
      <c r="I1411">
        <v>0</v>
      </c>
      <c r="J1411">
        <v>0</v>
      </c>
      <c r="K1411">
        <v>1</v>
      </c>
      <c r="L1411">
        <v>0</v>
      </c>
      <c r="M1411">
        <v>1</v>
      </c>
    </row>
    <row r="1412" spans="1:13" x14ac:dyDescent="0.35">
      <c r="A1412">
        <v>1411</v>
      </c>
      <c r="B1412" t="s">
        <v>1369</v>
      </c>
      <c r="C1412" t="s">
        <v>2871</v>
      </c>
      <c r="D1412">
        <v>2014</v>
      </c>
      <c r="E1412" t="s">
        <v>4318</v>
      </c>
      <c r="F1412" s="2" t="s">
        <v>5814</v>
      </c>
      <c r="G1412" t="s">
        <v>7334</v>
      </c>
      <c r="H1412">
        <v>0</v>
      </c>
      <c r="I1412">
        <v>1</v>
      </c>
      <c r="J1412">
        <v>0</v>
      </c>
      <c r="K1412">
        <v>0</v>
      </c>
      <c r="L1412">
        <v>1</v>
      </c>
      <c r="M1412">
        <v>0</v>
      </c>
    </row>
    <row r="1413" spans="1:13" x14ac:dyDescent="0.35">
      <c r="A1413">
        <v>1412</v>
      </c>
      <c r="B1413" t="s">
        <v>1370</v>
      </c>
      <c r="C1413" t="s">
        <v>2872</v>
      </c>
      <c r="D1413">
        <v>2014</v>
      </c>
      <c r="E1413" t="s">
        <v>4319</v>
      </c>
      <c r="F1413" s="2" t="s">
        <v>5815</v>
      </c>
      <c r="G1413" t="s">
        <v>7335</v>
      </c>
      <c r="H1413">
        <v>0</v>
      </c>
      <c r="I1413">
        <v>0</v>
      </c>
      <c r="J1413">
        <v>1</v>
      </c>
      <c r="K1413">
        <v>0</v>
      </c>
      <c r="L1413">
        <v>1</v>
      </c>
      <c r="M1413">
        <v>0</v>
      </c>
    </row>
    <row r="1414" spans="1:13" x14ac:dyDescent="0.35">
      <c r="A1414">
        <v>1413</v>
      </c>
      <c r="B1414" t="s">
        <v>1371</v>
      </c>
      <c r="C1414" t="s">
        <v>2873</v>
      </c>
      <c r="D1414">
        <v>2014</v>
      </c>
      <c r="E1414" t="s">
        <v>4320</v>
      </c>
      <c r="F1414" s="2" t="s">
        <v>5816</v>
      </c>
      <c r="G1414" t="s">
        <v>7336</v>
      </c>
      <c r="H1414">
        <v>0</v>
      </c>
      <c r="I1414">
        <v>1</v>
      </c>
      <c r="J1414">
        <v>0</v>
      </c>
      <c r="K1414">
        <v>0</v>
      </c>
      <c r="L1414">
        <v>0</v>
      </c>
      <c r="M1414">
        <v>0</v>
      </c>
    </row>
    <row r="1415" spans="1:13" x14ac:dyDescent="0.35">
      <c r="A1415">
        <v>1414</v>
      </c>
      <c r="B1415" t="s">
        <v>1372</v>
      </c>
      <c r="C1415" t="s">
        <v>2874</v>
      </c>
      <c r="D1415">
        <v>2014</v>
      </c>
      <c r="E1415">
        <v>0</v>
      </c>
      <c r="F1415" s="2" t="s">
        <v>5817</v>
      </c>
      <c r="G1415" t="s">
        <v>7337</v>
      </c>
      <c r="H1415">
        <v>0</v>
      </c>
      <c r="I1415">
        <v>0</v>
      </c>
      <c r="J1415">
        <v>1</v>
      </c>
      <c r="K1415">
        <v>0</v>
      </c>
      <c r="L1415">
        <v>1</v>
      </c>
      <c r="M1415">
        <v>0</v>
      </c>
    </row>
    <row r="1416" spans="1:13" x14ac:dyDescent="0.35">
      <c r="A1416">
        <v>1415</v>
      </c>
      <c r="B1416" t="s">
        <v>1373</v>
      </c>
      <c r="C1416" t="s">
        <v>2875</v>
      </c>
      <c r="D1416">
        <v>2014</v>
      </c>
      <c r="E1416" t="s">
        <v>4321</v>
      </c>
      <c r="F1416" s="2" t="s">
        <v>5818</v>
      </c>
      <c r="G1416" t="s">
        <v>7338</v>
      </c>
      <c r="H1416">
        <v>0</v>
      </c>
      <c r="I1416">
        <v>0</v>
      </c>
      <c r="J1416">
        <v>0</v>
      </c>
      <c r="K1416">
        <v>0</v>
      </c>
      <c r="L1416">
        <v>1</v>
      </c>
      <c r="M1416">
        <v>0</v>
      </c>
    </row>
    <row r="1417" spans="1:13" x14ac:dyDescent="0.35">
      <c r="A1417">
        <v>1416</v>
      </c>
      <c r="B1417" t="s">
        <v>1374</v>
      </c>
      <c r="C1417" t="s">
        <v>2876</v>
      </c>
      <c r="D1417">
        <v>2014</v>
      </c>
      <c r="E1417" t="s">
        <v>4322</v>
      </c>
      <c r="F1417" s="2" t="s">
        <v>5819</v>
      </c>
      <c r="G1417" t="s">
        <v>7339</v>
      </c>
      <c r="H1417">
        <v>0</v>
      </c>
      <c r="I1417">
        <v>0</v>
      </c>
      <c r="J1417">
        <v>1</v>
      </c>
      <c r="K1417">
        <v>0</v>
      </c>
      <c r="L1417">
        <v>0</v>
      </c>
      <c r="M1417">
        <v>0</v>
      </c>
    </row>
    <row r="1418" spans="1:13" x14ac:dyDescent="0.35">
      <c r="A1418">
        <v>1417</v>
      </c>
      <c r="B1418" t="s">
        <v>1375</v>
      </c>
      <c r="C1418" t="s">
        <v>2877</v>
      </c>
      <c r="D1418">
        <v>2014</v>
      </c>
      <c r="E1418" t="s">
        <v>4323</v>
      </c>
      <c r="F1418" s="2" t="s">
        <v>5820</v>
      </c>
      <c r="G1418" t="s">
        <v>7340</v>
      </c>
      <c r="H1418">
        <v>0</v>
      </c>
      <c r="I1418">
        <v>0</v>
      </c>
      <c r="J1418">
        <v>1</v>
      </c>
      <c r="K1418">
        <v>0</v>
      </c>
      <c r="L1418">
        <v>0</v>
      </c>
      <c r="M1418">
        <v>0</v>
      </c>
    </row>
    <row r="1419" spans="1:13" x14ac:dyDescent="0.35">
      <c r="A1419">
        <v>1418</v>
      </c>
      <c r="B1419" t="s">
        <v>199</v>
      </c>
      <c r="C1419" t="s">
        <v>2878</v>
      </c>
      <c r="D1419">
        <v>2014</v>
      </c>
      <c r="E1419">
        <v>0</v>
      </c>
      <c r="F1419" s="2" t="s">
        <v>5821</v>
      </c>
      <c r="G1419" t="s">
        <v>7341</v>
      </c>
      <c r="H1419">
        <v>0</v>
      </c>
      <c r="I1419">
        <v>0</v>
      </c>
      <c r="J1419">
        <v>1</v>
      </c>
      <c r="K1419">
        <v>0</v>
      </c>
      <c r="L1419">
        <v>1</v>
      </c>
      <c r="M1419">
        <v>1</v>
      </c>
    </row>
    <row r="1420" spans="1:13" x14ac:dyDescent="0.35">
      <c r="A1420">
        <v>1419</v>
      </c>
      <c r="B1420" t="s">
        <v>1376</v>
      </c>
      <c r="C1420" t="s">
        <v>2879</v>
      </c>
      <c r="D1420">
        <v>2014</v>
      </c>
      <c r="E1420" t="s">
        <v>4324</v>
      </c>
      <c r="F1420" s="2" t="s">
        <v>5822</v>
      </c>
      <c r="G1420" t="s">
        <v>7342</v>
      </c>
      <c r="H1420">
        <v>0</v>
      </c>
      <c r="I1420">
        <v>0</v>
      </c>
      <c r="J1420">
        <v>1</v>
      </c>
      <c r="K1420">
        <v>0</v>
      </c>
      <c r="L1420">
        <v>0</v>
      </c>
      <c r="M1420">
        <v>0</v>
      </c>
    </row>
    <row r="1421" spans="1:13" x14ac:dyDescent="0.35">
      <c r="A1421">
        <v>1420</v>
      </c>
      <c r="B1421" t="s">
        <v>1377</v>
      </c>
      <c r="C1421" t="s">
        <v>2880</v>
      </c>
      <c r="D1421">
        <v>2014</v>
      </c>
      <c r="E1421" t="s">
        <v>4325</v>
      </c>
      <c r="F1421" s="2" t="s">
        <v>5823</v>
      </c>
      <c r="G1421" t="s">
        <v>7343</v>
      </c>
      <c r="H1421">
        <v>0</v>
      </c>
      <c r="I1421">
        <v>0</v>
      </c>
      <c r="J1421">
        <v>0</v>
      </c>
      <c r="K1421">
        <v>0</v>
      </c>
      <c r="L1421">
        <v>0</v>
      </c>
      <c r="M1421">
        <v>0</v>
      </c>
    </row>
    <row r="1422" spans="1:13" x14ac:dyDescent="0.35">
      <c r="A1422">
        <v>1421</v>
      </c>
      <c r="B1422" t="s">
        <v>1378</v>
      </c>
      <c r="C1422" t="s">
        <v>2881</v>
      </c>
      <c r="D1422">
        <v>2014</v>
      </c>
      <c r="E1422" t="s">
        <v>4326</v>
      </c>
      <c r="F1422" s="2" t="s">
        <v>5824</v>
      </c>
      <c r="G1422" t="s">
        <v>7344</v>
      </c>
      <c r="H1422">
        <v>0</v>
      </c>
      <c r="I1422">
        <v>0</v>
      </c>
      <c r="J1422">
        <v>0</v>
      </c>
      <c r="K1422">
        <v>0</v>
      </c>
      <c r="L1422">
        <v>0</v>
      </c>
      <c r="M1422">
        <v>0</v>
      </c>
    </row>
    <row r="1423" spans="1:13" x14ac:dyDescent="0.35">
      <c r="A1423">
        <v>1422</v>
      </c>
      <c r="B1423" t="s">
        <v>1379</v>
      </c>
      <c r="C1423" t="s">
        <v>2882</v>
      </c>
      <c r="D1423">
        <v>2014</v>
      </c>
      <c r="E1423" t="s">
        <v>4327</v>
      </c>
      <c r="F1423" s="2" t="s">
        <v>5825</v>
      </c>
      <c r="G1423" t="s">
        <v>7345</v>
      </c>
      <c r="H1423">
        <v>0</v>
      </c>
      <c r="I1423">
        <v>0</v>
      </c>
      <c r="J1423">
        <v>0</v>
      </c>
      <c r="K1423">
        <v>0</v>
      </c>
      <c r="L1423">
        <v>0</v>
      </c>
      <c r="M1423">
        <v>0</v>
      </c>
    </row>
    <row r="1424" spans="1:13" x14ac:dyDescent="0.35">
      <c r="A1424">
        <v>1423</v>
      </c>
      <c r="B1424" t="s">
        <v>199</v>
      </c>
      <c r="C1424" t="s">
        <v>2883</v>
      </c>
      <c r="D1424">
        <v>2014</v>
      </c>
      <c r="E1424">
        <v>0</v>
      </c>
      <c r="F1424" s="2" t="s">
        <v>5826</v>
      </c>
      <c r="G1424" t="s">
        <v>7346</v>
      </c>
      <c r="H1424">
        <v>0</v>
      </c>
      <c r="I1424">
        <v>0</v>
      </c>
      <c r="J1424">
        <v>0</v>
      </c>
      <c r="K1424">
        <v>0</v>
      </c>
      <c r="L1424">
        <v>1</v>
      </c>
      <c r="M1424">
        <v>0</v>
      </c>
    </row>
    <row r="1425" spans="1:13" x14ac:dyDescent="0.35">
      <c r="A1425">
        <v>1424</v>
      </c>
      <c r="B1425" t="s">
        <v>199</v>
      </c>
      <c r="C1425" t="s">
        <v>2884</v>
      </c>
      <c r="D1425">
        <v>2014</v>
      </c>
      <c r="E1425">
        <v>0</v>
      </c>
      <c r="F1425" s="2" t="s">
        <v>5827</v>
      </c>
      <c r="G1425" t="s">
        <v>7347</v>
      </c>
      <c r="H1425">
        <v>0</v>
      </c>
      <c r="I1425">
        <v>0</v>
      </c>
      <c r="J1425">
        <v>0</v>
      </c>
      <c r="K1425">
        <v>0</v>
      </c>
      <c r="L1425">
        <v>1</v>
      </c>
      <c r="M1425">
        <v>0</v>
      </c>
    </row>
    <row r="1426" spans="1:13" x14ac:dyDescent="0.35">
      <c r="A1426">
        <v>1425</v>
      </c>
      <c r="B1426" t="s">
        <v>199</v>
      </c>
      <c r="C1426" t="s">
        <v>2885</v>
      </c>
      <c r="D1426">
        <v>2014</v>
      </c>
      <c r="E1426">
        <v>0</v>
      </c>
      <c r="F1426" s="2" t="s">
        <v>5828</v>
      </c>
      <c r="G1426" t="s">
        <v>7348</v>
      </c>
      <c r="H1426">
        <v>0</v>
      </c>
      <c r="I1426">
        <v>0</v>
      </c>
      <c r="J1426">
        <v>1</v>
      </c>
      <c r="K1426">
        <v>0</v>
      </c>
      <c r="L1426">
        <v>1</v>
      </c>
      <c r="M1426">
        <v>0</v>
      </c>
    </row>
    <row r="1427" spans="1:13" x14ac:dyDescent="0.35">
      <c r="A1427">
        <v>1426</v>
      </c>
      <c r="B1427" t="s">
        <v>1380</v>
      </c>
      <c r="C1427" t="s">
        <v>2886</v>
      </c>
      <c r="D1427">
        <v>2014</v>
      </c>
      <c r="E1427" t="s">
        <v>4328</v>
      </c>
      <c r="F1427" s="2" t="s">
        <v>5829</v>
      </c>
      <c r="G1427" t="s">
        <v>7349</v>
      </c>
      <c r="H1427">
        <v>0</v>
      </c>
      <c r="I1427">
        <v>0</v>
      </c>
      <c r="J1427">
        <v>0</v>
      </c>
      <c r="K1427">
        <v>0</v>
      </c>
      <c r="L1427">
        <v>1</v>
      </c>
      <c r="M1427">
        <v>0</v>
      </c>
    </row>
    <row r="1428" spans="1:13" x14ac:dyDescent="0.35">
      <c r="A1428">
        <v>1427</v>
      </c>
      <c r="B1428" t="s">
        <v>199</v>
      </c>
      <c r="C1428" t="s">
        <v>2887</v>
      </c>
      <c r="D1428">
        <v>2014</v>
      </c>
      <c r="E1428">
        <v>0</v>
      </c>
      <c r="F1428" s="2" t="s">
        <v>5830</v>
      </c>
      <c r="G1428" t="s">
        <v>7350</v>
      </c>
      <c r="H1428">
        <v>0</v>
      </c>
      <c r="I1428">
        <v>0</v>
      </c>
      <c r="J1428">
        <v>1</v>
      </c>
      <c r="K1428">
        <v>0</v>
      </c>
      <c r="L1428">
        <v>1</v>
      </c>
      <c r="M1428">
        <v>0</v>
      </c>
    </row>
    <row r="1429" spans="1:13" x14ac:dyDescent="0.35">
      <c r="A1429">
        <v>1428</v>
      </c>
      <c r="B1429" t="s">
        <v>1381</v>
      </c>
      <c r="C1429" t="s">
        <v>2888</v>
      </c>
      <c r="D1429">
        <v>2013</v>
      </c>
      <c r="E1429">
        <v>0</v>
      </c>
      <c r="F1429" s="2" t="s">
        <v>5831</v>
      </c>
      <c r="G1429" t="s">
        <v>7351</v>
      </c>
      <c r="H1429">
        <v>0</v>
      </c>
      <c r="I1429">
        <v>0</v>
      </c>
      <c r="J1429">
        <v>1</v>
      </c>
      <c r="K1429">
        <v>0</v>
      </c>
      <c r="L1429">
        <v>0</v>
      </c>
      <c r="M1429">
        <v>1</v>
      </c>
    </row>
    <row r="1430" spans="1:13" x14ac:dyDescent="0.35">
      <c r="A1430">
        <v>1429</v>
      </c>
      <c r="B1430" t="s">
        <v>1382</v>
      </c>
      <c r="C1430" t="s">
        <v>2889</v>
      </c>
      <c r="D1430">
        <v>2013</v>
      </c>
      <c r="E1430" t="s">
        <v>4329</v>
      </c>
      <c r="F1430" s="2" t="s">
        <v>5832</v>
      </c>
      <c r="G1430" t="s">
        <v>7352</v>
      </c>
      <c r="H1430">
        <v>0</v>
      </c>
      <c r="I1430">
        <v>0</v>
      </c>
      <c r="J1430">
        <v>1</v>
      </c>
      <c r="K1430">
        <v>0</v>
      </c>
      <c r="L1430">
        <v>1</v>
      </c>
      <c r="M1430">
        <v>1</v>
      </c>
    </row>
    <row r="1431" spans="1:13" x14ac:dyDescent="0.35">
      <c r="A1431">
        <v>1430</v>
      </c>
      <c r="B1431" t="s">
        <v>1383</v>
      </c>
      <c r="C1431" t="s">
        <v>2890</v>
      </c>
      <c r="D1431">
        <v>2013</v>
      </c>
      <c r="E1431" t="s">
        <v>4330</v>
      </c>
      <c r="F1431" s="2" t="s">
        <v>5833</v>
      </c>
      <c r="G1431" t="s">
        <v>7353</v>
      </c>
      <c r="H1431">
        <v>0</v>
      </c>
      <c r="I1431">
        <v>0</v>
      </c>
      <c r="J1431">
        <v>0</v>
      </c>
      <c r="K1431">
        <v>1</v>
      </c>
      <c r="L1431">
        <v>1</v>
      </c>
      <c r="M1431">
        <v>1</v>
      </c>
    </row>
    <row r="1432" spans="1:13" x14ac:dyDescent="0.35">
      <c r="A1432">
        <v>1431</v>
      </c>
      <c r="B1432" t="s">
        <v>1384</v>
      </c>
      <c r="C1432" t="s">
        <v>2891</v>
      </c>
      <c r="D1432">
        <v>2013</v>
      </c>
      <c r="E1432" t="s">
        <v>4331</v>
      </c>
      <c r="F1432" s="2" t="s">
        <v>5834</v>
      </c>
      <c r="G1432" t="s">
        <v>7354</v>
      </c>
      <c r="H1432">
        <v>0</v>
      </c>
      <c r="I1432">
        <v>1</v>
      </c>
      <c r="J1432">
        <v>0</v>
      </c>
      <c r="K1432">
        <v>0</v>
      </c>
      <c r="L1432">
        <v>1</v>
      </c>
      <c r="M1432">
        <v>0</v>
      </c>
    </row>
    <row r="1433" spans="1:13" x14ac:dyDescent="0.35">
      <c r="A1433">
        <v>1432</v>
      </c>
      <c r="B1433" t="s">
        <v>1385</v>
      </c>
      <c r="C1433" t="s">
        <v>2892</v>
      </c>
      <c r="D1433">
        <v>2013</v>
      </c>
      <c r="E1433" t="s">
        <v>4332</v>
      </c>
      <c r="F1433" s="2" t="s">
        <v>5835</v>
      </c>
      <c r="G1433" t="s">
        <v>7355</v>
      </c>
      <c r="H1433">
        <v>0</v>
      </c>
      <c r="I1433">
        <v>0</v>
      </c>
      <c r="J1433">
        <v>1</v>
      </c>
      <c r="K1433">
        <v>0</v>
      </c>
      <c r="L1433">
        <v>0</v>
      </c>
      <c r="M1433">
        <v>1</v>
      </c>
    </row>
    <row r="1434" spans="1:13" x14ac:dyDescent="0.35">
      <c r="A1434">
        <v>1433</v>
      </c>
      <c r="B1434" t="s">
        <v>1386</v>
      </c>
      <c r="C1434" t="s">
        <v>2893</v>
      </c>
      <c r="D1434">
        <v>2013</v>
      </c>
      <c r="E1434" t="s">
        <v>4333</v>
      </c>
      <c r="F1434" s="2" t="s">
        <v>5836</v>
      </c>
      <c r="G1434" t="s">
        <v>7356</v>
      </c>
      <c r="H1434">
        <v>0</v>
      </c>
      <c r="I1434">
        <v>0</v>
      </c>
      <c r="J1434">
        <v>0</v>
      </c>
      <c r="K1434">
        <v>0</v>
      </c>
      <c r="L1434">
        <v>0</v>
      </c>
      <c r="M1434">
        <v>0</v>
      </c>
    </row>
    <row r="1435" spans="1:13" x14ac:dyDescent="0.35">
      <c r="A1435">
        <v>1434</v>
      </c>
      <c r="B1435" t="s">
        <v>1387</v>
      </c>
      <c r="C1435" t="s">
        <v>2894</v>
      </c>
      <c r="D1435">
        <v>2013</v>
      </c>
      <c r="E1435">
        <v>0</v>
      </c>
      <c r="F1435" s="2" t="s">
        <v>5837</v>
      </c>
      <c r="G1435" t="s">
        <v>7357</v>
      </c>
      <c r="H1435">
        <v>0</v>
      </c>
      <c r="I1435">
        <v>0</v>
      </c>
      <c r="J1435">
        <v>0</v>
      </c>
      <c r="K1435">
        <v>1</v>
      </c>
      <c r="L1435">
        <v>0</v>
      </c>
      <c r="M1435">
        <v>0</v>
      </c>
    </row>
    <row r="1436" spans="1:13" x14ac:dyDescent="0.35">
      <c r="A1436">
        <v>1435</v>
      </c>
      <c r="B1436" t="s">
        <v>199</v>
      </c>
      <c r="C1436" t="s">
        <v>2895</v>
      </c>
      <c r="D1436">
        <v>2013</v>
      </c>
      <c r="E1436">
        <v>0</v>
      </c>
      <c r="F1436" s="2" t="s">
        <v>5838</v>
      </c>
      <c r="G1436" t="s">
        <v>7358</v>
      </c>
      <c r="H1436">
        <v>0</v>
      </c>
      <c r="I1436">
        <v>0</v>
      </c>
      <c r="J1436">
        <v>1</v>
      </c>
      <c r="K1436">
        <v>0</v>
      </c>
      <c r="L1436">
        <v>1</v>
      </c>
      <c r="M1436">
        <v>0</v>
      </c>
    </row>
    <row r="1437" spans="1:13" x14ac:dyDescent="0.35">
      <c r="A1437">
        <v>1436</v>
      </c>
      <c r="B1437" t="s">
        <v>1388</v>
      </c>
      <c r="C1437" t="s">
        <v>2896</v>
      </c>
      <c r="D1437">
        <v>2013</v>
      </c>
      <c r="E1437" t="s">
        <v>4334</v>
      </c>
      <c r="F1437" s="2" t="s">
        <v>5839</v>
      </c>
      <c r="G1437" t="s">
        <v>7359</v>
      </c>
      <c r="H1437">
        <v>0</v>
      </c>
      <c r="I1437">
        <v>1</v>
      </c>
      <c r="J1437">
        <v>0</v>
      </c>
      <c r="K1437">
        <v>0</v>
      </c>
      <c r="L1437">
        <v>1</v>
      </c>
      <c r="M1437">
        <v>1</v>
      </c>
    </row>
    <row r="1438" spans="1:13" x14ac:dyDescent="0.35">
      <c r="A1438">
        <v>1437</v>
      </c>
      <c r="B1438" t="s">
        <v>1389</v>
      </c>
      <c r="C1438" t="s">
        <v>2897</v>
      </c>
      <c r="D1438">
        <v>2013</v>
      </c>
      <c r="E1438" t="s">
        <v>4335</v>
      </c>
      <c r="F1438" s="2" t="s">
        <v>5840</v>
      </c>
      <c r="G1438" t="s">
        <v>7360</v>
      </c>
      <c r="H1438">
        <v>0</v>
      </c>
      <c r="I1438">
        <v>0</v>
      </c>
      <c r="J1438">
        <v>1</v>
      </c>
      <c r="K1438">
        <v>0</v>
      </c>
      <c r="L1438">
        <v>1</v>
      </c>
      <c r="M1438">
        <v>0</v>
      </c>
    </row>
    <row r="1439" spans="1:13" x14ac:dyDescent="0.35">
      <c r="A1439">
        <v>1438</v>
      </c>
      <c r="B1439" t="s">
        <v>1390</v>
      </c>
      <c r="C1439" t="s">
        <v>2898</v>
      </c>
      <c r="D1439">
        <v>2013</v>
      </c>
      <c r="E1439" t="s">
        <v>4336</v>
      </c>
      <c r="F1439" s="2" t="s">
        <v>5841</v>
      </c>
      <c r="G1439" t="s">
        <v>7361</v>
      </c>
      <c r="H1439">
        <v>0</v>
      </c>
      <c r="I1439">
        <v>0</v>
      </c>
      <c r="J1439">
        <v>1</v>
      </c>
      <c r="K1439">
        <v>0</v>
      </c>
      <c r="L1439">
        <v>0</v>
      </c>
      <c r="M1439">
        <v>0</v>
      </c>
    </row>
    <row r="1440" spans="1:13" x14ac:dyDescent="0.35">
      <c r="A1440">
        <v>1439</v>
      </c>
      <c r="B1440" t="s">
        <v>1391</v>
      </c>
      <c r="C1440" t="s">
        <v>2899</v>
      </c>
      <c r="D1440">
        <v>2013</v>
      </c>
      <c r="E1440" t="s">
        <v>4337</v>
      </c>
      <c r="F1440" s="2" t="s">
        <v>5842</v>
      </c>
      <c r="G1440" t="s">
        <v>7362</v>
      </c>
      <c r="H1440">
        <v>0</v>
      </c>
      <c r="I1440">
        <v>0</v>
      </c>
      <c r="J1440">
        <v>1</v>
      </c>
      <c r="K1440">
        <v>0</v>
      </c>
      <c r="L1440">
        <v>0</v>
      </c>
      <c r="M1440">
        <v>1</v>
      </c>
    </row>
    <row r="1441" spans="1:13" x14ac:dyDescent="0.35">
      <c r="A1441">
        <v>1440</v>
      </c>
      <c r="B1441" t="s">
        <v>1392</v>
      </c>
      <c r="C1441" t="s">
        <v>2900</v>
      </c>
      <c r="D1441">
        <v>2013</v>
      </c>
      <c r="E1441">
        <v>0</v>
      </c>
      <c r="F1441" s="2" t="s">
        <v>5843</v>
      </c>
      <c r="G1441" t="s">
        <v>7363</v>
      </c>
      <c r="H1441">
        <v>0</v>
      </c>
      <c r="I1441">
        <v>0</v>
      </c>
      <c r="J1441">
        <v>0</v>
      </c>
      <c r="K1441">
        <v>0</v>
      </c>
      <c r="L1441">
        <v>0</v>
      </c>
      <c r="M1441">
        <v>1</v>
      </c>
    </row>
    <row r="1442" spans="1:13" x14ac:dyDescent="0.35">
      <c r="A1442">
        <v>1441</v>
      </c>
      <c r="B1442" t="s">
        <v>1393</v>
      </c>
      <c r="C1442" t="s">
        <v>2901</v>
      </c>
      <c r="D1442">
        <v>2013</v>
      </c>
      <c r="E1442" t="s">
        <v>4338</v>
      </c>
      <c r="F1442" s="2" t="s">
        <v>5844</v>
      </c>
      <c r="G1442" t="s">
        <v>7364</v>
      </c>
      <c r="H1442">
        <v>0</v>
      </c>
      <c r="I1442">
        <v>0</v>
      </c>
      <c r="J1442">
        <v>0</v>
      </c>
      <c r="K1442">
        <v>0</v>
      </c>
      <c r="L1442">
        <v>0</v>
      </c>
      <c r="M1442">
        <v>0</v>
      </c>
    </row>
    <row r="1443" spans="1:13" x14ac:dyDescent="0.35">
      <c r="A1443">
        <v>1442</v>
      </c>
      <c r="B1443" t="s">
        <v>1394</v>
      </c>
      <c r="C1443" t="s">
        <v>2902</v>
      </c>
      <c r="D1443">
        <v>2013</v>
      </c>
      <c r="E1443" t="s">
        <v>4339</v>
      </c>
      <c r="F1443" s="2" t="s">
        <v>5845</v>
      </c>
      <c r="G1443" t="s">
        <v>7365</v>
      </c>
      <c r="H1443">
        <v>0</v>
      </c>
      <c r="I1443">
        <v>1</v>
      </c>
      <c r="J1443">
        <v>0</v>
      </c>
      <c r="K1443">
        <v>0</v>
      </c>
      <c r="L1443">
        <v>0</v>
      </c>
      <c r="M1443">
        <v>0</v>
      </c>
    </row>
    <row r="1444" spans="1:13" x14ac:dyDescent="0.35">
      <c r="A1444">
        <v>1443</v>
      </c>
      <c r="B1444" t="s">
        <v>199</v>
      </c>
      <c r="C1444" t="s">
        <v>2903</v>
      </c>
      <c r="D1444">
        <v>2013</v>
      </c>
      <c r="E1444">
        <v>0</v>
      </c>
      <c r="F1444" s="2" t="s">
        <v>5846</v>
      </c>
      <c r="G1444" t="s">
        <v>7366</v>
      </c>
      <c r="H1444">
        <v>0</v>
      </c>
      <c r="I1444">
        <v>0</v>
      </c>
      <c r="J1444">
        <v>0</v>
      </c>
      <c r="K1444">
        <v>0</v>
      </c>
      <c r="L1444">
        <v>1</v>
      </c>
      <c r="M1444">
        <v>0</v>
      </c>
    </row>
    <row r="1445" spans="1:13" x14ac:dyDescent="0.35">
      <c r="A1445">
        <v>1444</v>
      </c>
      <c r="B1445" t="s">
        <v>199</v>
      </c>
      <c r="C1445" t="s">
        <v>2904</v>
      </c>
      <c r="D1445">
        <v>2013</v>
      </c>
      <c r="E1445">
        <v>0</v>
      </c>
      <c r="F1445" s="2" t="s">
        <v>5847</v>
      </c>
      <c r="G1445" t="s">
        <v>7367</v>
      </c>
      <c r="H1445">
        <v>0</v>
      </c>
      <c r="I1445">
        <v>0</v>
      </c>
      <c r="J1445">
        <v>0</v>
      </c>
      <c r="K1445">
        <v>0</v>
      </c>
      <c r="L1445">
        <v>0</v>
      </c>
      <c r="M1445">
        <v>0</v>
      </c>
    </row>
    <row r="1446" spans="1:13" x14ac:dyDescent="0.35">
      <c r="A1446">
        <v>1445</v>
      </c>
      <c r="B1446" t="s">
        <v>1395</v>
      </c>
      <c r="C1446" t="s">
        <v>2905</v>
      </c>
      <c r="D1446">
        <v>2013</v>
      </c>
      <c r="E1446" t="s">
        <v>4340</v>
      </c>
      <c r="F1446" s="2" t="s">
        <v>5848</v>
      </c>
      <c r="G1446" t="s">
        <v>7368</v>
      </c>
      <c r="H1446">
        <v>0</v>
      </c>
      <c r="I1446">
        <v>1</v>
      </c>
      <c r="J1446">
        <v>0</v>
      </c>
      <c r="K1446">
        <v>0</v>
      </c>
      <c r="L1446">
        <v>1</v>
      </c>
      <c r="M1446">
        <v>1</v>
      </c>
    </row>
    <row r="1447" spans="1:13" x14ac:dyDescent="0.35">
      <c r="A1447">
        <v>1446</v>
      </c>
      <c r="B1447" t="s">
        <v>1396</v>
      </c>
      <c r="C1447" t="s">
        <v>2906</v>
      </c>
      <c r="D1447">
        <v>2013</v>
      </c>
      <c r="E1447" t="s">
        <v>4341</v>
      </c>
      <c r="F1447" s="2" t="s">
        <v>5849</v>
      </c>
      <c r="G1447" t="s">
        <v>7369</v>
      </c>
      <c r="H1447">
        <v>0</v>
      </c>
      <c r="I1447">
        <v>0</v>
      </c>
      <c r="J1447">
        <v>1</v>
      </c>
      <c r="K1447">
        <v>0</v>
      </c>
      <c r="L1447">
        <v>1</v>
      </c>
      <c r="M1447">
        <v>0</v>
      </c>
    </row>
    <row r="1448" spans="1:13" x14ac:dyDescent="0.35">
      <c r="A1448">
        <v>1447</v>
      </c>
      <c r="B1448" t="s">
        <v>1397</v>
      </c>
      <c r="C1448" t="s">
        <v>2907</v>
      </c>
      <c r="D1448">
        <v>2013</v>
      </c>
      <c r="E1448" t="s">
        <v>4342</v>
      </c>
      <c r="F1448" s="2" t="s">
        <v>5850</v>
      </c>
      <c r="G1448" t="s">
        <v>7370</v>
      </c>
      <c r="H1448">
        <v>0</v>
      </c>
      <c r="I1448">
        <v>0</v>
      </c>
      <c r="J1448">
        <v>1</v>
      </c>
      <c r="K1448">
        <v>0</v>
      </c>
      <c r="L1448">
        <v>1</v>
      </c>
      <c r="M1448">
        <v>0</v>
      </c>
    </row>
    <row r="1449" spans="1:13" x14ac:dyDescent="0.35">
      <c r="A1449">
        <v>1448</v>
      </c>
      <c r="B1449" t="s">
        <v>1398</v>
      </c>
      <c r="C1449" t="s">
        <v>2908</v>
      </c>
      <c r="D1449">
        <v>2013</v>
      </c>
      <c r="E1449" t="s">
        <v>4343</v>
      </c>
      <c r="F1449" s="2" t="s">
        <v>5851</v>
      </c>
      <c r="G1449" t="s">
        <v>7371</v>
      </c>
      <c r="H1449">
        <v>0</v>
      </c>
      <c r="I1449">
        <v>0</v>
      </c>
      <c r="J1449">
        <v>1</v>
      </c>
      <c r="K1449">
        <v>0</v>
      </c>
      <c r="L1449">
        <v>1</v>
      </c>
      <c r="M1449">
        <v>1</v>
      </c>
    </row>
    <row r="1450" spans="1:13" x14ac:dyDescent="0.35">
      <c r="A1450">
        <v>1449</v>
      </c>
      <c r="B1450" t="s">
        <v>1399</v>
      </c>
      <c r="C1450" t="s">
        <v>2909</v>
      </c>
      <c r="D1450">
        <v>2013</v>
      </c>
      <c r="E1450" t="s">
        <v>4344</v>
      </c>
      <c r="F1450" s="2" t="s">
        <v>5852</v>
      </c>
      <c r="G1450" t="s">
        <v>7372</v>
      </c>
      <c r="H1450">
        <v>0</v>
      </c>
      <c r="I1450">
        <v>0</v>
      </c>
      <c r="J1450">
        <v>1</v>
      </c>
      <c r="K1450">
        <v>0</v>
      </c>
      <c r="L1450">
        <v>1</v>
      </c>
      <c r="M1450">
        <v>0</v>
      </c>
    </row>
    <row r="1451" spans="1:13" x14ac:dyDescent="0.35">
      <c r="A1451">
        <v>1450</v>
      </c>
      <c r="B1451" t="s">
        <v>1400</v>
      </c>
      <c r="C1451" t="s">
        <v>2910</v>
      </c>
      <c r="D1451">
        <v>2013</v>
      </c>
      <c r="E1451">
        <v>0</v>
      </c>
      <c r="F1451" s="2" t="s">
        <v>5853</v>
      </c>
      <c r="G1451" t="s">
        <v>7373</v>
      </c>
      <c r="H1451">
        <v>0</v>
      </c>
      <c r="I1451">
        <v>0</v>
      </c>
      <c r="J1451">
        <v>0</v>
      </c>
      <c r="K1451">
        <v>0</v>
      </c>
      <c r="L1451">
        <v>0</v>
      </c>
      <c r="M1451">
        <v>0</v>
      </c>
    </row>
    <row r="1452" spans="1:13" x14ac:dyDescent="0.35">
      <c r="A1452">
        <v>1451</v>
      </c>
      <c r="B1452" t="s">
        <v>1401</v>
      </c>
      <c r="C1452" t="s">
        <v>2911</v>
      </c>
      <c r="D1452">
        <v>2013</v>
      </c>
      <c r="E1452" t="s">
        <v>4345</v>
      </c>
      <c r="F1452" s="2" t="s">
        <v>5854</v>
      </c>
      <c r="G1452" t="s">
        <v>7374</v>
      </c>
      <c r="H1452">
        <v>0</v>
      </c>
      <c r="I1452">
        <v>0</v>
      </c>
      <c r="J1452">
        <v>1</v>
      </c>
      <c r="K1452">
        <v>0</v>
      </c>
      <c r="L1452">
        <v>0</v>
      </c>
      <c r="M1452">
        <v>0</v>
      </c>
    </row>
    <row r="1453" spans="1:13" x14ac:dyDescent="0.35">
      <c r="A1453">
        <v>1452</v>
      </c>
      <c r="B1453" t="s">
        <v>1402</v>
      </c>
      <c r="C1453" t="s">
        <v>2912</v>
      </c>
      <c r="D1453">
        <v>2013</v>
      </c>
      <c r="E1453" t="s">
        <v>4346</v>
      </c>
      <c r="F1453" s="2" t="s">
        <v>5855</v>
      </c>
      <c r="G1453" t="s">
        <v>7375</v>
      </c>
      <c r="H1453">
        <v>0</v>
      </c>
      <c r="I1453">
        <v>1</v>
      </c>
      <c r="J1453">
        <v>0</v>
      </c>
      <c r="K1453">
        <v>0</v>
      </c>
      <c r="L1453">
        <v>0</v>
      </c>
      <c r="M1453">
        <v>0</v>
      </c>
    </row>
    <row r="1454" spans="1:13" x14ac:dyDescent="0.35">
      <c r="A1454">
        <v>1453</v>
      </c>
      <c r="B1454" t="s">
        <v>1403</v>
      </c>
      <c r="C1454" t="s">
        <v>2913</v>
      </c>
      <c r="D1454">
        <v>2013</v>
      </c>
      <c r="E1454" t="s">
        <v>4347</v>
      </c>
      <c r="F1454" s="2" t="s">
        <v>5856</v>
      </c>
      <c r="G1454" t="s">
        <v>7376</v>
      </c>
      <c r="H1454">
        <v>0</v>
      </c>
      <c r="I1454">
        <v>0</v>
      </c>
      <c r="J1454">
        <v>1</v>
      </c>
      <c r="K1454">
        <v>0</v>
      </c>
      <c r="L1454">
        <v>1</v>
      </c>
      <c r="M1454">
        <v>0</v>
      </c>
    </row>
    <row r="1455" spans="1:13" x14ac:dyDescent="0.35">
      <c r="A1455">
        <v>1454</v>
      </c>
      <c r="B1455" t="s">
        <v>1404</v>
      </c>
      <c r="C1455" t="s">
        <v>2914</v>
      </c>
      <c r="D1455">
        <v>2013</v>
      </c>
      <c r="E1455" t="s">
        <v>4348</v>
      </c>
      <c r="F1455" s="2" t="s">
        <v>5857</v>
      </c>
      <c r="G1455" t="s">
        <v>7377</v>
      </c>
      <c r="H1455">
        <v>0</v>
      </c>
      <c r="I1455">
        <v>0</v>
      </c>
      <c r="J1455">
        <v>0</v>
      </c>
      <c r="K1455">
        <v>0</v>
      </c>
      <c r="L1455">
        <v>0</v>
      </c>
      <c r="M1455">
        <v>0</v>
      </c>
    </row>
    <row r="1456" spans="1:13" x14ac:dyDescent="0.35">
      <c r="A1456">
        <v>1455</v>
      </c>
      <c r="B1456" t="s">
        <v>199</v>
      </c>
      <c r="C1456" t="s">
        <v>2915</v>
      </c>
      <c r="D1456">
        <v>2013</v>
      </c>
      <c r="E1456">
        <v>0</v>
      </c>
      <c r="F1456" s="2" t="s">
        <v>5858</v>
      </c>
      <c r="G1456" t="s">
        <v>7378</v>
      </c>
      <c r="H1456">
        <v>0</v>
      </c>
      <c r="I1456">
        <v>0</v>
      </c>
      <c r="J1456">
        <v>0</v>
      </c>
      <c r="K1456">
        <v>0</v>
      </c>
      <c r="L1456">
        <v>0</v>
      </c>
      <c r="M1456">
        <v>0</v>
      </c>
    </row>
    <row r="1457" spans="1:13" x14ac:dyDescent="0.35">
      <c r="A1457">
        <v>1456</v>
      </c>
      <c r="B1457" t="s">
        <v>1405</v>
      </c>
      <c r="C1457" t="s">
        <v>2916</v>
      </c>
      <c r="D1457">
        <v>2013</v>
      </c>
      <c r="E1457" t="s">
        <v>4349</v>
      </c>
      <c r="F1457" s="2" t="s">
        <v>5859</v>
      </c>
      <c r="G1457" t="s">
        <v>7379</v>
      </c>
      <c r="H1457">
        <v>0</v>
      </c>
      <c r="I1457">
        <v>0</v>
      </c>
      <c r="J1457">
        <v>1</v>
      </c>
      <c r="K1457">
        <v>0</v>
      </c>
      <c r="L1457">
        <v>1</v>
      </c>
      <c r="M1457">
        <v>0</v>
      </c>
    </row>
    <row r="1458" spans="1:13" x14ac:dyDescent="0.35">
      <c r="A1458">
        <v>1457</v>
      </c>
      <c r="B1458" t="s">
        <v>1406</v>
      </c>
      <c r="C1458" t="s">
        <v>2917</v>
      </c>
      <c r="D1458">
        <v>2013</v>
      </c>
      <c r="E1458" t="s">
        <v>4350</v>
      </c>
      <c r="F1458" s="2" t="s">
        <v>5860</v>
      </c>
      <c r="G1458" t="s">
        <v>7380</v>
      </c>
      <c r="H1458">
        <v>0</v>
      </c>
      <c r="I1458">
        <v>0</v>
      </c>
      <c r="J1458">
        <v>0</v>
      </c>
      <c r="K1458">
        <v>0</v>
      </c>
      <c r="L1458">
        <v>0</v>
      </c>
      <c r="M1458">
        <v>1</v>
      </c>
    </row>
    <row r="1459" spans="1:13" x14ac:dyDescent="0.35">
      <c r="A1459">
        <v>1458</v>
      </c>
      <c r="B1459" t="s">
        <v>1407</v>
      </c>
      <c r="C1459" t="s">
        <v>2918</v>
      </c>
      <c r="D1459">
        <v>2013</v>
      </c>
      <c r="E1459" t="s">
        <v>4351</v>
      </c>
      <c r="F1459" s="2" t="s">
        <v>5861</v>
      </c>
      <c r="G1459" t="s">
        <v>7381</v>
      </c>
      <c r="H1459">
        <v>0</v>
      </c>
      <c r="I1459">
        <v>0</v>
      </c>
      <c r="J1459">
        <v>0</v>
      </c>
      <c r="K1459">
        <v>0</v>
      </c>
      <c r="L1459">
        <v>1</v>
      </c>
      <c r="M1459">
        <v>0</v>
      </c>
    </row>
    <row r="1460" spans="1:13" x14ac:dyDescent="0.35">
      <c r="A1460">
        <v>1459</v>
      </c>
      <c r="B1460" t="s">
        <v>1408</v>
      </c>
      <c r="C1460" t="s">
        <v>2919</v>
      </c>
      <c r="D1460">
        <v>2013</v>
      </c>
      <c r="E1460" t="s">
        <v>4352</v>
      </c>
      <c r="F1460" s="2" t="s">
        <v>5862</v>
      </c>
      <c r="G1460" t="s">
        <v>7382</v>
      </c>
      <c r="H1460">
        <v>0</v>
      </c>
      <c r="I1460">
        <v>0</v>
      </c>
      <c r="J1460">
        <v>1</v>
      </c>
      <c r="K1460">
        <v>0</v>
      </c>
      <c r="L1460">
        <v>0</v>
      </c>
      <c r="M1460">
        <v>0</v>
      </c>
    </row>
    <row r="1461" spans="1:13" x14ac:dyDescent="0.35">
      <c r="A1461">
        <v>1460</v>
      </c>
      <c r="B1461" t="s">
        <v>1409</v>
      </c>
      <c r="C1461" t="s">
        <v>2920</v>
      </c>
      <c r="D1461">
        <v>2013</v>
      </c>
      <c r="E1461" t="s">
        <v>4353</v>
      </c>
      <c r="F1461" s="2" t="s">
        <v>5863</v>
      </c>
      <c r="G1461" t="s">
        <v>7383</v>
      </c>
      <c r="H1461">
        <v>0</v>
      </c>
      <c r="I1461">
        <v>1</v>
      </c>
      <c r="J1461">
        <v>0</v>
      </c>
      <c r="K1461">
        <v>0</v>
      </c>
      <c r="L1461">
        <v>0</v>
      </c>
      <c r="M1461">
        <v>0</v>
      </c>
    </row>
    <row r="1462" spans="1:13" x14ac:dyDescent="0.35">
      <c r="A1462">
        <v>1461</v>
      </c>
      <c r="B1462" t="s">
        <v>1410</v>
      </c>
      <c r="C1462" t="s">
        <v>2921</v>
      </c>
      <c r="D1462">
        <v>2013</v>
      </c>
      <c r="E1462" t="s">
        <v>4354</v>
      </c>
      <c r="F1462" s="2" t="s">
        <v>5864</v>
      </c>
      <c r="G1462" t="s">
        <v>7384</v>
      </c>
      <c r="H1462">
        <v>0</v>
      </c>
      <c r="I1462">
        <v>0</v>
      </c>
      <c r="J1462">
        <v>0</v>
      </c>
      <c r="K1462">
        <v>1</v>
      </c>
      <c r="L1462">
        <v>0</v>
      </c>
      <c r="M1462">
        <v>0</v>
      </c>
    </row>
    <row r="1463" spans="1:13" x14ac:dyDescent="0.35">
      <c r="A1463">
        <v>1462</v>
      </c>
      <c r="B1463" t="s">
        <v>1411</v>
      </c>
      <c r="C1463" t="s">
        <v>2922</v>
      </c>
      <c r="D1463">
        <v>2013</v>
      </c>
      <c r="E1463">
        <v>0</v>
      </c>
      <c r="F1463" s="2" t="s">
        <v>5865</v>
      </c>
      <c r="G1463" t="s">
        <v>7385</v>
      </c>
      <c r="H1463">
        <v>0</v>
      </c>
      <c r="I1463">
        <v>1</v>
      </c>
      <c r="J1463">
        <v>0</v>
      </c>
      <c r="K1463">
        <v>0</v>
      </c>
      <c r="L1463">
        <v>0</v>
      </c>
      <c r="M1463">
        <v>0</v>
      </c>
    </row>
    <row r="1464" spans="1:13" x14ac:dyDescent="0.35">
      <c r="A1464">
        <v>1463</v>
      </c>
      <c r="B1464" t="s">
        <v>1412</v>
      </c>
      <c r="C1464" t="s">
        <v>2923</v>
      </c>
      <c r="D1464">
        <v>2013</v>
      </c>
      <c r="E1464" t="s">
        <v>4355</v>
      </c>
      <c r="F1464" s="2" t="s">
        <v>5866</v>
      </c>
      <c r="G1464" t="s">
        <v>7386</v>
      </c>
      <c r="H1464">
        <v>0</v>
      </c>
      <c r="I1464">
        <v>0</v>
      </c>
      <c r="J1464">
        <v>1</v>
      </c>
      <c r="K1464">
        <v>0</v>
      </c>
      <c r="L1464">
        <v>0</v>
      </c>
      <c r="M1464">
        <v>0</v>
      </c>
    </row>
    <row r="1465" spans="1:13" x14ac:dyDescent="0.35">
      <c r="A1465">
        <v>1464</v>
      </c>
      <c r="B1465" t="s">
        <v>1413</v>
      </c>
      <c r="C1465" t="s">
        <v>2924</v>
      </c>
      <c r="D1465">
        <v>2013</v>
      </c>
      <c r="E1465" t="s">
        <v>4356</v>
      </c>
      <c r="F1465" s="2" t="s">
        <v>5867</v>
      </c>
      <c r="G1465" t="s">
        <v>7387</v>
      </c>
      <c r="H1465">
        <v>0</v>
      </c>
      <c r="I1465">
        <v>0</v>
      </c>
      <c r="J1465">
        <v>1</v>
      </c>
      <c r="K1465">
        <v>0</v>
      </c>
      <c r="L1465">
        <v>0</v>
      </c>
      <c r="M1465">
        <v>1</v>
      </c>
    </row>
    <row r="1466" spans="1:13" x14ac:dyDescent="0.35">
      <c r="A1466">
        <v>1465</v>
      </c>
      <c r="B1466" t="s">
        <v>1327</v>
      </c>
      <c r="C1466" t="s">
        <v>2925</v>
      </c>
      <c r="D1466">
        <v>2013</v>
      </c>
      <c r="E1466" t="s">
        <v>4357</v>
      </c>
      <c r="F1466" s="2" t="s">
        <v>5868</v>
      </c>
      <c r="G1466" t="s">
        <v>7388</v>
      </c>
      <c r="H1466">
        <v>0</v>
      </c>
      <c r="I1466">
        <v>1</v>
      </c>
      <c r="J1466">
        <v>0</v>
      </c>
      <c r="K1466">
        <v>0</v>
      </c>
      <c r="L1466">
        <v>1</v>
      </c>
      <c r="M1466">
        <v>0</v>
      </c>
    </row>
    <row r="1467" spans="1:13" x14ac:dyDescent="0.35">
      <c r="A1467">
        <v>1466</v>
      </c>
      <c r="B1467" t="s">
        <v>1414</v>
      </c>
      <c r="C1467" t="s">
        <v>2926</v>
      </c>
      <c r="D1467">
        <v>2013</v>
      </c>
      <c r="E1467" t="s">
        <v>4358</v>
      </c>
      <c r="F1467" s="2" t="s">
        <v>5869</v>
      </c>
      <c r="G1467" t="s">
        <v>7389</v>
      </c>
      <c r="H1467">
        <v>0</v>
      </c>
      <c r="I1467">
        <v>0</v>
      </c>
      <c r="J1467">
        <v>1</v>
      </c>
      <c r="K1467">
        <v>0</v>
      </c>
      <c r="L1467">
        <v>1</v>
      </c>
      <c r="M1467">
        <v>0</v>
      </c>
    </row>
    <row r="1468" spans="1:13" x14ac:dyDescent="0.35">
      <c r="A1468">
        <v>1467</v>
      </c>
      <c r="B1468" t="s">
        <v>1330</v>
      </c>
      <c r="C1468" t="s">
        <v>2927</v>
      </c>
      <c r="D1468">
        <v>2013</v>
      </c>
      <c r="E1468" t="s">
        <v>4359</v>
      </c>
      <c r="F1468" s="2" t="s">
        <v>5870</v>
      </c>
      <c r="G1468" t="s">
        <v>7390</v>
      </c>
      <c r="H1468">
        <v>0</v>
      </c>
      <c r="I1468">
        <v>0</v>
      </c>
      <c r="J1468">
        <v>1</v>
      </c>
      <c r="K1468">
        <v>0</v>
      </c>
      <c r="L1468">
        <v>0</v>
      </c>
      <c r="M1468">
        <v>1</v>
      </c>
    </row>
    <row r="1469" spans="1:13" x14ac:dyDescent="0.35">
      <c r="A1469">
        <v>1468</v>
      </c>
      <c r="B1469" t="s">
        <v>1415</v>
      </c>
      <c r="C1469" t="s">
        <v>2928</v>
      </c>
      <c r="D1469">
        <v>2013</v>
      </c>
      <c r="E1469" t="s">
        <v>4360</v>
      </c>
      <c r="F1469" s="2" t="s">
        <v>5871</v>
      </c>
      <c r="G1469" t="s">
        <v>7391</v>
      </c>
      <c r="H1469">
        <v>0</v>
      </c>
      <c r="I1469">
        <v>0</v>
      </c>
      <c r="J1469">
        <v>0</v>
      </c>
      <c r="K1469">
        <v>0</v>
      </c>
      <c r="L1469">
        <v>1</v>
      </c>
      <c r="M1469">
        <v>0</v>
      </c>
    </row>
    <row r="1470" spans="1:13" x14ac:dyDescent="0.35">
      <c r="A1470">
        <v>1469</v>
      </c>
      <c r="B1470" t="s">
        <v>1416</v>
      </c>
      <c r="C1470" t="s">
        <v>2929</v>
      </c>
      <c r="D1470">
        <v>2013</v>
      </c>
      <c r="E1470">
        <v>0</v>
      </c>
      <c r="F1470" s="2" t="s">
        <v>5872</v>
      </c>
      <c r="G1470" t="s">
        <v>7392</v>
      </c>
      <c r="H1470">
        <v>0</v>
      </c>
      <c r="I1470">
        <v>0</v>
      </c>
      <c r="J1470">
        <v>0</v>
      </c>
      <c r="K1470">
        <v>0</v>
      </c>
      <c r="L1470">
        <v>1</v>
      </c>
      <c r="M1470">
        <v>0</v>
      </c>
    </row>
    <row r="1471" spans="1:13" x14ac:dyDescent="0.35">
      <c r="A1471">
        <v>1470</v>
      </c>
      <c r="B1471" t="s">
        <v>1417</v>
      </c>
      <c r="C1471" t="s">
        <v>2930</v>
      </c>
      <c r="D1471">
        <v>2013</v>
      </c>
      <c r="E1471" t="s">
        <v>4361</v>
      </c>
      <c r="F1471" s="2" t="s">
        <v>5873</v>
      </c>
      <c r="G1471" t="s">
        <v>7393</v>
      </c>
      <c r="H1471">
        <v>0</v>
      </c>
      <c r="I1471">
        <v>0</v>
      </c>
      <c r="J1471">
        <v>1</v>
      </c>
      <c r="K1471">
        <v>0</v>
      </c>
      <c r="L1471">
        <v>1</v>
      </c>
      <c r="M1471">
        <v>0</v>
      </c>
    </row>
    <row r="1472" spans="1:13" x14ac:dyDescent="0.35">
      <c r="A1472">
        <v>1471</v>
      </c>
      <c r="B1472" t="s">
        <v>1418</v>
      </c>
      <c r="C1472" t="s">
        <v>2931</v>
      </c>
      <c r="D1472">
        <v>2013</v>
      </c>
      <c r="E1472" t="s">
        <v>4362</v>
      </c>
      <c r="F1472" s="2" t="s">
        <v>5874</v>
      </c>
      <c r="G1472" t="s">
        <v>7394</v>
      </c>
      <c r="H1472">
        <v>0</v>
      </c>
      <c r="I1472">
        <v>0</v>
      </c>
      <c r="J1472">
        <v>0</v>
      </c>
      <c r="K1472">
        <v>1</v>
      </c>
      <c r="L1472">
        <v>0</v>
      </c>
      <c r="M1472">
        <v>0</v>
      </c>
    </row>
    <row r="1473" spans="1:13" x14ac:dyDescent="0.35">
      <c r="A1473">
        <v>1472</v>
      </c>
      <c r="B1473" t="s">
        <v>1419</v>
      </c>
      <c r="C1473" t="s">
        <v>2932</v>
      </c>
      <c r="D1473">
        <v>2013</v>
      </c>
      <c r="E1473" t="s">
        <v>4363</v>
      </c>
      <c r="F1473" s="2" t="s">
        <v>5875</v>
      </c>
      <c r="G1473" t="s">
        <v>7395</v>
      </c>
      <c r="H1473">
        <v>0</v>
      </c>
      <c r="I1473">
        <v>0</v>
      </c>
      <c r="J1473">
        <v>0</v>
      </c>
      <c r="K1473">
        <v>0</v>
      </c>
      <c r="L1473">
        <v>1</v>
      </c>
      <c r="M1473">
        <v>0</v>
      </c>
    </row>
    <row r="1474" spans="1:13" x14ac:dyDescent="0.35">
      <c r="A1474">
        <v>1473</v>
      </c>
      <c r="B1474" t="s">
        <v>1420</v>
      </c>
      <c r="C1474" t="s">
        <v>2933</v>
      </c>
      <c r="D1474">
        <v>2013</v>
      </c>
      <c r="E1474" t="s">
        <v>4364</v>
      </c>
      <c r="F1474" s="2" t="s">
        <v>5876</v>
      </c>
      <c r="G1474" t="s">
        <v>7396</v>
      </c>
      <c r="H1474">
        <v>0</v>
      </c>
      <c r="I1474">
        <v>0</v>
      </c>
      <c r="J1474">
        <v>0</v>
      </c>
      <c r="K1474">
        <v>0</v>
      </c>
      <c r="L1474">
        <v>0</v>
      </c>
      <c r="M1474">
        <v>0</v>
      </c>
    </row>
    <row r="1475" spans="1:13" x14ac:dyDescent="0.35">
      <c r="A1475">
        <v>1474</v>
      </c>
      <c r="B1475" t="s">
        <v>1421</v>
      </c>
      <c r="C1475" t="s">
        <v>2934</v>
      </c>
      <c r="D1475">
        <v>2013</v>
      </c>
      <c r="E1475" t="s">
        <v>4365</v>
      </c>
      <c r="F1475" s="2" t="s">
        <v>5877</v>
      </c>
      <c r="G1475" t="s">
        <v>7397</v>
      </c>
      <c r="H1475">
        <v>0</v>
      </c>
      <c r="I1475">
        <v>0</v>
      </c>
      <c r="J1475">
        <v>0</v>
      </c>
      <c r="K1475">
        <v>0</v>
      </c>
      <c r="L1475">
        <v>1</v>
      </c>
      <c r="M1475">
        <v>0</v>
      </c>
    </row>
    <row r="1476" spans="1:13" x14ac:dyDescent="0.35">
      <c r="A1476">
        <v>1475</v>
      </c>
      <c r="B1476" t="s">
        <v>1422</v>
      </c>
      <c r="C1476" t="s">
        <v>2935</v>
      </c>
      <c r="D1476">
        <v>2013</v>
      </c>
      <c r="E1476">
        <v>0</v>
      </c>
      <c r="F1476" s="2" t="s">
        <v>5878</v>
      </c>
      <c r="G1476" t="s">
        <v>7398</v>
      </c>
      <c r="H1476">
        <v>0</v>
      </c>
      <c r="I1476">
        <v>0</v>
      </c>
      <c r="J1476">
        <v>0</v>
      </c>
      <c r="K1476">
        <v>0</v>
      </c>
      <c r="L1476">
        <v>0</v>
      </c>
      <c r="M1476">
        <v>0</v>
      </c>
    </row>
    <row r="1477" spans="1:13" x14ac:dyDescent="0.35">
      <c r="A1477">
        <v>1476</v>
      </c>
      <c r="B1477" t="s">
        <v>1423</v>
      </c>
      <c r="C1477" t="s">
        <v>2936</v>
      </c>
      <c r="D1477">
        <v>2013</v>
      </c>
      <c r="E1477" t="s">
        <v>4366</v>
      </c>
      <c r="F1477" s="2" t="s">
        <v>5879</v>
      </c>
      <c r="G1477" t="s">
        <v>7399</v>
      </c>
      <c r="H1477">
        <v>0</v>
      </c>
      <c r="I1477">
        <v>0</v>
      </c>
      <c r="J1477">
        <v>0</v>
      </c>
      <c r="K1477">
        <v>1</v>
      </c>
      <c r="L1477">
        <v>0</v>
      </c>
      <c r="M1477">
        <v>0</v>
      </c>
    </row>
    <row r="1478" spans="1:13" x14ac:dyDescent="0.35">
      <c r="A1478">
        <v>1477</v>
      </c>
      <c r="B1478" t="s">
        <v>1424</v>
      </c>
      <c r="C1478" t="s">
        <v>2937</v>
      </c>
      <c r="D1478">
        <v>2013</v>
      </c>
      <c r="E1478" t="s">
        <v>4367</v>
      </c>
      <c r="F1478" s="2" t="s">
        <v>5880</v>
      </c>
      <c r="G1478" t="s">
        <v>7400</v>
      </c>
      <c r="H1478">
        <v>0</v>
      </c>
      <c r="I1478">
        <v>0</v>
      </c>
      <c r="J1478">
        <v>1</v>
      </c>
      <c r="K1478">
        <v>0</v>
      </c>
      <c r="L1478">
        <v>1</v>
      </c>
      <c r="M1478">
        <v>0</v>
      </c>
    </row>
    <row r="1479" spans="1:13" x14ac:dyDescent="0.35">
      <c r="A1479">
        <v>1478</v>
      </c>
      <c r="B1479" t="s">
        <v>199</v>
      </c>
      <c r="C1479" t="s">
        <v>2938</v>
      </c>
      <c r="D1479">
        <v>2013</v>
      </c>
      <c r="E1479">
        <v>0</v>
      </c>
      <c r="F1479" s="2" t="s">
        <v>5881</v>
      </c>
      <c r="G1479" t="s">
        <v>7401</v>
      </c>
      <c r="H1479">
        <v>0</v>
      </c>
      <c r="I1479">
        <v>0</v>
      </c>
      <c r="J1479">
        <v>1</v>
      </c>
      <c r="K1479">
        <v>0</v>
      </c>
      <c r="L1479">
        <v>1</v>
      </c>
      <c r="M1479">
        <v>0</v>
      </c>
    </row>
    <row r="1480" spans="1:13" x14ac:dyDescent="0.35">
      <c r="A1480">
        <v>1479</v>
      </c>
      <c r="B1480" t="s">
        <v>1425</v>
      </c>
      <c r="C1480" t="s">
        <v>2939</v>
      </c>
      <c r="D1480">
        <v>2013</v>
      </c>
      <c r="E1480" t="s">
        <v>4368</v>
      </c>
      <c r="F1480" s="2" t="s">
        <v>5882</v>
      </c>
      <c r="G1480" t="s">
        <v>7402</v>
      </c>
      <c r="H1480">
        <v>0</v>
      </c>
      <c r="I1480">
        <v>0</v>
      </c>
      <c r="J1480">
        <v>1</v>
      </c>
      <c r="K1480">
        <v>0</v>
      </c>
      <c r="L1480">
        <v>1</v>
      </c>
      <c r="M1480">
        <v>0</v>
      </c>
    </row>
    <row r="1481" spans="1:13" x14ac:dyDescent="0.35">
      <c r="A1481">
        <v>1480</v>
      </c>
      <c r="B1481" t="s">
        <v>1426</v>
      </c>
      <c r="C1481" t="s">
        <v>2940</v>
      </c>
      <c r="D1481">
        <v>2013</v>
      </c>
      <c r="E1481" t="s">
        <v>4369</v>
      </c>
      <c r="F1481" s="2" t="s">
        <v>5883</v>
      </c>
      <c r="G1481" t="s">
        <v>7403</v>
      </c>
      <c r="H1481">
        <v>0</v>
      </c>
      <c r="I1481">
        <v>0</v>
      </c>
      <c r="J1481">
        <v>0</v>
      </c>
      <c r="K1481">
        <v>0</v>
      </c>
      <c r="L1481">
        <v>1</v>
      </c>
      <c r="M1481">
        <v>0</v>
      </c>
    </row>
    <row r="1482" spans="1:13" x14ac:dyDescent="0.35">
      <c r="A1482">
        <v>1481</v>
      </c>
      <c r="B1482" t="s">
        <v>1427</v>
      </c>
      <c r="C1482" t="s">
        <v>2941</v>
      </c>
      <c r="D1482">
        <v>2013</v>
      </c>
      <c r="E1482" t="s">
        <v>4370</v>
      </c>
      <c r="F1482" s="2" t="s">
        <v>5884</v>
      </c>
      <c r="G1482" t="s">
        <v>7404</v>
      </c>
      <c r="H1482">
        <v>0</v>
      </c>
      <c r="I1482">
        <v>0</v>
      </c>
      <c r="J1482">
        <v>1</v>
      </c>
      <c r="K1482">
        <v>0</v>
      </c>
      <c r="L1482">
        <v>0</v>
      </c>
      <c r="M1482">
        <v>0</v>
      </c>
    </row>
    <row r="1483" spans="1:13" x14ac:dyDescent="0.35">
      <c r="A1483">
        <v>1482</v>
      </c>
      <c r="B1483" t="s">
        <v>1428</v>
      </c>
      <c r="C1483" t="s">
        <v>2942</v>
      </c>
      <c r="D1483">
        <v>2013</v>
      </c>
      <c r="E1483" t="s">
        <v>4371</v>
      </c>
      <c r="F1483" s="2" t="s">
        <v>5885</v>
      </c>
      <c r="G1483" t="s">
        <v>7405</v>
      </c>
      <c r="H1483">
        <v>0</v>
      </c>
      <c r="I1483">
        <v>0</v>
      </c>
      <c r="J1483">
        <v>1</v>
      </c>
      <c r="K1483">
        <v>0</v>
      </c>
      <c r="L1483">
        <v>0</v>
      </c>
      <c r="M1483">
        <v>0</v>
      </c>
    </row>
    <row r="1484" spans="1:13" x14ac:dyDescent="0.35">
      <c r="A1484">
        <v>1483</v>
      </c>
      <c r="B1484" t="s">
        <v>1429</v>
      </c>
      <c r="C1484" t="s">
        <v>2943</v>
      </c>
      <c r="D1484">
        <v>2013</v>
      </c>
      <c r="E1484" t="s">
        <v>4372</v>
      </c>
      <c r="F1484" s="2" t="s">
        <v>5886</v>
      </c>
      <c r="G1484" t="s">
        <v>7406</v>
      </c>
      <c r="H1484">
        <v>0</v>
      </c>
      <c r="I1484">
        <v>0</v>
      </c>
      <c r="J1484">
        <v>0</v>
      </c>
      <c r="K1484">
        <v>0</v>
      </c>
      <c r="L1484">
        <v>0</v>
      </c>
      <c r="M1484">
        <v>1</v>
      </c>
    </row>
    <row r="1485" spans="1:13" x14ac:dyDescent="0.35">
      <c r="A1485">
        <v>1484</v>
      </c>
      <c r="B1485" t="s">
        <v>1430</v>
      </c>
      <c r="C1485" t="s">
        <v>2944</v>
      </c>
      <c r="D1485">
        <v>2013</v>
      </c>
      <c r="E1485" t="s">
        <v>4373</v>
      </c>
      <c r="F1485" s="2" t="s">
        <v>5887</v>
      </c>
      <c r="G1485" t="s">
        <v>7407</v>
      </c>
      <c r="H1485">
        <v>0</v>
      </c>
      <c r="I1485">
        <v>0</v>
      </c>
      <c r="J1485">
        <v>0</v>
      </c>
      <c r="K1485">
        <v>0</v>
      </c>
      <c r="L1485">
        <v>0</v>
      </c>
      <c r="M1485">
        <v>0</v>
      </c>
    </row>
    <row r="1486" spans="1:13" x14ac:dyDescent="0.35">
      <c r="A1486">
        <v>1485</v>
      </c>
      <c r="B1486" t="s">
        <v>1431</v>
      </c>
      <c r="C1486" t="s">
        <v>2945</v>
      </c>
      <c r="D1486">
        <v>2013</v>
      </c>
      <c r="E1486" t="s">
        <v>4374</v>
      </c>
      <c r="F1486" s="2" t="s">
        <v>5888</v>
      </c>
      <c r="G1486" t="s">
        <v>7408</v>
      </c>
      <c r="H1486">
        <v>0</v>
      </c>
      <c r="I1486">
        <v>0</v>
      </c>
      <c r="J1486">
        <v>0</v>
      </c>
      <c r="K1486">
        <v>0</v>
      </c>
      <c r="L1486">
        <v>1</v>
      </c>
      <c r="M1486">
        <v>1</v>
      </c>
    </row>
    <row r="1487" spans="1:13" x14ac:dyDescent="0.35">
      <c r="A1487">
        <v>1486</v>
      </c>
      <c r="B1487" t="s">
        <v>1432</v>
      </c>
      <c r="C1487" t="s">
        <v>2946</v>
      </c>
      <c r="D1487">
        <v>2013</v>
      </c>
      <c r="E1487" t="s">
        <v>4375</v>
      </c>
      <c r="F1487" s="2" t="s">
        <v>5889</v>
      </c>
      <c r="G1487" t="s">
        <v>7409</v>
      </c>
      <c r="H1487">
        <v>0</v>
      </c>
      <c r="I1487">
        <v>1</v>
      </c>
      <c r="J1487">
        <v>0</v>
      </c>
      <c r="K1487">
        <v>0</v>
      </c>
      <c r="L1487">
        <v>1</v>
      </c>
      <c r="M1487">
        <v>0</v>
      </c>
    </row>
    <row r="1488" spans="1:13" x14ac:dyDescent="0.35">
      <c r="A1488">
        <v>1487</v>
      </c>
      <c r="B1488" t="s">
        <v>858</v>
      </c>
      <c r="C1488" t="s">
        <v>2947</v>
      </c>
      <c r="D1488">
        <v>2013</v>
      </c>
      <c r="E1488" t="s">
        <v>4376</v>
      </c>
      <c r="F1488" s="2" t="s">
        <v>5890</v>
      </c>
      <c r="G1488" t="s">
        <v>7410</v>
      </c>
      <c r="H1488">
        <v>0</v>
      </c>
      <c r="I1488">
        <v>0</v>
      </c>
      <c r="J1488">
        <v>1</v>
      </c>
      <c r="K1488">
        <v>0</v>
      </c>
      <c r="L1488">
        <v>1</v>
      </c>
      <c r="M1488">
        <v>1</v>
      </c>
    </row>
    <row r="1489" spans="1:13" x14ac:dyDescent="0.35">
      <c r="A1489">
        <v>1488</v>
      </c>
      <c r="B1489" t="s">
        <v>1433</v>
      </c>
      <c r="C1489" t="s">
        <v>2948</v>
      </c>
      <c r="D1489">
        <v>2013</v>
      </c>
      <c r="E1489" t="s">
        <v>4377</v>
      </c>
      <c r="F1489" s="2" t="s">
        <v>5891</v>
      </c>
      <c r="G1489" t="s">
        <v>7411</v>
      </c>
      <c r="H1489">
        <v>0</v>
      </c>
      <c r="I1489">
        <v>0</v>
      </c>
      <c r="J1489">
        <v>1</v>
      </c>
      <c r="K1489">
        <v>0</v>
      </c>
      <c r="L1489">
        <v>0</v>
      </c>
      <c r="M1489">
        <v>0</v>
      </c>
    </row>
    <row r="1490" spans="1:13" x14ac:dyDescent="0.35">
      <c r="A1490">
        <v>1489</v>
      </c>
      <c r="B1490" t="s">
        <v>1434</v>
      </c>
      <c r="C1490" t="s">
        <v>2949</v>
      </c>
      <c r="D1490">
        <v>2013</v>
      </c>
      <c r="E1490" t="s">
        <v>4378</v>
      </c>
      <c r="F1490" s="2" t="s">
        <v>5892</v>
      </c>
      <c r="G1490" t="s">
        <v>7412</v>
      </c>
      <c r="H1490">
        <v>0</v>
      </c>
      <c r="I1490">
        <v>0</v>
      </c>
      <c r="J1490">
        <v>1</v>
      </c>
      <c r="K1490">
        <v>0</v>
      </c>
      <c r="L1490">
        <v>0</v>
      </c>
      <c r="M1490">
        <v>0</v>
      </c>
    </row>
    <row r="1491" spans="1:13" x14ac:dyDescent="0.35">
      <c r="A1491">
        <v>1490</v>
      </c>
      <c r="B1491" t="s">
        <v>1435</v>
      </c>
      <c r="C1491" t="s">
        <v>2950</v>
      </c>
      <c r="D1491">
        <v>2013</v>
      </c>
      <c r="E1491" t="s">
        <v>4379</v>
      </c>
      <c r="F1491" s="2" t="s">
        <v>5893</v>
      </c>
      <c r="G1491" t="s">
        <v>7413</v>
      </c>
      <c r="H1491">
        <v>0</v>
      </c>
      <c r="I1491">
        <v>0</v>
      </c>
      <c r="J1491">
        <v>1</v>
      </c>
      <c r="K1491">
        <v>0</v>
      </c>
      <c r="L1491">
        <v>1</v>
      </c>
      <c r="M1491">
        <v>1</v>
      </c>
    </row>
    <row r="1492" spans="1:13" x14ac:dyDescent="0.35">
      <c r="A1492">
        <v>1491</v>
      </c>
      <c r="B1492" t="s">
        <v>1436</v>
      </c>
      <c r="C1492" t="s">
        <v>2951</v>
      </c>
      <c r="D1492">
        <v>2013</v>
      </c>
      <c r="E1492" t="s">
        <v>4380</v>
      </c>
      <c r="F1492" s="2" t="s">
        <v>5894</v>
      </c>
      <c r="G1492" t="s">
        <v>7414</v>
      </c>
      <c r="H1492">
        <v>0</v>
      </c>
      <c r="I1492">
        <v>0</v>
      </c>
      <c r="J1492">
        <v>0</v>
      </c>
      <c r="K1492">
        <v>0</v>
      </c>
      <c r="L1492">
        <v>1</v>
      </c>
      <c r="M1492">
        <v>1</v>
      </c>
    </row>
    <row r="1493" spans="1:13" x14ac:dyDescent="0.35">
      <c r="A1493">
        <v>1492</v>
      </c>
      <c r="B1493" t="s">
        <v>1437</v>
      </c>
      <c r="C1493" t="s">
        <v>2952</v>
      </c>
      <c r="D1493">
        <v>2013</v>
      </c>
      <c r="E1493" t="s">
        <v>4381</v>
      </c>
      <c r="F1493" s="2" t="s">
        <v>5895</v>
      </c>
      <c r="G1493" t="s">
        <v>7415</v>
      </c>
      <c r="H1493">
        <v>0</v>
      </c>
      <c r="I1493">
        <v>0</v>
      </c>
      <c r="J1493">
        <v>1</v>
      </c>
      <c r="K1493">
        <v>0</v>
      </c>
      <c r="L1493">
        <v>1</v>
      </c>
      <c r="M1493">
        <v>1</v>
      </c>
    </row>
    <row r="1494" spans="1:13" x14ac:dyDescent="0.35">
      <c r="A1494">
        <v>1493</v>
      </c>
      <c r="B1494" t="s">
        <v>1438</v>
      </c>
      <c r="C1494" t="s">
        <v>2953</v>
      </c>
      <c r="D1494">
        <v>2013</v>
      </c>
      <c r="E1494">
        <v>0</v>
      </c>
      <c r="F1494" s="2" t="s">
        <v>5896</v>
      </c>
      <c r="G1494" t="s">
        <v>7416</v>
      </c>
      <c r="H1494">
        <v>0</v>
      </c>
      <c r="I1494">
        <v>0</v>
      </c>
      <c r="J1494">
        <v>1</v>
      </c>
      <c r="K1494">
        <v>0</v>
      </c>
      <c r="L1494">
        <v>1</v>
      </c>
      <c r="M1494">
        <v>1</v>
      </c>
    </row>
    <row r="1495" spans="1:13" x14ac:dyDescent="0.35">
      <c r="A1495">
        <v>1494</v>
      </c>
      <c r="B1495" t="s">
        <v>1439</v>
      </c>
      <c r="C1495" t="s">
        <v>2954</v>
      </c>
      <c r="D1495">
        <v>2013</v>
      </c>
      <c r="E1495" t="s">
        <v>4382</v>
      </c>
      <c r="F1495" s="2" t="s">
        <v>5897</v>
      </c>
      <c r="G1495" t="s">
        <v>7417</v>
      </c>
      <c r="H1495">
        <v>0</v>
      </c>
      <c r="I1495">
        <v>1</v>
      </c>
      <c r="J1495">
        <v>0</v>
      </c>
      <c r="K1495">
        <v>0</v>
      </c>
      <c r="L1495">
        <v>1</v>
      </c>
      <c r="M1495">
        <v>1</v>
      </c>
    </row>
    <row r="1496" spans="1:13" x14ac:dyDescent="0.35">
      <c r="A1496">
        <v>1495</v>
      </c>
      <c r="B1496" t="s">
        <v>1440</v>
      </c>
      <c r="C1496" t="s">
        <v>2955</v>
      </c>
      <c r="D1496">
        <v>2013</v>
      </c>
      <c r="E1496" t="s">
        <v>4383</v>
      </c>
      <c r="F1496" s="2" t="s">
        <v>5898</v>
      </c>
      <c r="G1496" t="s">
        <v>7418</v>
      </c>
      <c r="H1496">
        <v>0</v>
      </c>
      <c r="I1496">
        <v>0</v>
      </c>
      <c r="J1496">
        <v>0</v>
      </c>
      <c r="K1496">
        <v>0</v>
      </c>
      <c r="L1496">
        <v>0</v>
      </c>
      <c r="M1496">
        <v>0</v>
      </c>
    </row>
    <row r="1497" spans="1:13" x14ac:dyDescent="0.35">
      <c r="A1497">
        <v>1496</v>
      </c>
      <c r="B1497" t="s">
        <v>1441</v>
      </c>
      <c r="C1497" t="s">
        <v>2956</v>
      </c>
      <c r="D1497">
        <v>2013</v>
      </c>
      <c r="E1497" t="s">
        <v>4384</v>
      </c>
      <c r="F1497" s="2" t="s">
        <v>5899</v>
      </c>
      <c r="G1497" t="s">
        <v>7419</v>
      </c>
      <c r="H1497">
        <v>0</v>
      </c>
      <c r="I1497">
        <v>0</v>
      </c>
      <c r="J1497">
        <v>0</v>
      </c>
      <c r="K1497">
        <v>0</v>
      </c>
      <c r="L1497">
        <v>1</v>
      </c>
      <c r="M1497">
        <v>0</v>
      </c>
    </row>
    <row r="1498" spans="1:13" x14ac:dyDescent="0.35">
      <c r="A1498">
        <v>1497</v>
      </c>
      <c r="B1498" t="s">
        <v>1442</v>
      </c>
      <c r="C1498" t="s">
        <v>2957</v>
      </c>
      <c r="D1498">
        <v>2013</v>
      </c>
      <c r="E1498" t="s">
        <v>4385</v>
      </c>
      <c r="F1498" s="2" t="s">
        <v>5900</v>
      </c>
      <c r="G1498" t="s">
        <v>7420</v>
      </c>
      <c r="H1498">
        <v>0</v>
      </c>
      <c r="I1498">
        <v>1</v>
      </c>
      <c r="J1498">
        <v>0</v>
      </c>
      <c r="K1498">
        <v>0</v>
      </c>
      <c r="L1498">
        <v>0</v>
      </c>
      <c r="M1498">
        <v>0</v>
      </c>
    </row>
    <row r="1499" spans="1:13" x14ac:dyDescent="0.35">
      <c r="A1499">
        <v>1498</v>
      </c>
      <c r="B1499" t="s">
        <v>1443</v>
      </c>
      <c r="C1499" t="s">
        <v>2958</v>
      </c>
      <c r="D1499">
        <v>2013</v>
      </c>
      <c r="E1499" t="s">
        <v>4386</v>
      </c>
      <c r="F1499" s="2" t="s">
        <v>5901</v>
      </c>
      <c r="G1499" t="s">
        <v>7421</v>
      </c>
      <c r="H1499">
        <v>0</v>
      </c>
      <c r="I1499">
        <v>0</v>
      </c>
      <c r="J1499">
        <v>1</v>
      </c>
      <c r="K1499">
        <v>0</v>
      </c>
      <c r="L1499">
        <v>0</v>
      </c>
      <c r="M1499">
        <v>1</v>
      </c>
    </row>
    <row r="1500" spans="1:13" x14ac:dyDescent="0.35">
      <c r="A1500">
        <v>1499</v>
      </c>
      <c r="B1500" t="s">
        <v>1444</v>
      </c>
      <c r="C1500" t="s">
        <v>2959</v>
      </c>
      <c r="D1500">
        <v>2013</v>
      </c>
      <c r="E1500" t="s">
        <v>4387</v>
      </c>
      <c r="F1500" s="2" t="s">
        <v>5902</v>
      </c>
      <c r="G1500" t="s">
        <v>7422</v>
      </c>
      <c r="H1500">
        <v>0</v>
      </c>
      <c r="I1500">
        <v>0</v>
      </c>
      <c r="J1500">
        <v>1</v>
      </c>
      <c r="K1500">
        <v>0</v>
      </c>
      <c r="L1500">
        <v>0</v>
      </c>
      <c r="M1500">
        <v>1</v>
      </c>
    </row>
    <row r="1501" spans="1:13" x14ac:dyDescent="0.35">
      <c r="A1501">
        <v>1500</v>
      </c>
      <c r="B1501" t="s">
        <v>1445</v>
      </c>
      <c r="C1501" t="s">
        <v>2960</v>
      </c>
      <c r="D1501">
        <v>2013</v>
      </c>
      <c r="E1501" t="s">
        <v>4388</v>
      </c>
      <c r="F1501" s="2" t="s">
        <v>5903</v>
      </c>
      <c r="G1501" t="s">
        <v>7423</v>
      </c>
      <c r="H1501">
        <v>0</v>
      </c>
      <c r="I1501">
        <v>0</v>
      </c>
      <c r="J1501">
        <v>0</v>
      </c>
      <c r="K1501">
        <v>0</v>
      </c>
      <c r="L1501">
        <v>1</v>
      </c>
      <c r="M1501">
        <v>0</v>
      </c>
    </row>
    <row r="1502" spans="1:13" x14ac:dyDescent="0.35">
      <c r="A1502">
        <v>1501</v>
      </c>
      <c r="B1502" t="s">
        <v>199</v>
      </c>
      <c r="C1502" t="s">
        <v>2961</v>
      </c>
      <c r="D1502">
        <v>2013</v>
      </c>
      <c r="E1502">
        <v>0</v>
      </c>
      <c r="F1502" s="2" t="s">
        <v>5904</v>
      </c>
      <c r="G1502" t="s">
        <v>7424</v>
      </c>
      <c r="H1502">
        <v>0</v>
      </c>
      <c r="I1502">
        <v>0</v>
      </c>
      <c r="J1502">
        <v>0</v>
      </c>
      <c r="K1502">
        <v>0</v>
      </c>
      <c r="L1502">
        <v>1</v>
      </c>
      <c r="M1502">
        <v>0</v>
      </c>
    </row>
    <row r="1503" spans="1:13" x14ac:dyDescent="0.35">
      <c r="A1503">
        <v>1502</v>
      </c>
      <c r="B1503" t="s">
        <v>199</v>
      </c>
      <c r="C1503" t="s">
        <v>2962</v>
      </c>
      <c r="D1503">
        <v>2013</v>
      </c>
      <c r="E1503">
        <v>0</v>
      </c>
      <c r="F1503" s="2" t="s">
        <v>5905</v>
      </c>
      <c r="G1503" t="s">
        <v>7425</v>
      </c>
      <c r="H1503">
        <v>0</v>
      </c>
      <c r="I1503">
        <v>0</v>
      </c>
      <c r="J1503">
        <v>1</v>
      </c>
      <c r="K1503">
        <v>0</v>
      </c>
      <c r="L1503">
        <v>1</v>
      </c>
      <c r="M1503">
        <v>0</v>
      </c>
    </row>
    <row r="1504" spans="1:13" x14ac:dyDescent="0.35">
      <c r="A1504">
        <v>1503</v>
      </c>
      <c r="B1504" t="s">
        <v>1446</v>
      </c>
      <c r="C1504" t="s">
        <v>2963</v>
      </c>
      <c r="D1504">
        <v>2013</v>
      </c>
      <c r="E1504" t="s">
        <v>4389</v>
      </c>
      <c r="F1504" s="2" t="s">
        <v>5906</v>
      </c>
      <c r="G1504" t="s">
        <v>7426</v>
      </c>
      <c r="H1504">
        <v>0</v>
      </c>
      <c r="I1504">
        <v>0</v>
      </c>
      <c r="J1504">
        <v>0</v>
      </c>
      <c r="K1504">
        <v>0</v>
      </c>
      <c r="L1504">
        <v>1</v>
      </c>
      <c r="M1504">
        <v>0</v>
      </c>
    </row>
    <row r="1505" spans="1:13" x14ac:dyDescent="0.35">
      <c r="A1505">
        <v>1504</v>
      </c>
      <c r="B1505" t="s">
        <v>1447</v>
      </c>
      <c r="C1505" t="s">
        <v>2964</v>
      </c>
      <c r="D1505">
        <v>2013</v>
      </c>
      <c r="E1505" t="s">
        <v>4390</v>
      </c>
      <c r="F1505" s="2" t="s">
        <v>5907</v>
      </c>
      <c r="G1505" t="s">
        <v>7427</v>
      </c>
      <c r="H1505">
        <v>0</v>
      </c>
      <c r="I1505">
        <v>0</v>
      </c>
      <c r="J1505">
        <v>1</v>
      </c>
      <c r="K1505">
        <v>1</v>
      </c>
      <c r="L1505">
        <v>0</v>
      </c>
      <c r="M1505">
        <v>1</v>
      </c>
    </row>
    <row r="1506" spans="1:13" x14ac:dyDescent="0.35">
      <c r="A1506">
        <v>1505</v>
      </c>
      <c r="B1506" t="s">
        <v>1448</v>
      </c>
      <c r="C1506" t="s">
        <v>2965</v>
      </c>
      <c r="D1506">
        <v>2013</v>
      </c>
      <c r="E1506" t="s">
        <v>4391</v>
      </c>
      <c r="F1506" s="2" t="s">
        <v>5908</v>
      </c>
      <c r="G1506" t="s">
        <v>7428</v>
      </c>
      <c r="H1506">
        <v>0</v>
      </c>
      <c r="I1506">
        <v>1</v>
      </c>
      <c r="J1506">
        <v>0</v>
      </c>
      <c r="K1506">
        <v>0</v>
      </c>
      <c r="L1506">
        <v>0</v>
      </c>
      <c r="M1506">
        <v>1</v>
      </c>
    </row>
    <row r="1507" spans="1:13" x14ac:dyDescent="0.35">
      <c r="A1507">
        <v>1506</v>
      </c>
      <c r="B1507" t="s">
        <v>1449</v>
      </c>
      <c r="C1507" t="s">
        <v>2966</v>
      </c>
      <c r="D1507">
        <v>2013</v>
      </c>
      <c r="E1507" t="s">
        <v>4392</v>
      </c>
      <c r="F1507" s="2" t="s">
        <v>5909</v>
      </c>
      <c r="G1507" t="s">
        <v>7429</v>
      </c>
      <c r="H1507">
        <v>0</v>
      </c>
      <c r="I1507">
        <v>0</v>
      </c>
      <c r="J1507">
        <v>0</v>
      </c>
      <c r="K1507">
        <v>1</v>
      </c>
      <c r="L1507">
        <v>1</v>
      </c>
      <c r="M1507">
        <v>1</v>
      </c>
    </row>
    <row r="1508" spans="1:13" x14ac:dyDescent="0.35">
      <c r="A1508">
        <v>1507</v>
      </c>
      <c r="B1508" t="s">
        <v>1450</v>
      </c>
      <c r="C1508" t="s">
        <v>2967</v>
      </c>
      <c r="D1508">
        <v>2013</v>
      </c>
      <c r="E1508" t="s">
        <v>4393</v>
      </c>
      <c r="F1508" s="2" t="s">
        <v>5910</v>
      </c>
      <c r="G1508" t="s">
        <v>7430</v>
      </c>
      <c r="H1508">
        <v>0</v>
      </c>
      <c r="I1508">
        <v>0</v>
      </c>
      <c r="J1508">
        <v>0</v>
      </c>
      <c r="K1508">
        <v>0</v>
      </c>
      <c r="L1508">
        <v>0</v>
      </c>
      <c r="M1508">
        <v>0</v>
      </c>
    </row>
    <row r="1509" spans="1:13" x14ac:dyDescent="0.35">
      <c r="A1509">
        <v>1508</v>
      </c>
      <c r="B1509" t="s">
        <v>1451</v>
      </c>
      <c r="C1509" t="s">
        <v>2968</v>
      </c>
      <c r="D1509">
        <v>2013</v>
      </c>
      <c r="E1509" t="s">
        <v>4394</v>
      </c>
      <c r="F1509" s="2" t="s">
        <v>5911</v>
      </c>
      <c r="G1509" t="s">
        <v>7431</v>
      </c>
      <c r="H1509">
        <v>0</v>
      </c>
      <c r="I1509">
        <v>0</v>
      </c>
      <c r="J1509">
        <v>1</v>
      </c>
      <c r="K1509">
        <v>0</v>
      </c>
      <c r="L1509">
        <v>1</v>
      </c>
      <c r="M1509">
        <v>0</v>
      </c>
    </row>
    <row r="1510" spans="1:13" x14ac:dyDescent="0.35">
      <c r="A1510">
        <v>1509</v>
      </c>
      <c r="B1510" t="s">
        <v>1452</v>
      </c>
      <c r="C1510" t="s">
        <v>2969</v>
      </c>
      <c r="D1510">
        <v>2013</v>
      </c>
      <c r="E1510">
        <v>0</v>
      </c>
      <c r="F1510" s="2" t="s">
        <v>5912</v>
      </c>
      <c r="G1510" t="s">
        <v>7432</v>
      </c>
      <c r="H1510">
        <v>0</v>
      </c>
      <c r="I1510">
        <v>0</v>
      </c>
      <c r="J1510">
        <v>1</v>
      </c>
      <c r="K1510">
        <v>0</v>
      </c>
      <c r="L1510">
        <v>0</v>
      </c>
      <c r="M1510">
        <v>1</v>
      </c>
    </row>
    <row r="1511" spans="1:13" x14ac:dyDescent="0.35">
      <c r="A1511">
        <v>1510</v>
      </c>
      <c r="B1511" t="s">
        <v>1453</v>
      </c>
      <c r="C1511" t="s">
        <v>2970</v>
      </c>
      <c r="D1511">
        <v>2013</v>
      </c>
      <c r="E1511" t="s">
        <v>4395</v>
      </c>
      <c r="F1511" s="2" t="s">
        <v>5913</v>
      </c>
      <c r="G1511" t="s">
        <v>7433</v>
      </c>
      <c r="H1511">
        <v>0</v>
      </c>
      <c r="I1511">
        <v>0</v>
      </c>
      <c r="J1511">
        <v>1</v>
      </c>
      <c r="K1511">
        <v>0</v>
      </c>
      <c r="L1511">
        <v>0</v>
      </c>
      <c r="M1511">
        <v>1</v>
      </c>
    </row>
    <row r="1512" spans="1:13" x14ac:dyDescent="0.35">
      <c r="A1512">
        <v>1511</v>
      </c>
      <c r="B1512" t="s">
        <v>1454</v>
      </c>
      <c r="C1512" t="s">
        <v>2971</v>
      </c>
      <c r="D1512">
        <v>2013</v>
      </c>
      <c r="E1512" t="s">
        <v>4396</v>
      </c>
      <c r="F1512" s="2" t="s">
        <v>5914</v>
      </c>
      <c r="G1512" t="s">
        <v>7434</v>
      </c>
      <c r="H1512">
        <v>0</v>
      </c>
      <c r="I1512">
        <v>0</v>
      </c>
      <c r="J1512">
        <v>1</v>
      </c>
      <c r="K1512">
        <v>0</v>
      </c>
      <c r="L1512">
        <v>1</v>
      </c>
      <c r="M1512">
        <v>1</v>
      </c>
    </row>
    <row r="1513" spans="1:13" x14ac:dyDescent="0.35">
      <c r="A1513">
        <v>1512</v>
      </c>
      <c r="B1513" t="s">
        <v>1455</v>
      </c>
      <c r="C1513" t="s">
        <v>2972</v>
      </c>
      <c r="D1513">
        <v>2013</v>
      </c>
      <c r="E1513" t="s">
        <v>4397</v>
      </c>
      <c r="F1513" s="2" t="s">
        <v>5915</v>
      </c>
      <c r="G1513" t="s">
        <v>7435</v>
      </c>
      <c r="H1513">
        <v>0</v>
      </c>
      <c r="I1513">
        <v>0</v>
      </c>
      <c r="J1513">
        <v>0</v>
      </c>
      <c r="K1513">
        <v>0</v>
      </c>
      <c r="L1513">
        <v>1</v>
      </c>
      <c r="M1513">
        <v>1</v>
      </c>
    </row>
    <row r="1514" spans="1:13" x14ac:dyDescent="0.35">
      <c r="A1514">
        <v>1513</v>
      </c>
      <c r="B1514" t="s">
        <v>1456</v>
      </c>
      <c r="C1514" t="s">
        <v>2973</v>
      </c>
      <c r="D1514">
        <v>2013</v>
      </c>
      <c r="E1514" t="s">
        <v>4398</v>
      </c>
      <c r="F1514" s="2" t="s">
        <v>5916</v>
      </c>
      <c r="G1514" t="s">
        <v>7436</v>
      </c>
      <c r="H1514">
        <v>0</v>
      </c>
      <c r="I1514">
        <v>0</v>
      </c>
      <c r="J1514">
        <v>0</v>
      </c>
      <c r="K1514">
        <v>1</v>
      </c>
      <c r="L1514">
        <v>0</v>
      </c>
      <c r="M1514">
        <v>0</v>
      </c>
    </row>
    <row r="1515" spans="1:13" x14ac:dyDescent="0.35">
      <c r="A1515">
        <v>1514</v>
      </c>
      <c r="B1515" t="s">
        <v>1457</v>
      </c>
      <c r="C1515" t="s">
        <v>2974</v>
      </c>
      <c r="D1515">
        <v>2013</v>
      </c>
      <c r="E1515" t="s">
        <v>4399</v>
      </c>
      <c r="F1515" s="2" t="s">
        <v>5917</v>
      </c>
      <c r="G1515" t="s">
        <v>7437</v>
      </c>
      <c r="H1515">
        <v>0</v>
      </c>
      <c r="I1515">
        <v>1</v>
      </c>
      <c r="J1515">
        <v>0</v>
      </c>
      <c r="K1515">
        <v>0</v>
      </c>
      <c r="L1515">
        <v>0</v>
      </c>
      <c r="M1515">
        <v>1</v>
      </c>
    </row>
    <row r="1516" spans="1:13" x14ac:dyDescent="0.35">
      <c r="A1516">
        <v>1515</v>
      </c>
      <c r="B1516" t="s">
        <v>1458</v>
      </c>
      <c r="C1516" t="s">
        <v>2975</v>
      </c>
      <c r="D1516">
        <v>2013</v>
      </c>
      <c r="E1516" t="s">
        <v>4400</v>
      </c>
      <c r="F1516" s="2" t="s">
        <v>5918</v>
      </c>
      <c r="G1516" t="s">
        <v>7438</v>
      </c>
      <c r="H1516">
        <v>0</v>
      </c>
      <c r="I1516">
        <v>0</v>
      </c>
      <c r="J1516">
        <v>1</v>
      </c>
      <c r="K1516">
        <v>0</v>
      </c>
      <c r="L1516">
        <v>1</v>
      </c>
      <c r="M1516">
        <v>1</v>
      </c>
    </row>
    <row r="1517" spans="1:13" x14ac:dyDescent="0.35">
      <c r="A1517">
        <v>1516</v>
      </c>
      <c r="B1517" t="s">
        <v>1459</v>
      </c>
      <c r="C1517" t="s">
        <v>2976</v>
      </c>
      <c r="D1517">
        <v>2013</v>
      </c>
      <c r="E1517" t="s">
        <v>4401</v>
      </c>
      <c r="F1517" s="2" t="s">
        <v>5919</v>
      </c>
      <c r="G1517" t="s">
        <v>7439</v>
      </c>
      <c r="H1517">
        <v>0</v>
      </c>
      <c r="I1517">
        <v>0</v>
      </c>
      <c r="J1517">
        <v>1</v>
      </c>
      <c r="K1517">
        <v>0</v>
      </c>
      <c r="L1517">
        <v>1</v>
      </c>
      <c r="M1517">
        <v>0</v>
      </c>
    </row>
    <row r="1518" spans="1:13" x14ac:dyDescent="0.35">
      <c r="A1518">
        <v>1517</v>
      </c>
      <c r="B1518" t="s">
        <v>1460</v>
      </c>
      <c r="C1518" t="s">
        <v>2977</v>
      </c>
      <c r="D1518">
        <v>2013</v>
      </c>
      <c r="E1518" t="s">
        <v>4402</v>
      </c>
      <c r="F1518" s="2" t="s">
        <v>5920</v>
      </c>
      <c r="G1518" t="s">
        <v>7440</v>
      </c>
      <c r="H1518">
        <v>0</v>
      </c>
      <c r="I1518">
        <v>0</v>
      </c>
      <c r="J1518">
        <v>1</v>
      </c>
      <c r="K1518">
        <v>0</v>
      </c>
      <c r="L1518">
        <v>1</v>
      </c>
      <c r="M1518">
        <v>0</v>
      </c>
    </row>
    <row r="1519" spans="1:13" x14ac:dyDescent="0.35">
      <c r="A1519">
        <v>1518</v>
      </c>
      <c r="B1519" t="s">
        <v>1461</v>
      </c>
      <c r="C1519" t="s">
        <v>2978</v>
      </c>
      <c r="D1519">
        <v>2013</v>
      </c>
      <c r="E1519" t="s">
        <v>4403</v>
      </c>
      <c r="F1519" s="2" t="s">
        <v>5921</v>
      </c>
      <c r="G1519" t="s">
        <v>7441</v>
      </c>
      <c r="H1519">
        <v>0</v>
      </c>
      <c r="I1519">
        <v>0</v>
      </c>
      <c r="J1519">
        <v>1</v>
      </c>
      <c r="K1519">
        <v>0</v>
      </c>
      <c r="L1519">
        <v>1</v>
      </c>
      <c r="M1519">
        <v>0</v>
      </c>
    </row>
    <row r="1520" spans="1:13" x14ac:dyDescent="0.35">
      <c r="A1520">
        <v>1519</v>
      </c>
      <c r="B1520" t="s">
        <v>1462</v>
      </c>
      <c r="C1520" t="s">
        <v>2979</v>
      </c>
      <c r="D1520">
        <v>2013</v>
      </c>
      <c r="E1520" t="s">
        <v>4404</v>
      </c>
      <c r="F1520" s="2" t="s">
        <v>5922</v>
      </c>
      <c r="G1520" t="s">
        <v>7442</v>
      </c>
      <c r="H1520">
        <v>0</v>
      </c>
      <c r="I1520">
        <v>0</v>
      </c>
      <c r="J1520">
        <v>0</v>
      </c>
      <c r="K1520">
        <v>0</v>
      </c>
      <c r="L1520">
        <v>0</v>
      </c>
      <c r="M1520">
        <v>0</v>
      </c>
    </row>
    <row r="1521" spans="1:13" x14ac:dyDescent="0.35">
      <c r="A1521">
        <v>1520</v>
      </c>
      <c r="B1521" t="s">
        <v>1463</v>
      </c>
      <c r="C1521" t="s">
        <v>2980</v>
      </c>
      <c r="D1521">
        <v>2013</v>
      </c>
      <c r="E1521">
        <v>0</v>
      </c>
      <c r="F1521" s="2" t="s">
        <v>5923</v>
      </c>
      <c r="G1521" t="s">
        <v>7443</v>
      </c>
      <c r="H1521">
        <v>0</v>
      </c>
      <c r="I1521">
        <v>0</v>
      </c>
      <c r="J1521">
        <v>0</v>
      </c>
      <c r="K1521">
        <v>0</v>
      </c>
      <c r="L1521">
        <v>1</v>
      </c>
      <c r="M1521">
        <v>0</v>
      </c>
    </row>
    <row r="1522" spans="1:13" x14ac:dyDescent="0.35">
      <c r="A1522">
        <v>1521</v>
      </c>
      <c r="B1522" t="s">
        <v>1464</v>
      </c>
      <c r="C1522" t="s">
        <v>2981</v>
      </c>
      <c r="D1522">
        <v>2013</v>
      </c>
      <c r="E1522" t="s">
        <v>4405</v>
      </c>
      <c r="F1522" s="2" t="s">
        <v>5924</v>
      </c>
      <c r="G1522" t="s">
        <v>7444</v>
      </c>
      <c r="H1522">
        <v>0</v>
      </c>
      <c r="I1522">
        <v>0</v>
      </c>
      <c r="J1522">
        <v>0</v>
      </c>
      <c r="K1522">
        <v>0</v>
      </c>
      <c r="L1522">
        <v>0</v>
      </c>
      <c r="M1522">
        <v>0</v>
      </c>
    </row>
    <row r="1523" spans="1:13" x14ac:dyDescent="0.35">
      <c r="A1523">
        <v>1522</v>
      </c>
      <c r="B1523" t="s">
        <v>1465</v>
      </c>
      <c r="C1523" t="s">
        <v>2982</v>
      </c>
      <c r="D1523">
        <v>2013</v>
      </c>
      <c r="E1523" t="s">
        <v>4406</v>
      </c>
      <c r="F1523" s="2" t="s">
        <v>5925</v>
      </c>
      <c r="G1523" t="s">
        <v>7445</v>
      </c>
      <c r="H1523">
        <v>0</v>
      </c>
      <c r="I1523">
        <v>0</v>
      </c>
      <c r="J1523">
        <v>1</v>
      </c>
      <c r="K1523">
        <v>0</v>
      </c>
      <c r="L1523">
        <v>0</v>
      </c>
      <c r="M1523">
        <v>0</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87" r:id="rId86"/>
    <hyperlink ref="F88" r:id="rId87"/>
    <hyperlink ref="F89" r:id="rId88"/>
    <hyperlink ref="F90" r:id="rId89"/>
    <hyperlink ref="F91" r:id="rId90"/>
    <hyperlink ref="F92" r:id="rId91"/>
    <hyperlink ref="F93" r:id="rId92"/>
    <hyperlink ref="F94" r:id="rId93"/>
    <hyperlink ref="F95" r:id="rId94"/>
    <hyperlink ref="F96" r:id="rId95"/>
    <hyperlink ref="F97" r:id="rId96"/>
    <hyperlink ref="F98" r:id="rId97"/>
    <hyperlink ref="F99" r:id="rId98"/>
    <hyperlink ref="F100" r:id="rId99"/>
    <hyperlink ref="F101" r:id="rId100"/>
    <hyperlink ref="F102" r:id="rId101"/>
    <hyperlink ref="F103" r:id="rId102"/>
    <hyperlink ref="F104" r:id="rId103"/>
    <hyperlink ref="F105" r:id="rId104"/>
    <hyperlink ref="F106" r:id="rId105"/>
    <hyperlink ref="F107" r:id="rId106"/>
    <hyperlink ref="F108" r:id="rId107"/>
    <hyperlink ref="F109" r:id="rId108"/>
    <hyperlink ref="F110" r:id="rId109"/>
    <hyperlink ref="F111" r:id="rId110"/>
    <hyperlink ref="F112" r:id="rId111"/>
    <hyperlink ref="F113" r:id="rId112"/>
    <hyperlink ref="F114" r:id="rId113"/>
    <hyperlink ref="F115" r:id="rId114"/>
    <hyperlink ref="F116" r:id="rId115"/>
    <hyperlink ref="F117" r:id="rId116"/>
    <hyperlink ref="F118" r:id="rId117"/>
    <hyperlink ref="F119" r:id="rId118"/>
    <hyperlink ref="F120" r:id="rId119"/>
    <hyperlink ref="F121" r:id="rId120"/>
    <hyperlink ref="F122" r:id="rId121"/>
    <hyperlink ref="F123" r:id="rId122"/>
    <hyperlink ref="F124" r:id="rId123"/>
    <hyperlink ref="F125" r:id="rId124"/>
    <hyperlink ref="F126" r:id="rId125"/>
    <hyperlink ref="F127" r:id="rId126"/>
    <hyperlink ref="F128" r:id="rId127"/>
    <hyperlink ref="F129" r:id="rId128"/>
    <hyperlink ref="F130" r:id="rId129"/>
    <hyperlink ref="F131" r:id="rId130"/>
    <hyperlink ref="F132" r:id="rId131"/>
    <hyperlink ref="F133" r:id="rId132"/>
    <hyperlink ref="F134" r:id="rId133"/>
    <hyperlink ref="F135" r:id="rId134"/>
    <hyperlink ref="F136" r:id="rId135"/>
    <hyperlink ref="F137" r:id="rId136"/>
    <hyperlink ref="F138" r:id="rId137"/>
    <hyperlink ref="F139" r:id="rId138"/>
    <hyperlink ref="F140" r:id="rId139"/>
    <hyperlink ref="F141" r:id="rId140"/>
    <hyperlink ref="F142" r:id="rId141"/>
    <hyperlink ref="F143" r:id="rId142"/>
    <hyperlink ref="F144" r:id="rId143"/>
    <hyperlink ref="F145" r:id="rId144"/>
    <hyperlink ref="F146" r:id="rId145"/>
    <hyperlink ref="F147" r:id="rId146"/>
    <hyperlink ref="F148" r:id="rId147"/>
    <hyperlink ref="F149" r:id="rId148"/>
    <hyperlink ref="F150" r:id="rId149"/>
    <hyperlink ref="F151" r:id="rId150"/>
    <hyperlink ref="F152" r:id="rId151"/>
    <hyperlink ref="F153" r:id="rId152"/>
    <hyperlink ref="F154" r:id="rId153"/>
    <hyperlink ref="F155" r:id="rId154"/>
    <hyperlink ref="F156" r:id="rId155"/>
    <hyperlink ref="F157" r:id="rId156"/>
    <hyperlink ref="F158" r:id="rId157"/>
    <hyperlink ref="F159" r:id="rId158"/>
    <hyperlink ref="F160" r:id="rId159"/>
    <hyperlink ref="F161" r:id="rId160"/>
    <hyperlink ref="F162" r:id="rId161"/>
    <hyperlink ref="F163" r:id="rId162"/>
    <hyperlink ref="F164" r:id="rId163"/>
    <hyperlink ref="F165" r:id="rId164"/>
    <hyperlink ref="F166" r:id="rId165"/>
    <hyperlink ref="F167" r:id="rId166"/>
    <hyperlink ref="F168" r:id="rId167"/>
    <hyperlink ref="F169" r:id="rId168"/>
    <hyperlink ref="F170" r:id="rId169"/>
    <hyperlink ref="F171" r:id="rId170"/>
    <hyperlink ref="F172" r:id="rId171"/>
    <hyperlink ref="F173" r:id="rId172"/>
    <hyperlink ref="F174" r:id="rId173"/>
    <hyperlink ref="F175" r:id="rId174"/>
    <hyperlink ref="F176" r:id="rId175"/>
    <hyperlink ref="F177" r:id="rId176"/>
    <hyperlink ref="F178" r:id="rId177"/>
    <hyperlink ref="F179" r:id="rId178"/>
    <hyperlink ref="F180" r:id="rId179"/>
    <hyperlink ref="F181" r:id="rId180"/>
    <hyperlink ref="F182" r:id="rId181"/>
    <hyperlink ref="F183" r:id="rId182"/>
    <hyperlink ref="F184" r:id="rId183"/>
    <hyperlink ref="F185" r:id="rId184"/>
    <hyperlink ref="F186" r:id="rId185"/>
    <hyperlink ref="F187" r:id="rId186"/>
    <hyperlink ref="F188" r:id="rId187"/>
    <hyperlink ref="F189" r:id="rId188"/>
    <hyperlink ref="F190" r:id="rId189"/>
    <hyperlink ref="F191" r:id="rId190"/>
    <hyperlink ref="F192" r:id="rId191"/>
    <hyperlink ref="F193" r:id="rId192"/>
    <hyperlink ref="F194" r:id="rId193"/>
    <hyperlink ref="F195" r:id="rId194"/>
    <hyperlink ref="F196" r:id="rId195"/>
    <hyperlink ref="F197" r:id="rId196"/>
    <hyperlink ref="F198" r:id="rId197"/>
    <hyperlink ref="F199" r:id="rId198"/>
    <hyperlink ref="F200" r:id="rId199"/>
    <hyperlink ref="F201" r:id="rId200"/>
    <hyperlink ref="F202" r:id="rId201"/>
    <hyperlink ref="F203" r:id="rId202"/>
    <hyperlink ref="F204" r:id="rId203"/>
    <hyperlink ref="F205" r:id="rId204"/>
    <hyperlink ref="F206" r:id="rId205"/>
    <hyperlink ref="F207" r:id="rId206"/>
    <hyperlink ref="F208" r:id="rId207"/>
    <hyperlink ref="F209" r:id="rId208"/>
    <hyperlink ref="F210" r:id="rId209"/>
    <hyperlink ref="F211" r:id="rId210"/>
    <hyperlink ref="F212" r:id="rId211"/>
    <hyperlink ref="F213" r:id="rId212"/>
    <hyperlink ref="F214" r:id="rId213"/>
    <hyperlink ref="F215" r:id="rId214"/>
    <hyperlink ref="F216" r:id="rId215"/>
    <hyperlink ref="F217" r:id="rId216"/>
    <hyperlink ref="F218" r:id="rId217"/>
    <hyperlink ref="F219" r:id="rId218"/>
    <hyperlink ref="F220" r:id="rId219"/>
    <hyperlink ref="F221" r:id="rId220"/>
    <hyperlink ref="F222" r:id="rId221"/>
    <hyperlink ref="F223" r:id="rId222"/>
    <hyperlink ref="F224" r:id="rId223"/>
    <hyperlink ref="F225" r:id="rId224"/>
    <hyperlink ref="F226" r:id="rId225"/>
    <hyperlink ref="F227" r:id="rId226"/>
    <hyperlink ref="F228" r:id="rId227"/>
    <hyperlink ref="F229" r:id="rId228"/>
    <hyperlink ref="F230" r:id="rId229"/>
    <hyperlink ref="F231" r:id="rId230"/>
    <hyperlink ref="F232" r:id="rId231"/>
    <hyperlink ref="F233" r:id="rId232"/>
    <hyperlink ref="F234" r:id="rId233"/>
    <hyperlink ref="F235" r:id="rId234"/>
    <hyperlink ref="F236" r:id="rId235"/>
    <hyperlink ref="F237" r:id="rId236"/>
    <hyperlink ref="F238" r:id="rId237"/>
    <hyperlink ref="F239" r:id="rId238"/>
    <hyperlink ref="F240" r:id="rId239"/>
    <hyperlink ref="F241" r:id="rId240"/>
    <hyperlink ref="F242" r:id="rId241"/>
    <hyperlink ref="F243" r:id="rId242"/>
    <hyperlink ref="F244" r:id="rId243"/>
    <hyperlink ref="F245" r:id="rId244"/>
    <hyperlink ref="F246" r:id="rId245"/>
    <hyperlink ref="F247" r:id="rId246"/>
    <hyperlink ref="F248" r:id="rId247"/>
    <hyperlink ref="F249" r:id="rId248"/>
    <hyperlink ref="F250" r:id="rId249"/>
    <hyperlink ref="F251" r:id="rId250"/>
    <hyperlink ref="F252" r:id="rId251"/>
    <hyperlink ref="F253" r:id="rId252"/>
    <hyperlink ref="F254" r:id="rId253"/>
    <hyperlink ref="F255" r:id="rId254"/>
    <hyperlink ref="F256" r:id="rId255"/>
    <hyperlink ref="F257" r:id="rId256"/>
    <hyperlink ref="F258" r:id="rId257"/>
    <hyperlink ref="F259" r:id="rId258"/>
    <hyperlink ref="F260" r:id="rId259"/>
    <hyperlink ref="F261" r:id="rId260"/>
    <hyperlink ref="F262" r:id="rId261"/>
    <hyperlink ref="F263" r:id="rId262"/>
    <hyperlink ref="F264" r:id="rId263"/>
    <hyperlink ref="F265" r:id="rId264"/>
    <hyperlink ref="F266" r:id="rId265"/>
    <hyperlink ref="F267" r:id="rId266"/>
    <hyperlink ref="F268" r:id="rId267"/>
    <hyperlink ref="F269" r:id="rId268"/>
    <hyperlink ref="F270" r:id="rId269"/>
    <hyperlink ref="F271" r:id="rId270"/>
    <hyperlink ref="F272" r:id="rId271"/>
    <hyperlink ref="F273" r:id="rId272"/>
    <hyperlink ref="F274" r:id="rId273"/>
    <hyperlink ref="F275" r:id="rId274"/>
    <hyperlink ref="F276" r:id="rId275"/>
    <hyperlink ref="F277" r:id="rId276"/>
    <hyperlink ref="F278" r:id="rId277"/>
    <hyperlink ref="F279" r:id="rId278"/>
    <hyperlink ref="F280" r:id="rId279"/>
    <hyperlink ref="F281" r:id="rId280"/>
    <hyperlink ref="F282" r:id="rId281"/>
    <hyperlink ref="F283" r:id="rId282"/>
    <hyperlink ref="F284" r:id="rId283"/>
    <hyperlink ref="F285" r:id="rId284"/>
    <hyperlink ref="F286" r:id="rId285"/>
    <hyperlink ref="F287" r:id="rId286"/>
    <hyperlink ref="F288" r:id="rId287"/>
    <hyperlink ref="F289" r:id="rId288"/>
    <hyperlink ref="F290" r:id="rId289"/>
    <hyperlink ref="F291" r:id="rId290"/>
    <hyperlink ref="F292" r:id="rId291"/>
    <hyperlink ref="F293" r:id="rId292"/>
    <hyperlink ref="F294" r:id="rId293"/>
    <hyperlink ref="F295" r:id="rId294"/>
    <hyperlink ref="F296" r:id="rId295"/>
    <hyperlink ref="F297" r:id="rId296"/>
    <hyperlink ref="F298" r:id="rId297"/>
    <hyperlink ref="F299" r:id="rId298"/>
    <hyperlink ref="F300" r:id="rId299"/>
    <hyperlink ref="F301" r:id="rId300"/>
    <hyperlink ref="F302" r:id="rId301"/>
    <hyperlink ref="F303" r:id="rId302"/>
    <hyperlink ref="F304" r:id="rId303"/>
    <hyperlink ref="F305" r:id="rId304"/>
    <hyperlink ref="F306" r:id="rId305"/>
    <hyperlink ref="F307" r:id="rId306"/>
    <hyperlink ref="F308" r:id="rId307"/>
    <hyperlink ref="F309" r:id="rId308"/>
    <hyperlink ref="F310" r:id="rId309"/>
    <hyperlink ref="F311" r:id="rId310"/>
    <hyperlink ref="F312" r:id="rId311"/>
    <hyperlink ref="F313" r:id="rId312"/>
    <hyperlink ref="F314" r:id="rId313"/>
    <hyperlink ref="F315" r:id="rId314"/>
    <hyperlink ref="F316" r:id="rId315"/>
    <hyperlink ref="F317" r:id="rId316"/>
    <hyperlink ref="F318" r:id="rId317"/>
    <hyperlink ref="F319" r:id="rId318"/>
    <hyperlink ref="F320" r:id="rId319"/>
    <hyperlink ref="F321" r:id="rId320"/>
    <hyperlink ref="F322" r:id="rId321"/>
    <hyperlink ref="F323" r:id="rId322"/>
    <hyperlink ref="F324" r:id="rId323"/>
    <hyperlink ref="F325" r:id="rId324"/>
    <hyperlink ref="F326" r:id="rId325"/>
    <hyperlink ref="F327" r:id="rId326"/>
    <hyperlink ref="F328" r:id="rId327"/>
    <hyperlink ref="F329" r:id="rId328"/>
    <hyperlink ref="F330" r:id="rId329"/>
    <hyperlink ref="F331" r:id="rId330"/>
    <hyperlink ref="F332" r:id="rId331"/>
    <hyperlink ref="F333" r:id="rId332"/>
    <hyperlink ref="F334" r:id="rId333"/>
    <hyperlink ref="F335" r:id="rId334"/>
    <hyperlink ref="F336" r:id="rId335"/>
    <hyperlink ref="F337" r:id="rId336"/>
    <hyperlink ref="F338" r:id="rId337"/>
    <hyperlink ref="F339" r:id="rId338"/>
    <hyperlink ref="F340" r:id="rId339"/>
    <hyperlink ref="F341" r:id="rId340"/>
    <hyperlink ref="F342" r:id="rId341"/>
    <hyperlink ref="F343" r:id="rId342"/>
    <hyperlink ref="F344" r:id="rId343"/>
    <hyperlink ref="F345" r:id="rId344"/>
    <hyperlink ref="F346" r:id="rId345"/>
    <hyperlink ref="F347" r:id="rId346"/>
    <hyperlink ref="F348" r:id="rId347"/>
    <hyperlink ref="F349" r:id="rId348"/>
    <hyperlink ref="F350" r:id="rId349"/>
    <hyperlink ref="F351" r:id="rId350"/>
    <hyperlink ref="F352" r:id="rId351"/>
    <hyperlink ref="F353" r:id="rId352"/>
    <hyperlink ref="F354" r:id="rId353"/>
    <hyperlink ref="F355" r:id="rId354"/>
    <hyperlink ref="F356" r:id="rId355"/>
    <hyperlink ref="F357" r:id="rId356"/>
    <hyperlink ref="F358" r:id="rId357"/>
    <hyperlink ref="F359" r:id="rId358"/>
    <hyperlink ref="F360" r:id="rId359"/>
    <hyperlink ref="F361" r:id="rId360"/>
    <hyperlink ref="F362" r:id="rId361"/>
    <hyperlink ref="F363" r:id="rId362"/>
    <hyperlink ref="F364" r:id="rId363"/>
    <hyperlink ref="F365" r:id="rId364"/>
    <hyperlink ref="F366" r:id="rId365"/>
    <hyperlink ref="F367" r:id="rId366"/>
    <hyperlink ref="F368" r:id="rId367"/>
    <hyperlink ref="F369" r:id="rId368"/>
    <hyperlink ref="F370" r:id="rId369"/>
    <hyperlink ref="F371" r:id="rId370"/>
    <hyperlink ref="F372" r:id="rId371"/>
    <hyperlink ref="F373" r:id="rId372"/>
    <hyperlink ref="F374" r:id="rId373"/>
    <hyperlink ref="F375" r:id="rId374"/>
    <hyperlink ref="F376" r:id="rId375"/>
    <hyperlink ref="F377" r:id="rId376"/>
    <hyperlink ref="F378" r:id="rId377"/>
    <hyperlink ref="F379" r:id="rId378"/>
    <hyperlink ref="F380" r:id="rId379"/>
    <hyperlink ref="F381" r:id="rId380"/>
    <hyperlink ref="F382" r:id="rId381"/>
    <hyperlink ref="F383" r:id="rId382"/>
    <hyperlink ref="F384" r:id="rId383"/>
    <hyperlink ref="F385" r:id="rId384"/>
    <hyperlink ref="F386" r:id="rId385"/>
    <hyperlink ref="F387" r:id="rId386"/>
    <hyperlink ref="F388" r:id="rId387"/>
    <hyperlink ref="F389" r:id="rId388"/>
    <hyperlink ref="F390" r:id="rId389"/>
    <hyperlink ref="F391" r:id="rId390"/>
    <hyperlink ref="F392" r:id="rId391"/>
    <hyperlink ref="F393" r:id="rId392"/>
    <hyperlink ref="F394" r:id="rId393"/>
    <hyperlink ref="F395" r:id="rId394"/>
    <hyperlink ref="F396" r:id="rId395"/>
    <hyperlink ref="F397" r:id="rId396"/>
    <hyperlink ref="F398" r:id="rId397"/>
    <hyperlink ref="F399" r:id="rId398"/>
    <hyperlink ref="F400" r:id="rId399"/>
    <hyperlink ref="F401" r:id="rId400"/>
    <hyperlink ref="F402" r:id="rId401"/>
    <hyperlink ref="F403" r:id="rId402"/>
    <hyperlink ref="F404" r:id="rId403"/>
    <hyperlink ref="F405" r:id="rId404"/>
    <hyperlink ref="F406" r:id="rId405"/>
    <hyperlink ref="F407" r:id="rId406"/>
    <hyperlink ref="F408" r:id="rId407"/>
    <hyperlink ref="F409" r:id="rId408"/>
    <hyperlink ref="F410" r:id="rId409"/>
    <hyperlink ref="F411" r:id="rId410"/>
    <hyperlink ref="F412" r:id="rId411"/>
    <hyperlink ref="F413" r:id="rId412"/>
    <hyperlink ref="F414" r:id="rId413"/>
    <hyperlink ref="F415" r:id="rId414"/>
    <hyperlink ref="F416" r:id="rId415"/>
    <hyperlink ref="F417" r:id="rId416"/>
    <hyperlink ref="F418" r:id="rId417"/>
    <hyperlink ref="F419" r:id="rId418"/>
    <hyperlink ref="F420" r:id="rId419"/>
    <hyperlink ref="F421" r:id="rId420"/>
    <hyperlink ref="F422" r:id="rId421"/>
    <hyperlink ref="F423" r:id="rId422"/>
    <hyperlink ref="F424" r:id="rId423"/>
    <hyperlink ref="F425" r:id="rId424"/>
    <hyperlink ref="F426" r:id="rId425"/>
    <hyperlink ref="F427" r:id="rId426"/>
    <hyperlink ref="F428" r:id="rId427"/>
    <hyperlink ref="F429" r:id="rId428"/>
    <hyperlink ref="F430" r:id="rId429"/>
    <hyperlink ref="F431" r:id="rId430"/>
    <hyperlink ref="F432" r:id="rId431"/>
    <hyperlink ref="F433" r:id="rId432"/>
    <hyperlink ref="F434" r:id="rId433"/>
    <hyperlink ref="F435" r:id="rId434"/>
    <hyperlink ref="F436" r:id="rId435"/>
    <hyperlink ref="F437" r:id="rId436"/>
    <hyperlink ref="F438" r:id="rId437"/>
    <hyperlink ref="F439" r:id="rId438"/>
    <hyperlink ref="F440" r:id="rId439"/>
    <hyperlink ref="F441" r:id="rId440"/>
    <hyperlink ref="F442" r:id="rId441"/>
    <hyperlink ref="F443" r:id="rId442"/>
    <hyperlink ref="F444" r:id="rId443"/>
    <hyperlink ref="F445" r:id="rId444"/>
    <hyperlink ref="F446" r:id="rId445"/>
    <hyperlink ref="F447" r:id="rId446"/>
    <hyperlink ref="F448" r:id="rId447"/>
    <hyperlink ref="F449" r:id="rId448"/>
    <hyperlink ref="F450" r:id="rId449"/>
    <hyperlink ref="F451" r:id="rId450"/>
    <hyperlink ref="F452" r:id="rId451"/>
    <hyperlink ref="F453" r:id="rId452"/>
    <hyperlink ref="F454" r:id="rId453"/>
    <hyperlink ref="F455" r:id="rId454"/>
    <hyperlink ref="F456" r:id="rId455"/>
    <hyperlink ref="F457" r:id="rId456"/>
    <hyperlink ref="F458" r:id="rId457"/>
    <hyperlink ref="F459" r:id="rId458"/>
    <hyperlink ref="F460" r:id="rId459"/>
    <hyperlink ref="F461" r:id="rId460"/>
    <hyperlink ref="F462" r:id="rId461"/>
    <hyperlink ref="F463" r:id="rId462"/>
    <hyperlink ref="F464" r:id="rId463"/>
    <hyperlink ref="F465" r:id="rId464"/>
    <hyperlink ref="F466" r:id="rId465"/>
    <hyperlink ref="F467" r:id="rId466"/>
    <hyperlink ref="F468" r:id="rId467"/>
    <hyperlink ref="F469" r:id="rId468"/>
    <hyperlink ref="F470" r:id="rId469"/>
    <hyperlink ref="F471" r:id="rId470"/>
    <hyperlink ref="F472" r:id="rId471"/>
    <hyperlink ref="F473" r:id="rId472"/>
    <hyperlink ref="F474" r:id="rId473"/>
    <hyperlink ref="F475" r:id="rId474"/>
    <hyperlink ref="F476" r:id="rId475"/>
    <hyperlink ref="F477" r:id="rId476"/>
    <hyperlink ref="F478" r:id="rId477"/>
    <hyperlink ref="F479" r:id="rId478"/>
    <hyperlink ref="F480" r:id="rId479"/>
    <hyperlink ref="F481" r:id="rId480"/>
    <hyperlink ref="F482" r:id="rId481"/>
    <hyperlink ref="F483" r:id="rId482"/>
    <hyperlink ref="F484" r:id="rId483"/>
    <hyperlink ref="F485" r:id="rId484"/>
    <hyperlink ref="F486" r:id="rId485"/>
    <hyperlink ref="F487" r:id="rId486"/>
    <hyperlink ref="F488" r:id="rId487"/>
    <hyperlink ref="F489" r:id="rId488"/>
    <hyperlink ref="F490" r:id="rId489"/>
    <hyperlink ref="F491" r:id="rId490"/>
    <hyperlink ref="F492" r:id="rId491"/>
    <hyperlink ref="F493" r:id="rId492"/>
    <hyperlink ref="F494" r:id="rId493"/>
    <hyperlink ref="F495" r:id="rId494"/>
    <hyperlink ref="F496" r:id="rId495"/>
    <hyperlink ref="F497" r:id="rId496"/>
    <hyperlink ref="F498" r:id="rId497"/>
    <hyperlink ref="F499" r:id="rId498"/>
    <hyperlink ref="F500" r:id="rId499"/>
    <hyperlink ref="F501" r:id="rId500"/>
    <hyperlink ref="F502" r:id="rId501"/>
    <hyperlink ref="F503" r:id="rId502"/>
    <hyperlink ref="F504" r:id="rId503"/>
    <hyperlink ref="F505" r:id="rId504"/>
    <hyperlink ref="F506" r:id="rId505"/>
    <hyperlink ref="F507" r:id="rId506"/>
    <hyperlink ref="F508" r:id="rId507"/>
    <hyperlink ref="F509" r:id="rId508"/>
    <hyperlink ref="F510" r:id="rId509"/>
    <hyperlink ref="F511" r:id="rId510"/>
    <hyperlink ref="F512" r:id="rId511"/>
    <hyperlink ref="F513" r:id="rId512"/>
    <hyperlink ref="F514" r:id="rId513"/>
    <hyperlink ref="F515" r:id="rId514"/>
    <hyperlink ref="F516" r:id="rId515"/>
    <hyperlink ref="F517" r:id="rId516"/>
    <hyperlink ref="F518" r:id="rId517"/>
    <hyperlink ref="F519" r:id="rId518"/>
    <hyperlink ref="F520" r:id="rId519"/>
    <hyperlink ref="F521" r:id="rId520"/>
    <hyperlink ref="F522" r:id="rId521"/>
    <hyperlink ref="F523" r:id="rId522"/>
    <hyperlink ref="F524" r:id="rId523"/>
    <hyperlink ref="F525" r:id="rId524"/>
    <hyperlink ref="F526" r:id="rId525"/>
    <hyperlink ref="F527" r:id="rId526"/>
    <hyperlink ref="F528" r:id="rId527"/>
    <hyperlink ref="F529" r:id="rId528"/>
    <hyperlink ref="F530" r:id="rId529"/>
    <hyperlink ref="F531" r:id="rId530"/>
    <hyperlink ref="F532" r:id="rId531"/>
    <hyperlink ref="F533" r:id="rId532"/>
    <hyperlink ref="F534" r:id="rId533"/>
    <hyperlink ref="F535" r:id="rId534"/>
    <hyperlink ref="F536" r:id="rId535"/>
    <hyperlink ref="F537" r:id="rId536"/>
    <hyperlink ref="F538" r:id="rId537"/>
    <hyperlink ref="F539" r:id="rId538"/>
    <hyperlink ref="F540" r:id="rId539"/>
    <hyperlink ref="F541" r:id="rId540"/>
    <hyperlink ref="F542" r:id="rId541"/>
    <hyperlink ref="F543" r:id="rId542"/>
    <hyperlink ref="F544" r:id="rId543"/>
    <hyperlink ref="F545" r:id="rId544"/>
    <hyperlink ref="F546" r:id="rId545"/>
    <hyperlink ref="F547" r:id="rId546"/>
    <hyperlink ref="F548" r:id="rId547"/>
    <hyperlink ref="F549" r:id="rId548"/>
    <hyperlink ref="F550" r:id="rId549"/>
    <hyperlink ref="F551" r:id="rId550"/>
    <hyperlink ref="F552" r:id="rId551"/>
    <hyperlink ref="F553" r:id="rId552"/>
    <hyperlink ref="F554" r:id="rId553"/>
    <hyperlink ref="F555" r:id="rId554"/>
    <hyperlink ref="F556" r:id="rId555"/>
    <hyperlink ref="F557" r:id="rId556"/>
    <hyperlink ref="F558" r:id="rId557"/>
    <hyperlink ref="F559" r:id="rId558"/>
    <hyperlink ref="F560" r:id="rId559"/>
    <hyperlink ref="F561" r:id="rId560"/>
    <hyperlink ref="F562" r:id="rId561"/>
    <hyperlink ref="F563" r:id="rId562"/>
    <hyperlink ref="F564" r:id="rId563"/>
    <hyperlink ref="F565" r:id="rId564"/>
    <hyperlink ref="F566" r:id="rId565"/>
    <hyperlink ref="F567" r:id="rId566"/>
    <hyperlink ref="F568" r:id="rId567"/>
    <hyperlink ref="F569" r:id="rId568"/>
    <hyperlink ref="F570" r:id="rId569"/>
    <hyperlink ref="F571" r:id="rId570"/>
    <hyperlink ref="F572" r:id="rId571"/>
    <hyperlink ref="F573" r:id="rId572"/>
    <hyperlink ref="F574" r:id="rId573"/>
    <hyperlink ref="F575" r:id="rId574"/>
    <hyperlink ref="F576" r:id="rId575"/>
    <hyperlink ref="F577" r:id="rId576"/>
    <hyperlink ref="F578" r:id="rId577"/>
    <hyperlink ref="F579" r:id="rId578"/>
    <hyperlink ref="F580" r:id="rId579"/>
    <hyperlink ref="F581" r:id="rId580"/>
    <hyperlink ref="F582" r:id="rId581"/>
    <hyperlink ref="F583" r:id="rId582"/>
    <hyperlink ref="F584" r:id="rId583"/>
    <hyperlink ref="F585" r:id="rId584"/>
    <hyperlink ref="F586" r:id="rId585"/>
    <hyperlink ref="F587" r:id="rId586"/>
    <hyperlink ref="F588" r:id="rId587"/>
    <hyperlink ref="F589" r:id="rId588"/>
    <hyperlink ref="F590" r:id="rId589"/>
    <hyperlink ref="F591" r:id="rId590"/>
    <hyperlink ref="F592" r:id="rId591"/>
    <hyperlink ref="F593" r:id="rId592"/>
    <hyperlink ref="F594" r:id="rId593"/>
    <hyperlink ref="F595" r:id="rId594"/>
    <hyperlink ref="F596" r:id="rId595"/>
    <hyperlink ref="F597" r:id="rId596"/>
    <hyperlink ref="F598" r:id="rId597"/>
    <hyperlink ref="F599" r:id="rId598"/>
    <hyperlink ref="F600" r:id="rId599"/>
    <hyperlink ref="F601" r:id="rId600"/>
    <hyperlink ref="F602" r:id="rId601"/>
    <hyperlink ref="F603" r:id="rId602"/>
    <hyperlink ref="F604" r:id="rId603"/>
    <hyperlink ref="F605" r:id="rId604"/>
    <hyperlink ref="F606" r:id="rId605"/>
    <hyperlink ref="F607" r:id="rId606"/>
    <hyperlink ref="F608" r:id="rId607"/>
    <hyperlink ref="F609" r:id="rId608"/>
    <hyperlink ref="F610" r:id="rId609"/>
    <hyperlink ref="F611" r:id="rId610"/>
    <hyperlink ref="F612" r:id="rId611"/>
    <hyperlink ref="F613" r:id="rId612"/>
    <hyperlink ref="F614" r:id="rId613"/>
    <hyperlink ref="F615" r:id="rId614"/>
    <hyperlink ref="F616" r:id="rId615"/>
    <hyperlink ref="F617" r:id="rId616"/>
    <hyperlink ref="F618" r:id="rId617"/>
    <hyperlink ref="F619" r:id="rId618"/>
    <hyperlink ref="F620" r:id="rId619"/>
    <hyperlink ref="F621" r:id="rId620"/>
    <hyperlink ref="F622" r:id="rId621"/>
    <hyperlink ref="F623" r:id="rId622"/>
    <hyperlink ref="F624" r:id="rId623"/>
    <hyperlink ref="F625" r:id="rId624"/>
    <hyperlink ref="F626" r:id="rId625"/>
    <hyperlink ref="F627" r:id="rId626"/>
    <hyperlink ref="F628" r:id="rId627"/>
    <hyperlink ref="F629" r:id="rId628"/>
    <hyperlink ref="F630" r:id="rId629"/>
    <hyperlink ref="F631" r:id="rId630"/>
    <hyperlink ref="F632" r:id="rId631"/>
    <hyperlink ref="F633" r:id="rId632"/>
    <hyperlink ref="F634" r:id="rId633"/>
    <hyperlink ref="F635" r:id="rId634"/>
    <hyperlink ref="F636" r:id="rId635"/>
    <hyperlink ref="F637" r:id="rId636"/>
    <hyperlink ref="F638" r:id="rId637"/>
    <hyperlink ref="F639" r:id="rId638"/>
    <hyperlink ref="F640" r:id="rId639"/>
    <hyperlink ref="F641" r:id="rId640"/>
    <hyperlink ref="F642" r:id="rId641"/>
    <hyperlink ref="F643" r:id="rId642"/>
    <hyperlink ref="F644" r:id="rId643"/>
    <hyperlink ref="F645" r:id="rId644"/>
    <hyperlink ref="F646" r:id="rId645"/>
    <hyperlink ref="F647" r:id="rId646"/>
    <hyperlink ref="F648" r:id="rId647"/>
    <hyperlink ref="F649" r:id="rId648"/>
    <hyperlink ref="F650" r:id="rId649"/>
    <hyperlink ref="F651" r:id="rId650"/>
    <hyperlink ref="F652" r:id="rId651"/>
    <hyperlink ref="F653" r:id="rId652"/>
    <hyperlink ref="F654" r:id="rId653"/>
    <hyperlink ref="F655" r:id="rId654"/>
    <hyperlink ref="F656" r:id="rId655"/>
    <hyperlink ref="F657" r:id="rId656"/>
    <hyperlink ref="F658" r:id="rId657"/>
    <hyperlink ref="F659" r:id="rId658"/>
    <hyperlink ref="F660" r:id="rId659"/>
    <hyperlink ref="F661" r:id="rId660"/>
    <hyperlink ref="F662" r:id="rId661"/>
    <hyperlink ref="F663" r:id="rId662"/>
    <hyperlink ref="F664" r:id="rId663"/>
    <hyperlink ref="F665" r:id="rId664"/>
    <hyperlink ref="F666" r:id="rId665"/>
    <hyperlink ref="F667" r:id="rId666"/>
    <hyperlink ref="F668" r:id="rId667"/>
    <hyperlink ref="F669" r:id="rId668"/>
    <hyperlink ref="F670" r:id="rId669"/>
    <hyperlink ref="F671" r:id="rId670"/>
    <hyperlink ref="F672" r:id="rId671"/>
    <hyperlink ref="F673" r:id="rId672"/>
    <hyperlink ref="F674" r:id="rId673"/>
    <hyperlink ref="F675" r:id="rId674"/>
    <hyperlink ref="F676" r:id="rId675"/>
    <hyperlink ref="F677" r:id="rId676"/>
    <hyperlink ref="F678" r:id="rId677"/>
    <hyperlink ref="F679" r:id="rId678"/>
    <hyperlink ref="F680" r:id="rId679"/>
    <hyperlink ref="F681" r:id="rId680"/>
    <hyperlink ref="F682" r:id="rId681"/>
    <hyperlink ref="F683" r:id="rId682"/>
    <hyperlink ref="F684" r:id="rId683"/>
    <hyperlink ref="F685" r:id="rId684"/>
    <hyperlink ref="F686" r:id="rId685"/>
    <hyperlink ref="F687" r:id="rId686"/>
    <hyperlink ref="F688" r:id="rId687"/>
    <hyperlink ref="F689" r:id="rId688"/>
    <hyperlink ref="F690" r:id="rId689"/>
    <hyperlink ref="F691" r:id="rId690"/>
    <hyperlink ref="F692" r:id="rId691"/>
    <hyperlink ref="F693" r:id="rId692"/>
    <hyperlink ref="F694" r:id="rId693"/>
    <hyperlink ref="F695" r:id="rId694"/>
    <hyperlink ref="F696" r:id="rId695"/>
    <hyperlink ref="F697" r:id="rId696"/>
    <hyperlink ref="F698" r:id="rId697"/>
    <hyperlink ref="F699" r:id="rId698"/>
    <hyperlink ref="F700" r:id="rId699"/>
    <hyperlink ref="F701" r:id="rId700"/>
    <hyperlink ref="F702" r:id="rId701"/>
    <hyperlink ref="F703" r:id="rId702"/>
    <hyperlink ref="F704" r:id="rId703"/>
    <hyperlink ref="F705" r:id="rId704"/>
    <hyperlink ref="F706" r:id="rId705"/>
    <hyperlink ref="F707" r:id="rId706"/>
    <hyperlink ref="F708" r:id="rId707"/>
    <hyperlink ref="F709" r:id="rId708"/>
    <hyperlink ref="F710" r:id="rId709"/>
    <hyperlink ref="F711" r:id="rId710"/>
    <hyperlink ref="F712" r:id="rId711"/>
    <hyperlink ref="F713" r:id="rId712"/>
    <hyperlink ref="F714" r:id="rId713"/>
    <hyperlink ref="F715" r:id="rId714"/>
    <hyperlink ref="F716" r:id="rId715"/>
    <hyperlink ref="F717" r:id="rId716"/>
    <hyperlink ref="F718" r:id="rId717"/>
    <hyperlink ref="F719" r:id="rId718"/>
    <hyperlink ref="F720" r:id="rId719"/>
    <hyperlink ref="F721" r:id="rId720"/>
    <hyperlink ref="F722" r:id="rId721"/>
    <hyperlink ref="F723" r:id="rId722"/>
    <hyperlink ref="F724" r:id="rId723"/>
    <hyperlink ref="F725" r:id="rId724"/>
    <hyperlink ref="F726" r:id="rId725"/>
    <hyperlink ref="F727" r:id="rId726"/>
    <hyperlink ref="F728" r:id="rId727"/>
    <hyperlink ref="F729" r:id="rId728"/>
    <hyperlink ref="F730" r:id="rId729"/>
    <hyperlink ref="F731" r:id="rId730"/>
    <hyperlink ref="F732" r:id="rId731"/>
    <hyperlink ref="F733" r:id="rId732"/>
    <hyperlink ref="F734" r:id="rId733"/>
    <hyperlink ref="F735" r:id="rId734"/>
    <hyperlink ref="F736" r:id="rId735"/>
    <hyperlink ref="F737" r:id="rId736"/>
    <hyperlink ref="F738" r:id="rId737"/>
    <hyperlink ref="F739" r:id="rId738"/>
    <hyperlink ref="F740" r:id="rId739"/>
    <hyperlink ref="F741" r:id="rId740"/>
    <hyperlink ref="F742" r:id="rId741"/>
    <hyperlink ref="F743" r:id="rId742"/>
    <hyperlink ref="F744" r:id="rId743"/>
    <hyperlink ref="F745" r:id="rId744"/>
    <hyperlink ref="F746" r:id="rId745"/>
    <hyperlink ref="F747" r:id="rId746"/>
    <hyperlink ref="F748" r:id="rId747"/>
    <hyperlink ref="F749" r:id="rId748"/>
    <hyperlink ref="F750" r:id="rId749"/>
    <hyperlink ref="F751" r:id="rId750"/>
    <hyperlink ref="F752" r:id="rId751"/>
    <hyperlink ref="F753" r:id="rId752"/>
    <hyperlink ref="F754" r:id="rId753"/>
    <hyperlink ref="F755" r:id="rId754"/>
    <hyperlink ref="F756" r:id="rId755"/>
    <hyperlink ref="F757" r:id="rId756"/>
    <hyperlink ref="F758" r:id="rId757"/>
    <hyperlink ref="F759" r:id="rId758"/>
    <hyperlink ref="F760" r:id="rId759"/>
    <hyperlink ref="F761" r:id="rId760"/>
    <hyperlink ref="F762" r:id="rId761"/>
    <hyperlink ref="F763" r:id="rId762"/>
    <hyperlink ref="F764" r:id="rId763"/>
    <hyperlink ref="F765" r:id="rId764"/>
    <hyperlink ref="F766" r:id="rId765"/>
    <hyperlink ref="F767" r:id="rId766"/>
    <hyperlink ref="F768" r:id="rId767"/>
    <hyperlink ref="F769" r:id="rId768"/>
    <hyperlink ref="F770" r:id="rId769"/>
    <hyperlink ref="F771" r:id="rId770"/>
    <hyperlink ref="F772" r:id="rId771"/>
    <hyperlink ref="F773" r:id="rId772"/>
    <hyperlink ref="F774" r:id="rId773"/>
    <hyperlink ref="F775" r:id="rId774"/>
    <hyperlink ref="F776" r:id="rId775"/>
    <hyperlink ref="F777" r:id="rId776"/>
    <hyperlink ref="F778" r:id="rId777"/>
    <hyperlink ref="F779" r:id="rId778"/>
    <hyperlink ref="F780" r:id="rId779"/>
    <hyperlink ref="F781" r:id="rId780"/>
    <hyperlink ref="F782" r:id="rId781"/>
    <hyperlink ref="F783" r:id="rId782"/>
    <hyperlink ref="F784" r:id="rId783"/>
    <hyperlink ref="F785" r:id="rId784"/>
    <hyperlink ref="F786" r:id="rId785"/>
    <hyperlink ref="F787" r:id="rId786"/>
    <hyperlink ref="F788" r:id="rId787"/>
    <hyperlink ref="F789" r:id="rId788"/>
    <hyperlink ref="F790" r:id="rId789"/>
    <hyperlink ref="F791" r:id="rId790"/>
    <hyperlink ref="F792" r:id="rId791"/>
    <hyperlink ref="F793" r:id="rId792"/>
    <hyperlink ref="F794" r:id="rId793"/>
    <hyperlink ref="F795" r:id="rId794"/>
    <hyperlink ref="F796" r:id="rId795"/>
    <hyperlink ref="F797" r:id="rId796"/>
    <hyperlink ref="F798" r:id="rId797"/>
    <hyperlink ref="F799" r:id="rId798"/>
    <hyperlink ref="F800" r:id="rId799"/>
    <hyperlink ref="F801" r:id="rId800"/>
    <hyperlink ref="F802" r:id="rId801"/>
    <hyperlink ref="F803" r:id="rId802"/>
    <hyperlink ref="F804" r:id="rId803"/>
    <hyperlink ref="F805" r:id="rId804"/>
    <hyperlink ref="F806" r:id="rId805"/>
    <hyperlink ref="F807" r:id="rId806"/>
    <hyperlink ref="F808" r:id="rId807"/>
    <hyperlink ref="F809" r:id="rId808"/>
    <hyperlink ref="F810" r:id="rId809"/>
    <hyperlink ref="F811" r:id="rId810"/>
    <hyperlink ref="F812" r:id="rId811"/>
    <hyperlink ref="F813" r:id="rId812"/>
    <hyperlink ref="F814" r:id="rId813"/>
    <hyperlink ref="F815" r:id="rId814"/>
    <hyperlink ref="F816" r:id="rId815"/>
    <hyperlink ref="F817" r:id="rId816"/>
    <hyperlink ref="F818" r:id="rId817"/>
    <hyperlink ref="F819" r:id="rId818"/>
    <hyperlink ref="F820" r:id="rId819"/>
    <hyperlink ref="F821" r:id="rId820"/>
    <hyperlink ref="F822" r:id="rId821"/>
    <hyperlink ref="F823" r:id="rId822"/>
    <hyperlink ref="F824" r:id="rId823"/>
    <hyperlink ref="F825" r:id="rId824"/>
    <hyperlink ref="F826" r:id="rId825"/>
    <hyperlink ref="F827" r:id="rId826"/>
    <hyperlink ref="F828" r:id="rId827"/>
    <hyperlink ref="F829" r:id="rId828"/>
    <hyperlink ref="F830" r:id="rId829"/>
    <hyperlink ref="F831" r:id="rId830"/>
    <hyperlink ref="F832" r:id="rId831"/>
    <hyperlink ref="F833" r:id="rId832"/>
    <hyperlink ref="F834" r:id="rId833"/>
    <hyperlink ref="F835" r:id="rId834"/>
    <hyperlink ref="F836" r:id="rId835"/>
    <hyperlink ref="F837" r:id="rId836"/>
    <hyperlink ref="F838" r:id="rId837"/>
    <hyperlink ref="F839" r:id="rId838"/>
    <hyperlink ref="F840" r:id="rId839"/>
    <hyperlink ref="F841" r:id="rId840"/>
    <hyperlink ref="F842" r:id="rId841"/>
    <hyperlink ref="F843" r:id="rId842"/>
    <hyperlink ref="F844" r:id="rId843"/>
    <hyperlink ref="F845" r:id="rId844"/>
    <hyperlink ref="F846" r:id="rId845"/>
    <hyperlink ref="F847" r:id="rId846"/>
    <hyperlink ref="F848" r:id="rId847"/>
    <hyperlink ref="F849" r:id="rId848"/>
    <hyperlink ref="F850" r:id="rId849"/>
    <hyperlink ref="F851" r:id="rId850"/>
    <hyperlink ref="F852" r:id="rId851"/>
    <hyperlink ref="F853" r:id="rId852"/>
    <hyperlink ref="F854" r:id="rId853"/>
    <hyperlink ref="F855" r:id="rId854"/>
    <hyperlink ref="F856" r:id="rId855"/>
    <hyperlink ref="F857" r:id="rId856"/>
    <hyperlink ref="F858" r:id="rId857"/>
    <hyperlink ref="F859" r:id="rId858"/>
    <hyperlink ref="F860" r:id="rId859"/>
    <hyperlink ref="F861" r:id="rId860"/>
    <hyperlink ref="F862" r:id="rId861"/>
    <hyperlink ref="F863" r:id="rId862"/>
    <hyperlink ref="F864" r:id="rId863"/>
    <hyperlink ref="F865" r:id="rId864"/>
    <hyperlink ref="F866" r:id="rId865"/>
    <hyperlink ref="F867" r:id="rId866"/>
    <hyperlink ref="F868" r:id="rId867"/>
    <hyperlink ref="F869" r:id="rId868"/>
    <hyperlink ref="F870" r:id="rId869"/>
    <hyperlink ref="F871" r:id="rId870"/>
    <hyperlink ref="F872" r:id="rId871"/>
    <hyperlink ref="F873" r:id="rId872"/>
    <hyperlink ref="F874" r:id="rId873"/>
    <hyperlink ref="F875" r:id="rId874"/>
    <hyperlink ref="F876" r:id="rId875"/>
    <hyperlink ref="F877" r:id="rId876"/>
    <hyperlink ref="F878" r:id="rId877"/>
    <hyperlink ref="F879" r:id="rId878"/>
    <hyperlink ref="F880" r:id="rId879"/>
    <hyperlink ref="F881" r:id="rId880"/>
    <hyperlink ref="F882" r:id="rId881"/>
    <hyperlink ref="F883" r:id="rId882"/>
    <hyperlink ref="F884" r:id="rId883"/>
    <hyperlink ref="F885" r:id="rId884"/>
    <hyperlink ref="F886" r:id="rId885"/>
    <hyperlink ref="F887" r:id="rId886"/>
    <hyperlink ref="F888" r:id="rId887"/>
    <hyperlink ref="F889" r:id="rId888"/>
    <hyperlink ref="F890" r:id="rId889"/>
    <hyperlink ref="F891" r:id="rId890"/>
    <hyperlink ref="F892" r:id="rId891"/>
    <hyperlink ref="F893" r:id="rId892"/>
    <hyperlink ref="F894" r:id="rId893"/>
    <hyperlink ref="F895" r:id="rId894"/>
    <hyperlink ref="F896" r:id="rId895"/>
    <hyperlink ref="F897" r:id="rId896"/>
    <hyperlink ref="F898" r:id="rId897"/>
    <hyperlink ref="F899" r:id="rId898"/>
    <hyperlink ref="F900" r:id="rId899"/>
    <hyperlink ref="F901" r:id="rId900"/>
    <hyperlink ref="F902" r:id="rId901"/>
    <hyperlink ref="F903" r:id="rId902"/>
    <hyperlink ref="F904" r:id="rId903"/>
    <hyperlink ref="F905" r:id="rId904"/>
    <hyperlink ref="F906" r:id="rId905"/>
    <hyperlink ref="F907" r:id="rId906"/>
    <hyperlink ref="F908" r:id="rId907"/>
    <hyperlink ref="F909" r:id="rId908"/>
    <hyperlink ref="F910" r:id="rId909"/>
    <hyperlink ref="F911" r:id="rId910"/>
    <hyperlink ref="F912" r:id="rId911"/>
    <hyperlink ref="F913" r:id="rId912"/>
    <hyperlink ref="F914" r:id="rId913"/>
    <hyperlink ref="F915" r:id="rId914"/>
    <hyperlink ref="F916" r:id="rId915"/>
    <hyperlink ref="F917" r:id="rId916"/>
    <hyperlink ref="F918" r:id="rId917"/>
    <hyperlink ref="F919" r:id="rId918"/>
    <hyperlink ref="F920" r:id="rId919"/>
    <hyperlink ref="F921" r:id="rId920"/>
    <hyperlink ref="F922" r:id="rId921"/>
    <hyperlink ref="F923" r:id="rId922"/>
    <hyperlink ref="F924" r:id="rId923"/>
    <hyperlink ref="F925" r:id="rId924"/>
    <hyperlink ref="F926" r:id="rId925"/>
    <hyperlink ref="F927" r:id="rId926"/>
    <hyperlink ref="F928" r:id="rId927"/>
    <hyperlink ref="F929" r:id="rId928"/>
    <hyperlink ref="F930" r:id="rId929"/>
    <hyperlink ref="F931" r:id="rId930"/>
    <hyperlink ref="F932" r:id="rId931"/>
    <hyperlink ref="F933" r:id="rId932"/>
    <hyperlink ref="F934" r:id="rId933"/>
    <hyperlink ref="F935" r:id="rId934"/>
    <hyperlink ref="F936" r:id="rId935"/>
    <hyperlink ref="F937" r:id="rId936"/>
    <hyperlink ref="F938" r:id="rId937"/>
    <hyperlink ref="F939" r:id="rId938"/>
    <hyperlink ref="F940" r:id="rId939"/>
    <hyperlink ref="F941" r:id="rId940"/>
    <hyperlink ref="F942" r:id="rId941"/>
    <hyperlink ref="F943" r:id="rId942"/>
    <hyperlink ref="F944" r:id="rId943"/>
    <hyperlink ref="F945" r:id="rId944"/>
    <hyperlink ref="F946" r:id="rId945"/>
    <hyperlink ref="F947" r:id="rId946"/>
    <hyperlink ref="F948" r:id="rId947"/>
    <hyperlink ref="F949" r:id="rId948"/>
    <hyperlink ref="F950" r:id="rId949"/>
    <hyperlink ref="F951" r:id="rId950"/>
    <hyperlink ref="F952" r:id="rId951"/>
    <hyperlink ref="F953" r:id="rId952"/>
    <hyperlink ref="F954" r:id="rId953"/>
    <hyperlink ref="F955" r:id="rId954"/>
    <hyperlink ref="F956" r:id="rId955"/>
    <hyperlink ref="F957" r:id="rId956"/>
    <hyperlink ref="F958" r:id="rId957"/>
    <hyperlink ref="F959" r:id="rId958"/>
    <hyperlink ref="F960" r:id="rId959"/>
    <hyperlink ref="F961" r:id="rId960"/>
    <hyperlink ref="F962" r:id="rId961"/>
    <hyperlink ref="F963" r:id="rId962"/>
    <hyperlink ref="F964" r:id="rId963"/>
    <hyperlink ref="F965" r:id="rId964"/>
    <hyperlink ref="F966" r:id="rId965"/>
    <hyperlink ref="F967" r:id="rId966"/>
    <hyperlink ref="F968" r:id="rId967"/>
    <hyperlink ref="F969" r:id="rId968"/>
    <hyperlink ref="F970" r:id="rId969"/>
    <hyperlink ref="F971" r:id="rId970"/>
    <hyperlink ref="F972" r:id="rId971"/>
    <hyperlink ref="F973" r:id="rId972"/>
    <hyperlink ref="F974" r:id="rId973"/>
    <hyperlink ref="F975" r:id="rId974"/>
    <hyperlink ref="F976" r:id="rId975"/>
    <hyperlink ref="F977" r:id="rId976"/>
    <hyperlink ref="F978" r:id="rId977"/>
    <hyperlink ref="F979" r:id="rId978"/>
    <hyperlink ref="F980" r:id="rId979"/>
    <hyperlink ref="F981" r:id="rId980"/>
    <hyperlink ref="F982" r:id="rId981"/>
    <hyperlink ref="F983" r:id="rId982"/>
    <hyperlink ref="F984" r:id="rId983"/>
    <hyperlink ref="F985" r:id="rId984"/>
    <hyperlink ref="F986" r:id="rId985"/>
    <hyperlink ref="F987" r:id="rId986"/>
    <hyperlink ref="F988" r:id="rId987"/>
    <hyperlink ref="F989" r:id="rId988"/>
    <hyperlink ref="F990" r:id="rId989"/>
    <hyperlink ref="F991" r:id="rId990"/>
    <hyperlink ref="F992" r:id="rId991"/>
    <hyperlink ref="F993" r:id="rId992"/>
    <hyperlink ref="F994" r:id="rId993"/>
    <hyperlink ref="F995" r:id="rId994"/>
    <hyperlink ref="F996" r:id="rId995"/>
    <hyperlink ref="F997" r:id="rId996"/>
    <hyperlink ref="F998" r:id="rId997"/>
    <hyperlink ref="F999" r:id="rId998"/>
    <hyperlink ref="F1000" r:id="rId999"/>
    <hyperlink ref="F1001" r:id="rId1000"/>
    <hyperlink ref="F1002" r:id="rId1001"/>
    <hyperlink ref="F1003" r:id="rId1002"/>
    <hyperlink ref="F1004" r:id="rId1003"/>
    <hyperlink ref="F1005" r:id="rId1004"/>
    <hyperlink ref="F1006" r:id="rId1005"/>
    <hyperlink ref="F1007" r:id="rId1006"/>
    <hyperlink ref="F1008" r:id="rId1007"/>
    <hyperlink ref="F1009" r:id="rId1008"/>
    <hyperlink ref="F1010" r:id="rId1009"/>
    <hyperlink ref="F1011" r:id="rId1010"/>
    <hyperlink ref="F1012" r:id="rId1011"/>
    <hyperlink ref="F1013" r:id="rId1012"/>
    <hyperlink ref="F1014" r:id="rId1013"/>
    <hyperlink ref="F1015" r:id="rId1014"/>
    <hyperlink ref="F1016" r:id="rId1015"/>
    <hyperlink ref="F1017" r:id="rId1016"/>
    <hyperlink ref="F1018" r:id="rId1017"/>
    <hyperlink ref="F1019" r:id="rId1018"/>
    <hyperlink ref="F1020" r:id="rId1019"/>
    <hyperlink ref="F1021" r:id="rId1020"/>
    <hyperlink ref="F1022" r:id="rId1021"/>
    <hyperlink ref="F1023" r:id="rId1022"/>
    <hyperlink ref="F1024" r:id="rId1023"/>
    <hyperlink ref="F1025" r:id="rId1024"/>
    <hyperlink ref="F1026" r:id="rId1025"/>
    <hyperlink ref="F1027" r:id="rId1026"/>
    <hyperlink ref="F1028" r:id="rId1027"/>
    <hyperlink ref="F1029" r:id="rId1028"/>
    <hyperlink ref="F1030" r:id="rId1029"/>
    <hyperlink ref="F1031" r:id="rId1030"/>
    <hyperlink ref="F1032" r:id="rId1031"/>
    <hyperlink ref="F1033" r:id="rId1032"/>
    <hyperlink ref="F1034" r:id="rId1033"/>
    <hyperlink ref="F1035" r:id="rId1034"/>
    <hyperlink ref="F1036" r:id="rId1035"/>
    <hyperlink ref="F1037" r:id="rId1036"/>
    <hyperlink ref="F1038" r:id="rId1037"/>
    <hyperlink ref="F1039" r:id="rId1038"/>
    <hyperlink ref="F1040" r:id="rId1039"/>
    <hyperlink ref="F1041" r:id="rId1040"/>
    <hyperlink ref="F1042" r:id="rId1041"/>
    <hyperlink ref="F1043" r:id="rId1042"/>
    <hyperlink ref="F1044" r:id="rId1043"/>
    <hyperlink ref="F1045" r:id="rId1044"/>
    <hyperlink ref="F1046" r:id="rId1045"/>
    <hyperlink ref="F1047" r:id="rId1046"/>
    <hyperlink ref="F1048" r:id="rId1047"/>
    <hyperlink ref="F1049" r:id="rId1048"/>
    <hyperlink ref="F1050" r:id="rId1049"/>
    <hyperlink ref="F1051" r:id="rId1050"/>
    <hyperlink ref="F1052" r:id="rId1051"/>
    <hyperlink ref="F1053" r:id="rId1052"/>
    <hyperlink ref="F1054" r:id="rId1053"/>
    <hyperlink ref="F1055" r:id="rId1054"/>
    <hyperlink ref="F1056" r:id="rId1055"/>
    <hyperlink ref="F1057" r:id="rId1056"/>
    <hyperlink ref="F1058" r:id="rId1057"/>
    <hyperlink ref="F1059" r:id="rId1058"/>
    <hyperlink ref="F1060" r:id="rId1059"/>
    <hyperlink ref="F1061" r:id="rId1060"/>
    <hyperlink ref="F1062" r:id="rId1061"/>
    <hyperlink ref="F1063" r:id="rId1062"/>
    <hyperlink ref="F1064" r:id="rId1063"/>
    <hyperlink ref="F1065" r:id="rId1064"/>
    <hyperlink ref="F1066" r:id="rId1065"/>
    <hyperlink ref="F1067" r:id="rId1066"/>
    <hyperlink ref="F1068" r:id="rId1067"/>
    <hyperlink ref="F1069" r:id="rId1068"/>
    <hyperlink ref="F1070" r:id="rId1069"/>
    <hyperlink ref="F1071" r:id="rId1070"/>
    <hyperlink ref="F1072" r:id="rId1071"/>
    <hyperlink ref="F1073" r:id="rId1072"/>
    <hyperlink ref="F1074" r:id="rId1073"/>
    <hyperlink ref="F1075" r:id="rId1074"/>
    <hyperlink ref="F1076" r:id="rId1075"/>
    <hyperlink ref="F1077" r:id="rId1076"/>
    <hyperlink ref="F1078" r:id="rId1077"/>
    <hyperlink ref="F1079" r:id="rId1078"/>
    <hyperlink ref="F1080" r:id="rId1079"/>
    <hyperlink ref="F1081" r:id="rId1080"/>
    <hyperlink ref="F1082" r:id="rId1081"/>
    <hyperlink ref="F1083" r:id="rId1082"/>
    <hyperlink ref="F1084" r:id="rId1083"/>
    <hyperlink ref="F1085" r:id="rId1084"/>
    <hyperlink ref="F1086" r:id="rId1085"/>
    <hyperlink ref="F1087" r:id="rId1086"/>
    <hyperlink ref="F1088" r:id="rId1087"/>
    <hyperlink ref="F1089" r:id="rId1088"/>
    <hyperlink ref="F1090" r:id="rId1089"/>
    <hyperlink ref="F1091" r:id="rId1090"/>
    <hyperlink ref="F1092" r:id="rId1091"/>
    <hyperlink ref="F1093" r:id="rId1092"/>
    <hyperlink ref="F1094" r:id="rId1093"/>
    <hyperlink ref="F1095" r:id="rId1094"/>
    <hyperlink ref="F1096" r:id="rId1095"/>
    <hyperlink ref="F1097" r:id="rId1096"/>
    <hyperlink ref="F1098" r:id="rId1097"/>
    <hyperlink ref="F1099" r:id="rId1098"/>
    <hyperlink ref="F1100" r:id="rId1099"/>
    <hyperlink ref="F1101" r:id="rId1100"/>
    <hyperlink ref="F1102" r:id="rId1101"/>
    <hyperlink ref="F1103" r:id="rId1102"/>
    <hyperlink ref="F1104" r:id="rId1103"/>
    <hyperlink ref="F1105" r:id="rId1104"/>
    <hyperlink ref="F1106" r:id="rId1105"/>
    <hyperlink ref="F1107" r:id="rId1106"/>
    <hyperlink ref="F1108" r:id="rId1107"/>
    <hyperlink ref="F1109" r:id="rId1108"/>
    <hyperlink ref="F1110" r:id="rId1109"/>
    <hyperlink ref="F1111" r:id="rId1110"/>
    <hyperlink ref="F1112" r:id="rId1111"/>
    <hyperlink ref="F1113" r:id="rId1112"/>
    <hyperlink ref="F1114" r:id="rId1113"/>
    <hyperlink ref="F1115" r:id="rId1114"/>
    <hyperlink ref="F1116" r:id="rId1115"/>
    <hyperlink ref="F1117" r:id="rId1116"/>
    <hyperlink ref="F1118" r:id="rId1117"/>
    <hyperlink ref="F1119" r:id="rId1118"/>
    <hyperlink ref="F1120" r:id="rId1119"/>
    <hyperlink ref="F1121" r:id="rId1120"/>
    <hyperlink ref="F1122" r:id="rId1121"/>
    <hyperlink ref="F1123" r:id="rId1122"/>
    <hyperlink ref="F1124" r:id="rId1123"/>
    <hyperlink ref="F1125" r:id="rId1124"/>
    <hyperlink ref="F1126" r:id="rId1125"/>
    <hyperlink ref="F1127" r:id="rId1126"/>
    <hyperlink ref="F1128" r:id="rId1127"/>
    <hyperlink ref="F1129" r:id="rId1128"/>
    <hyperlink ref="F1130" r:id="rId1129"/>
    <hyperlink ref="F1131" r:id="rId1130"/>
    <hyperlink ref="F1132" r:id="rId1131"/>
    <hyperlink ref="F1133" r:id="rId1132"/>
    <hyperlink ref="F1134" r:id="rId1133"/>
    <hyperlink ref="F1135" r:id="rId1134"/>
    <hyperlink ref="F1136" r:id="rId1135"/>
    <hyperlink ref="F1137" r:id="rId1136"/>
    <hyperlink ref="F1138" r:id="rId1137"/>
    <hyperlink ref="F1139" r:id="rId1138"/>
    <hyperlink ref="F1140" r:id="rId1139"/>
    <hyperlink ref="F1141" r:id="rId1140"/>
    <hyperlink ref="F1142" r:id="rId1141"/>
    <hyperlink ref="F1143" r:id="rId1142"/>
    <hyperlink ref="F1144" r:id="rId1143"/>
    <hyperlink ref="F1145" r:id="rId1144"/>
    <hyperlink ref="F1146" r:id="rId1145"/>
    <hyperlink ref="F1147" r:id="rId1146"/>
    <hyperlink ref="F1148" r:id="rId1147"/>
    <hyperlink ref="F1149" r:id="rId1148"/>
    <hyperlink ref="F1150" r:id="rId1149"/>
    <hyperlink ref="F1151" r:id="rId1150"/>
    <hyperlink ref="F1152" r:id="rId1151"/>
    <hyperlink ref="F1153" r:id="rId1152"/>
    <hyperlink ref="F1154" r:id="rId1153"/>
    <hyperlink ref="F1155" r:id="rId1154"/>
    <hyperlink ref="F1156" r:id="rId1155"/>
    <hyperlink ref="F1157" r:id="rId1156"/>
    <hyperlink ref="F1158" r:id="rId1157"/>
    <hyperlink ref="F1159" r:id="rId1158"/>
    <hyperlink ref="F1160" r:id="rId1159"/>
    <hyperlink ref="F1161" r:id="rId1160"/>
    <hyperlink ref="F1162" r:id="rId1161"/>
    <hyperlink ref="F1163" r:id="rId1162"/>
    <hyperlink ref="F1164" r:id="rId1163"/>
    <hyperlink ref="F1165" r:id="rId1164"/>
    <hyperlink ref="F1166" r:id="rId1165"/>
    <hyperlink ref="F1167" r:id="rId1166"/>
    <hyperlink ref="F1168" r:id="rId1167"/>
    <hyperlink ref="F1169" r:id="rId1168"/>
    <hyperlink ref="F1170" r:id="rId1169"/>
    <hyperlink ref="F1171" r:id="rId1170"/>
    <hyperlink ref="F1172" r:id="rId1171"/>
    <hyperlink ref="F1173" r:id="rId1172"/>
    <hyperlink ref="F1174" r:id="rId1173"/>
    <hyperlink ref="F1175" r:id="rId1174"/>
    <hyperlink ref="F1176" r:id="rId1175"/>
    <hyperlink ref="F1177" r:id="rId1176"/>
    <hyperlink ref="F1178" r:id="rId1177"/>
    <hyperlink ref="F1179" r:id="rId1178"/>
    <hyperlink ref="F1180" r:id="rId1179"/>
    <hyperlink ref="F1181" r:id="rId1180"/>
    <hyperlink ref="F1182" r:id="rId1181"/>
    <hyperlink ref="F1183" r:id="rId1182"/>
    <hyperlink ref="F1184" r:id="rId1183"/>
    <hyperlink ref="F1185" r:id="rId1184"/>
    <hyperlink ref="F1186" r:id="rId1185"/>
    <hyperlink ref="F1187" r:id="rId1186"/>
    <hyperlink ref="F1188" r:id="rId1187"/>
    <hyperlink ref="F1189" r:id="rId1188"/>
    <hyperlink ref="F1190" r:id="rId1189"/>
    <hyperlink ref="F1191" r:id="rId1190"/>
    <hyperlink ref="F1192" r:id="rId1191"/>
    <hyperlink ref="F1193" r:id="rId1192"/>
    <hyperlink ref="F1194" r:id="rId1193"/>
    <hyperlink ref="F1195" r:id="rId1194"/>
    <hyperlink ref="F1196" r:id="rId1195"/>
    <hyperlink ref="F1197" r:id="rId1196"/>
    <hyperlink ref="F1198" r:id="rId1197"/>
    <hyperlink ref="F1199" r:id="rId1198"/>
    <hyperlink ref="F1200" r:id="rId1199"/>
    <hyperlink ref="F1201" r:id="rId1200"/>
    <hyperlink ref="F1202" r:id="rId1201"/>
    <hyperlink ref="F1203" r:id="rId1202"/>
    <hyperlink ref="F1204" r:id="rId1203"/>
    <hyperlink ref="F1205" r:id="rId1204"/>
    <hyperlink ref="F1206" r:id="rId1205"/>
    <hyperlink ref="F1207" r:id="rId1206"/>
    <hyperlink ref="F1208" r:id="rId1207"/>
    <hyperlink ref="F1209" r:id="rId1208"/>
    <hyperlink ref="F1210" r:id="rId1209"/>
    <hyperlink ref="F1211" r:id="rId1210"/>
    <hyperlink ref="F1212" r:id="rId1211"/>
    <hyperlink ref="F1213" r:id="rId1212"/>
    <hyperlink ref="F1214" r:id="rId1213"/>
    <hyperlink ref="F1215" r:id="rId1214"/>
    <hyperlink ref="F1216" r:id="rId1215"/>
    <hyperlink ref="F1217" r:id="rId1216"/>
    <hyperlink ref="F1218" r:id="rId1217"/>
    <hyperlink ref="F1219" r:id="rId1218"/>
    <hyperlink ref="F1220" r:id="rId1219"/>
    <hyperlink ref="F1221" r:id="rId1220"/>
    <hyperlink ref="F1222" r:id="rId1221"/>
    <hyperlink ref="F1223" r:id="rId1222"/>
    <hyperlink ref="F1224" r:id="rId1223"/>
    <hyperlink ref="F1225" r:id="rId1224"/>
    <hyperlink ref="F1226" r:id="rId1225"/>
    <hyperlink ref="F1227" r:id="rId1226"/>
    <hyperlink ref="F1228" r:id="rId1227"/>
    <hyperlink ref="F1229" r:id="rId1228"/>
    <hyperlink ref="F1230" r:id="rId1229"/>
    <hyperlink ref="F1231" r:id="rId1230"/>
    <hyperlink ref="F1232" r:id="rId1231"/>
    <hyperlink ref="F1233" r:id="rId1232"/>
    <hyperlink ref="F1234" r:id="rId1233"/>
    <hyperlink ref="F1235" r:id="rId1234"/>
    <hyperlink ref="F1236" r:id="rId1235"/>
    <hyperlink ref="F1237" r:id="rId1236"/>
    <hyperlink ref="F1238" r:id="rId1237"/>
    <hyperlink ref="F1239" r:id="rId1238"/>
    <hyperlink ref="F1240" r:id="rId1239"/>
    <hyperlink ref="F1241" r:id="rId1240"/>
    <hyperlink ref="F1242" r:id="rId1241"/>
    <hyperlink ref="F1243" r:id="rId1242"/>
    <hyperlink ref="F1244" r:id="rId1243"/>
    <hyperlink ref="F1245" r:id="rId1244"/>
    <hyperlink ref="F1246" r:id="rId1245"/>
    <hyperlink ref="F1247" r:id="rId1246"/>
    <hyperlink ref="F1248" r:id="rId1247"/>
    <hyperlink ref="F1249" r:id="rId1248"/>
    <hyperlink ref="F1250" r:id="rId1249"/>
    <hyperlink ref="F1251" r:id="rId1250"/>
    <hyperlink ref="F1252" r:id="rId1251"/>
    <hyperlink ref="F1253" r:id="rId1252"/>
    <hyperlink ref="F1254" r:id="rId1253"/>
    <hyperlink ref="F1255" r:id="rId1254"/>
    <hyperlink ref="F1256" r:id="rId1255"/>
    <hyperlink ref="F1257" r:id="rId1256"/>
    <hyperlink ref="F1258" r:id="rId1257"/>
    <hyperlink ref="F1259" r:id="rId1258"/>
    <hyperlink ref="F1260" r:id="rId1259"/>
    <hyperlink ref="F1261" r:id="rId1260"/>
    <hyperlink ref="F1262" r:id="rId1261"/>
    <hyperlink ref="F1263" r:id="rId1262"/>
    <hyperlink ref="F1264" r:id="rId1263"/>
    <hyperlink ref="F1265" r:id="rId1264"/>
    <hyperlink ref="F1266" r:id="rId1265"/>
    <hyperlink ref="F1267" r:id="rId1266"/>
    <hyperlink ref="F1268" r:id="rId1267"/>
    <hyperlink ref="F1269" r:id="rId1268"/>
    <hyperlink ref="F1270" r:id="rId1269"/>
    <hyperlink ref="F1271" r:id="rId1270"/>
    <hyperlink ref="F1272" r:id="rId1271"/>
    <hyperlink ref="F1273" r:id="rId1272"/>
    <hyperlink ref="F1274" r:id="rId1273"/>
    <hyperlink ref="F1275" r:id="rId1274"/>
    <hyperlink ref="F1276" r:id="rId1275"/>
    <hyperlink ref="F1277" r:id="rId1276"/>
    <hyperlink ref="F1278" r:id="rId1277"/>
    <hyperlink ref="F1279" r:id="rId1278"/>
    <hyperlink ref="F1280" r:id="rId1279"/>
    <hyperlink ref="F1281" r:id="rId1280"/>
    <hyperlink ref="F1282" r:id="rId1281"/>
    <hyperlink ref="F1283" r:id="rId1282"/>
    <hyperlink ref="F1284" r:id="rId1283"/>
    <hyperlink ref="F1285" r:id="rId1284"/>
    <hyperlink ref="F1286" r:id="rId1285"/>
    <hyperlink ref="F1287" r:id="rId1286"/>
    <hyperlink ref="F1288" r:id="rId1287"/>
    <hyperlink ref="F1289" r:id="rId1288"/>
    <hyperlink ref="F1290" r:id="rId1289"/>
    <hyperlink ref="F1291" r:id="rId1290"/>
    <hyperlink ref="F1292" r:id="rId1291"/>
    <hyperlink ref="F1293" r:id="rId1292"/>
    <hyperlink ref="F1294" r:id="rId1293"/>
    <hyperlink ref="F1295" r:id="rId1294"/>
    <hyperlink ref="F1296" r:id="rId1295"/>
    <hyperlink ref="F1297" r:id="rId1296"/>
    <hyperlink ref="F1298" r:id="rId1297"/>
    <hyperlink ref="F1299" r:id="rId1298"/>
    <hyperlink ref="F1300" r:id="rId1299"/>
    <hyperlink ref="F1301" r:id="rId1300"/>
    <hyperlink ref="F1302" r:id="rId1301"/>
    <hyperlink ref="F1303" r:id="rId1302"/>
    <hyperlink ref="F1304" r:id="rId1303"/>
    <hyperlink ref="F1305" r:id="rId1304"/>
    <hyperlink ref="F1306" r:id="rId1305"/>
    <hyperlink ref="F1307" r:id="rId1306"/>
    <hyperlink ref="F1308" r:id="rId1307"/>
    <hyperlink ref="F1309" r:id="rId1308"/>
    <hyperlink ref="F1310" r:id="rId1309"/>
    <hyperlink ref="F1311" r:id="rId1310"/>
    <hyperlink ref="F1312" r:id="rId1311"/>
    <hyperlink ref="F1313" r:id="rId1312"/>
    <hyperlink ref="F1314" r:id="rId1313"/>
    <hyperlink ref="F1315" r:id="rId1314"/>
    <hyperlink ref="F1316" r:id="rId1315"/>
    <hyperlink ref="F1317" r:id="rId1316"/>
    <hyperlink ref="F1318" r:id="rId1317"/>
    <hyperlink ref="F1319" r:id="rId1318"/>
    <hyperlink ref="F1320" r:id="rId1319"/>
    <hyperlink ref="F1321" r:id="rId1320"/>
    <hyperlink ref="F1322" r:id="rId1321"/>
    <hyperlink ref="F1323" r:id="rId1322"/>
    <hyperlink ref="F1324" r:id="rId1323"/>
    <hyperlink ref="F1325" r:id="rId1324"/>
    <hyperlink ref="F1326" r:id="rId1325"/>
    <hyperlink ref="F1327" r:id="rId1326"/>
    <hyperlink ref="F1328" r:id="rId1327"/>
    <hyperlink ref="F1329" r:id="rId1328"/>
    <hyperlink ref="F1330" r:id="rId1329"/>
    <hyperlink ref="F1331" r:id="rId1330"/>
    <hyperlink ref="F1332" r:id="rId1331"/>
    <hyperlink ref="F1333" r:id="rId1332"/>
    <hyperlink ref="F1334" r:id="rId1333"/>
    <hyperlink ref="F1335" r:id="rId1334"/>
    <hyperlink ref="F1336" r:id="rId1335"/>
    <hyperlink ref="F1337" r:id="rId1336"/>
    <hyperlink ref="F1338" r:id="rId1337"/>
    <hyperlink ref="F1339" r:id="rId1338"/>
    <hyperlink ref="F1340" r:id="rId1339"/>
    <hyperlink ref="F1341" r:id="rId1340"/>
    <hyperlink ref="F1342" r:id="rId1341"/>
    <hyperlink ref="F1343" r:id="rId1342"/>
    <hyperlink ref="F1344" r:id="rId1343"/>
    <hyperlink ref="F1345" r:id="rId1344"/>
    <hyperlink ref="F1346" r:id="rId1345"/>
    <hyperlink ref="F1347" r:id="rId1346"/>
    <hyperlink ref="F1348" r:id="rId1347"/>
    <hyperlink ref="F1349" r:id="rId1348"/>
    <hyperlink ref="F1350" r:id="rId1349"/>
    <hyperlink ref="F1351" r:id="rId1350"/>
    <hyperlink ref="F1352" r:id="rId1351"/>
    <hyperlink ref="F1353" r:id="rId1352"/>
    <hyperlink ref="F1354" r:id="rId1353"/>
    <hyperlink ref="F1355" r:id="rId1354"/>
    <hyperlink ref="F1356" r:id="rId1355"/>
    <hyperlink ref="F1357" r:id="rId1356"/>
    <hyperlink ref="F1358" r:id="rId1357"/>
    <hyperlink ref="F1359" r:id="rId1358"/>
    <hyperlink ref="F1360" r:id="rId1359"/>
    <hyperlink ref="F1361" r:id="rId1360"/>
    <hyperlink ref="F1362" r:id="rId1361"/>
    <hyperlink ref="F1363" r:id="rId1362"/>
    <hyperlink ref="F1364" r:id="rId1363"/>
    <hyperlink ref="F1365" r:id="rId1364"/>
    <hyperlink ref="F1366" r:id="rId1365"/>
    <hyperlink ref="F1367" r:id="rId1366"/>
    <hyperlink ref="F1368" r:id="rId1367"/>
    <hyperlink ref="F1369" r:id="rId1368"/>
    <hyperlink ref="F1370" r:id="rId1369"/>
    <hyperlink ref="F1371" r:id="rId1370"/>
    <hyperlink ref="F1372" r:id="rId1371"/>
    <hyperlink ref="F1373" r:id="rId1372"/>
    <hyperlink ref="F1374" r:id="rId1373"/>
    <hyperlink ref="F1375" r:id="rId1374"/>
    <hyperlink ref="F1376" r:id="rId1375"/>
    <hyperlink ref="F1377" r:id="rId1376"/>
    <hyperlink ref="F1378" r:id="rId1377"/>
    <hyperlink ref="F1379" r:id="rId1378"/>
    <hyperlink ref="F1380" r:id="rId1379"/>
    <hyperlink ref="F1381" r:id="rId1380"/>
    <hyperlink ref="F1382" r:id="rId1381"/>
    <hyperlink ref="F1383" r:id="rId1382"/>
    <hyperlink ref="F1384" r:id="rId1383"/>
    <hyperlink ref="F1385" r:id="rId1384"/>
    <hyperlink ref="F1386" r:id="rId1385"/>
    <hyperlink ref="F1387" r:id="rId1386"/>
    <hyperlink ref="F1388" r:id="rId1387"/>
    <hyperlink ref="F1389" r:id="rId1388"/>
    <hyperlink ref="F1390" r:id="rId1389"/>
    <hyperlink ref="F1391" r:id="rId1390"/>
    <hyperlink ref="F1392" r:id="rId1391"/>
    <hyperlink ref="F1393" r:id="rId1392"/>
    <hyperlink ref="F1394" r:id="rId1393"/>
    <hyperlink ref="F1395" r:id="rId1394"/>
    <hyperlink ref="F1396" r:id="rId1395"/>
    <hyperlink ref="F1397" r:id="rId1396"/>
    <hyperlink ref="F1398" r:id="rId1397"/>
    <hyperlink ref="F1399" r:id="rId1398"/>
    <hyperlink ref="F1400" r:id="rId1399"/>
    <hyperlink ref="F1401" r:id="rId1400"/>
    <hyperlink ref="F1402" r:id="rId1401"/>
    <hyperlink ref="F1403" r:id="rId1402"/>
    <hyperlink ref="F1404" r:id="rId1403"/>
    <hyperlink ref="F1405" r:id="rId1404"/>
    <hyperlink ref="F1406" r:id="rId1405"/>
    <hyperlink ref="F1407" r:id="rId1406"/>
    <hyperlink ref="F1408" r:id="rId1407"/>
    <hyperlink ref="F1409" r:id="rId1408"/>
    <hyperlink ref="F1410" r:id="rId1409"/>
    <hyperlink ref="F1411" r:id="rId1410"/>
    <hyperlink ref="F1412" r:id="rId1411"/>
    <hyperlink ref="F1413" r:id="rId1412"/>
    <hyperlink ref="F1414" r:id="rId1413"/>
    <hyperlink ref="F1415" r:id="rId1414"/>
    <hyperlink ref="F1416" r:id="rId1415"/>
    <hyperlink ref="F1417" r:id="rId1416"/>
    <hyperlink ref="F1418" r:id="rId1417"/>
    <hyperlink ref="F1419" r:id="rId1418"/>
    <hyperlink ref="F1420" r:id="rId1419"/>
    <hyperlink ref="F1421" r:id="rId1420"/>
    <hyperlink ref="F1422" r:id="rId1421"/>
    <hyperlink ref="F1423" r:id="rId1422"/>
    <hyperlink ref="F1424" r:id="rId1423"/>
    <hyperlink ref="F1425" r:id="rId1424"/>
    <hyperlink ref="F1426" r:id="rId1425"/>
    <hyperlink ref="F1427" r:id="rId1426"/>
    <hyperlink ref="F1428" r:id="rId1427"/>
    <hyperlink ref="F1429" r:id="rId1428"/>
    <hyperlink ref="F1430" r:id="rId1429"/>
    <hyperlink ref="F1431" r:id="rId1430"/>
    <hyperlink ref="F1432" r:id="rId1431"/>
    <hyperlink ref="F1433" r:id="rId1432"/>
    <hyperlink ref="F1434" r:id="rId1433"/>
    <hyperlink ref="F1435" r:id="rId1434"/>
    <hyperlink ref="F1436" r:id="rId1435"/>
    <hyperlink ref="F1437" r:id="rId1436"/>
    <hyperlink ref="F1438" r:id="rId1437"/>
    <hyperlink ref="F1439" r:id="rId1438"/>
    <hyperlink ref="F1440" r:id="rId1439"/>
    <hyperlink ref="F1441" r:id="rId1440"/>
    <hyperlink ref="F1442" r:id="rId1441"/>
    <hyperlink ref="F1443" r:id="rId1442"/>
    <hyperlink ref="F1444" r:id="rId1443"/>
    <hyperlink ref="F1445" r:id="rId1444"/>
    <hyperlink ref="F1446" r:id="rId1445"/>
    <hyperlink ref="F1447" r:id="rId1446"/>
    <hyperlink ref="F1448" r:id="rId1447"/>
    <hyperlink ref="F1449" r:id="rId1448"/>
    <hyperlink ref="F1450" r:id="rId1449"/>
    <hyperlink ref="F1451" r:id="rId1450"/>
    <hyperlink ref="F1452" r:id="rId1451"/>
    <hyperlink ref="F1453" r:id="rId1452"/>
    <hyperlink ref="F1454" r:id="rId1453"/>
    <hyperlink ref="F1455" r:id="rId1454"/>
    <hyperlink ref="F1456" r:id="rId1455"/>
    <hyperlink ref="F1457" r:id="rId1456"/>
    <hyperlink ref="F1458" r:id="rId1457"/>
    <hyperlink ref="F1459" r:id="rId1458"/>
    <hyperlink ref="F1460" r:id="rId1459"/>
    <hyperlink ref="F1461" r:id="rId1460"/>
    <hyperlink ref="F1462" r:id="rId1461"/>
    <hyperlink ref="F1463" r:id="rId1462"/>
    <hyperlink ref="F1464" r:id="rId1463"/>
    <hyperlink ref="F1465" r:id="rId1464"/>
    <hyperlink ref="F1466" r:id="rId1465"/>
    <hyperlink ref="F1467" r:id="rId1466"/>
    <hyperlink ref="F1468" r:id="rId1467"/>
    <hyperlink ref="F1469" r:id="rId1468"/>
    <hyperlink ref="F1470" r:id="rId1469"/>
    <hyperlink ref="F1471" r:id="rId1470"/>
    <hyperlink ref="F1472" r:id="rId1471"/>
    <hyperlink ref="F1473" r:id="rId1472"/>
    <hyperlink ref="F1474" r:id="rId1473"/>
    <hyperlink ref="F1475" r:id="rId1474"/>
    <hyperlink ref="F1476" r:id="rId1475"/>
    <hyperlink ref="F1477" r:id="rId1476"/>
    <hyperlink ref="F1478" r:id="rId1477"/>
    <hyperlink ref="F1479" r:id="rId1478"/>
    <hyperlink ref="F1480" r:id="rId1479"/>
    <hyperlink ref="F1481" r:id="rId1480"/>
    <hyperlink ref="F1482" r:id="rId1481"/>
    <hyperlink ref="F1483" r:id="rId1482"/>
    <hyperlink ref="F1484" r:id="rId1483"/>
    <hyperlink ref="F1485" r:id="rId1484"/>
    <hyperlink ref="F1486" r:id="rId1485"/>
    <hyperlink ref="F1487" r:id="rId1486"/>
    <hyperlink ref="F1488" r:id="rId1487"/>
    <hyperlink ref="F1489" r:id="rId1488"/>
    <hyperlink ref="F1490" r:id="rId1489"/>
    <hyperlink ref="F1491" r:id="rId1490"/>
    <hyperlink ref="F1492" r:id="rId1491"/>
    <hyperlink ref="F1493" r:id="rId1492"/>
    <hyperlink ref="F1494" r:id="rId1493"/>
    <hyperlink ref="F1495" r:id="rId1494"/>
    <hyperlink ref="F1496" r:id="rId1495"/>
    <hyperlink ref="F1497" r:id="rId1496"/>
    <hyperlink ref="F1498" r:id="rId1497"/>
    <hyperlink ref="F1499" r:id="rId1498"/>
    <hyperlink ref="F1500" r:id="rId1499"/>
    <hyperlink ref="F1501" r:id="rId1500"/>
    <hyperlink ref="F1502" r:id="rId1501"/>
    <hyperlink ref="F1503" r:id="rId1502"/>
    <hyperlink ref="F1504" r:id="rId1503"/>
    <hyperlink ref="F1505" r:id="rId1504"/>
    <hyperlink ref="F1506" r:id="rId1505"/>
    <hyperlink ref="F1507" r:id="rId1506"/>
    <hyperlink ref="F1508" r:id="rId1507"/>
    <hyperlink ref="F1509" r:id="rId1508"/>
    <hyperlink ref="F1510" r:id="rId1509"/>
    <hyperlink ref="F1511" r:id="rId1510"/>
    <hyperlink ref="F1512" r:id="rId1511"/>
    <hyperlink ref="F1513" r:id="rId1512"/>
    <hyperlink ref="F1514" r:id="rId1513"/>
    <hyperlink ref="F1515" r:id="rId1514"/>
    <hyperlink ref="F1516" r:id="rId1515"/>
    <hyperlink ref="F1517" r:id="rId1516"/>
    <hyperlink ref="F1518" r:id="rId1517"/>
    <hyperlink ref="F1519" r:id="rId1518"/>
    <hyperlink ref="F1520" r:id="rId1519"/>
    <hyperlink ref="F1521" r:id="rId1520"/>
    <hyperlink ref="F1522" r:id="rId1521"/>
    <hyperlink ref="F1523" r:id="rId152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abSelected="1" topLeftCell="A15" zoomScale="220" zoomScaleNormal="220" workbookViewId="0">
      <selection activeCell="L26" sqref="L26"/>
    </sheetView>
  </sheetViews>
  <sheetFormatPr baseColWidth="10" defaultRowHeight="14.5" x14ac:dyDescent="0.35"/>
  <cols>
    <col min="1" max="1" width="17.1796875" bestFit="1" customWidth="1"/>
    <col min="2" max="2" width="5.26953125" bestFit="1" customWidth="1"/>
    <col min="3" max="3" width="8.36328125" bestFit="1" customWidth="1"/>
    <col min="4" max="4" width="12.08984375" bestFit="1" customWidth="1"/>
    <col min="5" max="5" width="11" bestFit="1" customWidth="1"/>
    <col min="6" max="6" width="7.36328125" bestFit="1" customWidth="1"/>
  </cols>
  <sheetData>
    <row r="1" spans="1:6" x14ac:dyDescent="0.35">
      <c r="A1" s="3" t="s">
        <v>7447</v>
      </c>
      <c r="B1" t="s">
        <v>7449</v>
      </c>
      <c r="C1" t="s">
        <v>7450</v>
      </c>
      <c r="D1" t="s">
        <v>7451</v>
      </c>
      <c r="E1" t="s">
        <v>7452</v>
      </c>
      <c r="F1" t="s">
        <v>7453</v>
      </c>
    </row>
    <row r="2" spans="1:6" x14ac:dyDescent="0.35">
      <c r="A2" s="4">
        <v>2012</v>
      </c>
      <c r="B2" s="5">
        <v>15</v>
      </c>
      <c r="C2" s="5">
        <v>36</v>
      </c>
      <c r="D2" s="5">
        <v>4</v>
      </c>
      <c r="E2" s="5">
        <v>38</v>
      </c>
      <c r="F2" s="5">
        <v>27</v>
      </c>
    </row>
    <row r="3" spans="1:6" x14ac:dyDescent="0.35">
      <c r="A3" s="4">
        <v>2013</v>
      </c>
      <c r="B3" s="5">
        <v>13</v>
      </c>
      <c r="C3" s="5">
        <v>44</v>
      </c>
      <c r="D3" s="5">
        <v>8</v>
      </c>
      <c r="E3" s="5">
        <v>48</v>
      </c>
      <c r="F3" s="5">
        <v>31</v>
      </c>
    </row>
    <row r="4" spans="1:6" x14ac:dyDescent="0.35">
      <c r="A4" s="4">
        <v>2014</v>
      </c>
      <c r="B4" s="5">
        <v>21</v>
      </c>
      <c r="C4" s="5">
        <v>60</v>
      </c>
      <c r="D4" s="5">
        <v>8</v>
      </c>
      <c r="E4" s="5">
        <v>80</v>
      </c>
      <c r="F4" s="5">
        <v>50</v>
      </c>
    </row>
    <row r="5" spans="1:6" x14ac:dyDescent="0.35">
      <c r="A5" s="4">
        <v>2015</v>
      </c>
      <c r="B5" s="5">
        <v>15</v>
      </c>
      <c r="C5" s="5">
        <v>51</v>
      </c>
      <c r="D5" s="5">
        <v>8</v>
      </c>
      <c r="E5" s="5">
        <v>54</v>
      </c>
      <c r="F5" s="5">
        <v>38</v>
      </c>
    </row>
    <row r="6" spans="1:6" x14ac:dyDescent="0.35">
      <c r="A6" s="4">
        <v>2016</v>
      </c>
      <c r="B6" s="5">
        <v>16</v>
      </c>
      <c r="C6" s="5">
        <v>48</v>
      </c>
      <c r="D6" s="5">
        <v>10</v>
      </c>
      <c r="E6" s="5">
        <v>66</v>
      </c>
      <c r="F6" s="5">
        <v>43</v>
      </c>
    </row>
    <row r="7" spans="1:6" x14ac:dyDescent="0.35">
      <c r="A7" s="4">
        <v>2017</v>
      </c>
      <c r="B7" s="5">
        <v>26</v>
      </c>
      <c r="C7" s="5">
        <v>70</v>
      </c>
      <c r="D7" s="5">
        <v>8</v>
      </c>
      <c r="E7" s="5">
        <v>85</v>
      </c>
      <c r="F7" s="5">
        <v>60</v>
      </c>
    </row>
    <row r="8" spans="1:6" x14ac:dyDescent="0.35">
      <c r="A8" s="4">
        <v>2018</v>
      </c>
      <c r="B8" s="5">
        <v>29</v>
      </c>
      <c r="C8" s="5">
        <v>84</v>
      </c>
      <c r="D8" s="5">
        <v>25</v>
      </c>
      <c r="E8" s="5">
        <v>99</v>
      </c>
      <c r="F8" s="5">
        <v>94</v>
      </c>
    </row>
    <row r="9" spans="1:6" x14ac:dyDescent="0.35">
      <c r="A9" s="4">
        <v>2019</v>
      </c>
      <c r="B9" s="5">
        <v>35</v>
      </c>
      <c r="C9" s="5">
        <v>94</v>
      </c>
      <c r="D9" s="5">
        <v>25</v>
      </c>
      <c r="E9" s="5">
        <v>121</v>
      </c>
      <c r="F9" s="5">
        <v>87</v>
      </c>
    </row>
    <row r="10" spans="1:6" x14ac:dyDescent="0.35">
      <c r="A10" s="4">
        <v>2020</v>
      </c>
      <c r="B10" s="5">
        <v>30</v>
      </c>
      <c r="C10" s="5">
        <v>116</v>
      </c>
      <c r="D10" s="5">
        <v>26</v>
      </c>
      <c r="E10" s="5">
        <v>134</v>
      </c>
      <c r="F10" s="5">
        <v>85</v>
      </c>
    </row>
    <row r="11" spans="1:6" x14ac:dyDescent="0.35">
      <c r="A11" s="4">
        <v>2021</v>
      </c>
      <c r="B11" s="5">
        <v>18</v>
      </c>
      <c r="C11" s="5">
        <v>44</v>
      </c>
      <c r="D11" s="5">
        <v>10</v>
      </c>
      <c r="E11" s="5">
        <v>64</v>
      </c>
      <c r="F11" s="5">
        <v>54</v>
      </c>
    </row>
    <row r="12" spans="1:6" x14ac:dyDescent="0.35">
      <c r="A12" s="4">
        <v>2022</v>
      </c>
      <c r="B12" s="5">
        <v>27</v>
      </c>
      <c r="C12" s="5">
        <v>98</v>
      </c>
      <c r="D12" s="5">
        <v>12</v>
      </c>
      <c r="E12" s="5">
        <v>109</v>
      </c>
      <c r="F12" s="5">
        <v>99</v>
      </c>
    </row>
    <row r="13" spans="1:6" x14ac:dyDescent="0.35">
      <c r="A13" s="4" t="s">
        <v>7448</v>
      </c>
      <c r="B13" s="5">
        <v>245</v>
      </c>
      <c r="C13" s="5">
        <v>745</v>
      </c>
      <c r="D13" s="5">
        <v>144</v>
      </c>
      <c r="E13" s="5">
        <v>898</v>
      </c>
      <c r="F13" s="5">
        <v>668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Usuario</cp:lastModifiedBy>
  <dcterms:created xsi:type="dcterms:W3CDTF">2023-07-08T02:31:50Z</dcterms:created>
  <dcterms:modified xsi:type="dcterms:W3CDTF">2023-07-09T14:26:56Z</dcterms:modified>
</cp:coreProperties>
</file>