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003888c254c650/Projects/General/CivicDoody/"/>
    </mc:Choice>
  </mc:AlternateContent>
  <xr:revisionPtr revIDLastSave="28" documentId="8_{66C4A3C6-A8D5-4F90-AA23-916717CA8562}" xr6:coauthVersionLast="47" xr6:coauthVersionMax="47" xr10:uidLastSave="{FE62CD06-32CB-4287-B413-08EE08F04682}"/>
  <bookViews>
    <workbookView xWindow="28680" yWindow="-120" windowWidth="29040" windowHeight="17640" xr2:uid="{2195F8CB-28F7-4445-9FEB-D7D4C6C854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4" i="1"/>
  <c r="J3" i="1"/>
</calcChain>
</file>

<file path=xl/sharedStrings.xml><?xml version="1.0" encoding="utf-8"?>
<sst xmlns="http://schemas.openxmlformats.org/spreadsheetml/2006/main" count="10" uniqueCount="10">
  <si>
    <t>Sticker #1</t>
  </si>
  <si>
    <t>Sticker #2</t>
  </si>
  <si>
    <t>Sticker #3</t>
  </si>
  <si>
    <t>Sticker #4</t>
  </si>
  <si>
    <t>Sticker #5</t>
  </si>
  <si>
    <t>Sticker #6</t>
  </si>
  <si>
    <t>Offset X</t>
  </si>
  <si>
    <t>Offset Y</t>
  </si>
  <si>
    <t>Group</t>
  </si>
  <si>
    <t>Questions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</si>
</sst>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7300-6B99-4329-8768-73B7970298D1}">
  <dimension ref="A1:J8"/>
  <sheetViews>
    <sheetView tabSelected="1" workbookViewId="0">
      <selection activeCell="E5" sqref="E5"/>
    </sheetView>
  </sheetViews>
  <sheetFormatPr defaultRowHeight="15" x14ac:dyDescent="0.25"/>
  <sheetData>
    <row r="1" spans="1:10" x14ac:dyDescent="0.25">
      <c r="B1" s="1" t="s">
        <v>8</v>
      </c>
      <c r="C1" s="1"/>
      <c r="D1" t="s">
        <v>9</v>
      </c>
    </row>
    <row r="2" spans="1:10" x14ac:dyDescent="0.25">
      <c r="B2" t="s">
        <v>6</v>
      </c>
      <c r="C2" t="s">
        <v>7</v>
      </c>
    </row>
    <row r="3" spans="1:10" x14ac:dyDescent="0.25">
      <c r="A3" t="s">
        <v>0</v>
      </c>
      <c r="B3">
        <v>80</v>
      </c>
      <c r="C3">
        <v>175</v>
      </c>
      <c r="D3">
        <v>80</v>
      </c>
      <c r="E3">
        <v>1047</v>
      </c>
      <c r="J3">
        <f>E3-C3</f>
        <v>872</v>
      </c>
    </row>
    <row r="4" spans="1:10" x14ac:dyDescent="0.25">
      <c r="A4" t="s">
        <v>1</v>
      </c>
      <c r="B4">
        <v>1332</v>
      </c>
      <c r="C4">
        <v>175</v>
      </c>
      <c r="E4">
        <f>C4+$J$3</f>
        <v>1047</v>
      </c>
    </row>
    <row r="5" spans="1:10" x14ac:dyDescent="0.25">
      <c r="A5" t="s">
        <v>2</v>
      </c>
      <c r="B5">
        <v>76</v>
      </c>
      <c r="C5">
        <v>1185</v>
      </c>
      <c r="E5">
        <f t="shared" ref="E5:E8" si="0">C5+$J$3</f>
        <v>2057</v>
      </c>
    </row>
    <row r="6" spans="1:10" x14ac:dyDescent="0.25">
      <c r="A6" t="s">
        <v>3</v>
      </c>
      <c r="B6">
        <v>1328</v>
      </c>
      <c r="C6">
        <v>1185</v>
      </c>
      <c r="E6">
        <f t="shared" si="0"/>
        <v>2057</v>
      </c>
    </row>
    <row r="7" spans="1:10" x14ac:dyDescent="0.25">
      <c r="A7" t="s">
        <v>4</v>
      </c>
      <c r="B7">
        <v>78</v>
      </c>
      <c r="C7">
        <v>2185</v>
      </c>
      <c r="E7">
        <f t="shared" si="0"/>
        <v>3057</v>
      </c>
    </row>
    <row r="8" spans="1:10" x14ac:dyDescent="0.25">
      <c r="A8" t="s">
        <v>5</v>
      </c>
      <c r="B8">
        <v>1330</v>
      </c>
      <c r="C8">
        <v>2185</v>
      </c>
      <c r="E8">
        <f t="shared" si="0"/>
        <v>3057</v>
      </c>
    </row>
  </sheetData>
  <mergeCells count="1">
    <mergeCell ref="B1:C1"/>
  </mergeCells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Smith</dc:creator>
  <cp:lastModifiedBy>Dave Smith</cp:lastModifiedBy>
  <dcterms:created xsi:type="dcterms:W3CDTF">2021-12-26T16:00:15Z</dcterms:created>
  <dcterms:modified xsi:type="dcterms:W3CDTF">2021-12-26T16:08:55Z</dcterms:modified>
</cp:coreProperties>
</file>