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vtoh\Dropbox\PYTHON\projects\tesis\"/>
    </mc:Choice>
  </mc:AlternateContent>
  <bookViews>
    <workbookView xWindow="0" yWindow="0" windowWidth="20490" windowHeight="7755"/>
  </bookViews>
  <sheets>
    <sheet name="experimental_data_figs" sheetId="1" r:id="rId1"/>
  </sheets>
  <calcPr calcId="0"/>
</workbook>
</file>

<file path=xl/sharedStrings.xml><?xml version="1.0" encoding="utf-8"?>
<sst xmlns="http://schemas.openxmlformats.org/spreadsheetml/2006/main" count="64" uniqueCount="64">
  <si>
    <t>im1_1.jpg_fb_hist</t>
  </si>
  <si>
    <t>im1_1.jpg_fb_cdf</t>
  </si>
  <si>
    <t>im1_1.jpg_fg_hist</t>
  </si>
  <si>
    <t>im1_1.jpg_fg_cdf</t>
  </si>
  <si>
    <t>im1_1.jpg_fr_hist</t>
  </si>
  <si>
    <t>im1_1.jpg_fr_cdf</t>
  </si>
  <si>
    <t>im1_1.jpg_fgray_hist</t>
  </si>
  <si>
    <t>im1_1.jpg_fgray_cdf</t>
  </si>
  <si>
    <t>im1_2.jpg_fb_hist</t>
  </si>
  <si>
    <t>im1_2.jpg_fb_cdf</t>
  </si>
  <si>
    <t>im1_2.jpg_fg_hist</t>
  </si>
  <si>
    <t>im1_2.jpg_fg_cdf</t>
  </si>
  <si>
    <t>im1_2.jpg_fr_hist</t>
  </si>
  <si>
    <t>im1_2.jpg_fr_cdf</t>
  </si>
  <si>
    <t>im1_2.jpg_fgray_hist</t>
  </si>
  <si>
    <t>im1_2.jpg_fgray_cdf</t>
  </si>
  <si>
    <t>im3_1.jpg_fb_hist</t>
  </si>
  <si>
    <t>im3_1.jpg_fb_cdf</t>
  </si>
  <si>
    <t>im3_1.jpg_fg_hist</t>
  </si>
  <si>
    <t>im3_1.jpg_fg_cdf</t>
  </si>
  <si>
    <t>im3_1.jpg_fr_hist</t>
  </si>
  <si>
    <t>im3_1.jpg_fr_cdf</t>
  </si>
  <si>
    <t>im3_1.jpg_fgray_hist</t>
  </si>
  <si>
    <t>im3_1.jpg_fgray_cdf</t>
  </si>
  <si>
    <t>im3_2.jpg_fb_hist</t>
  </si>
  <si>
    <t>im3_2.jpg_fb_cdf</t>
  </si>
  <si>
    <t>im3_2.jpg_fg_hist</t>
  </si>
  <si>
    <t>im3_2.jpg_fg_cdf</t>
  </si>
  <si>
    <t>im3_2.jpg_fr_hist</t>
  </si>
  <si>
    <t>im3_2.jpg_fr_cdf</t>
  </si>
  <si>
    <t>im3_2.jpg_fgray_hist</t>
  </si>
  <si>
    <t>im3_2.jpg_fgray_cdf</t>
  </si>
  <si>
    <t>im4_1.jpg_fb_hist</t>
  </si>
  <si>
    <t>im4_1.jpg_fb_cdf</t>
  </si>
  <si>
    <t>im4_1.jpg_fg_hist</t>
  </si>
  <si>
    <t>im4_1.jpg_fg_cdf</t>
  </si>
  <si>
    <t>im4_1.jpg_fr_hist</t>
  </si>
  <si>
    <t>im4_1.jpg_fr_cdf</t>
  </si>
  <si>
    <t>im4_1.jpg_fgray_hist</t>
  </si>
  <si>
    <t>im4_1.jpg_fgray_cdf</t>
  </si>
  <si>
    <t>im5_1.jpg_fb_hist</t>
  </si>
  <si>
    <t>im5_1.jpg_fb_cdf</t>
  </si>
  <si>
    <t>im5_1.jpg_fg_hist</t>
  </si>
  <si>
    <t>im5_1.jpg_fg_cdf</t>
  </si>
  <si>
    <t>im5_1.jpg_fr_hist</t>
  </si>
  <si>
    <t>im5_1.jpg_fr_cdf</t>
  </si>
  <si>
    <t>im5_1.jpg_fgray_hist</t>
  </si>
  <si>
    <t>im5_1.jpg_fgray_cdf</t>
  </si>
  <si>
    <t>im5_2.jpg_fb_hist</t>
  </si>
  <si>
    <t>im5_2.jpg_fb_cdf</t>
  </si>
  <si>
    <t>im5_2.jpg_fg_hist</t>
  </si>
  <si>
    <t>im5_2.jpg_fg_cdf</t>
  </si>
  <si>
    <t>im5_2.jpg_fr_hist</t>
  </si>
  <si>
    <t>im5_2.jpg_fr_cdf</t>
  </si>
  <si>
    <t>im5_2.jpg_fgray_hist</t>
  </si>
  <si>
    <t>im5_2.jpg_fgray_cdf</t>
  </si>
  <si>
    <t>im5_3.jpg_fb_hist</t>
  </si>
  <si>
    <t>im5_3.jpg_fb_cdf</t>
  </si>
  <si>
    <t>im5_3.jpg_fg_hist</t>
  </si>
  <si>
    <t>im5_3.jpg_fg_cdf</t>
  </si>
  <si>
    <t>im5_3.jpg_fr_hist</t>
  </si>
  <si>
    <t>im5_3.jpg_fr_cdf</t>
  </si>
  <si>
    <t>im5_3.jpg_fgray_hist</t>
  </si>
  <si>
    <t>im5_3.jpg_fgray_cdf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</si>
</sst>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experimental_data_figs!$A$1</c:f>
              <c:strCache>
                <c:ptCount val="1"/>
                <c:pt idx="0">
                  <c:v>im1_1.jpg_fb_hist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experimental_data_figs!$A$2:$A$257</c:f>
              <c:numCache>
                <c:formatCode>General</c:formatCode>
                <c:ptCount val="256"/>
                <c:pt idx="0">
                  <c:v>0</c:v>
                </c:pt>
                <c:pt idx="1">
                  <c:v>6</c:v>
                </c:pt>
                <c:pt idx="2">
                  <c:v>9</c:v>
                </c:pt>
                <c:pt idx="3">
                  <c:v>24</c:v>
                </c:pt>
                <c:pt idx="4">
                  <c:v>82</c:v>
                </c:pt>
                <c:pt idx="5">
                  <c:v>192</c:v>
                </c:pt>
                <c:pt idx="6">
                  <c:v>442</c:v>
                </c:pt>
                <c:pt idx="7">
                  <c:v>1069</c:v>
                </c:pt>
                <c:pt idx="8">
                  <c:v>2195</c:v>
                </c:pt>
                <c:pt idx="9">
                  <c:v>4392</c:v>
                </c:pt>
                <c:pt idx="10">
                  <c:v>8264</c:v>
                </c:pt>
                <c:pt idx="11">
                  <c:v>14568</c:v>
                </c:pt>
                <c:pt idx="12">
                  <c:v>23720</c:v>
                </c:pt>
                <c:pt idx="13">
                  <c:v>35913</c:v>
                </c:pt>
                <c:pt idx="14">
                  <c:v>50137</c:v>
                </c:pt>
                <c:pt idx="15">
                  <c:v>63329</c:v>
                </c:pt>
                <c:pt idx="16">
                  <c:v>76138</c:v>
                </c:pt>
                <c:pt idx="17">
                  <c:v>83142</c:v>
                </c:pt>
                <c:pt idx="18">
                  <c:v>87241</c:v>
                </c:pt>
                <c:pt idx="19">
                  <c:v>86430</c:v>
                </c:pt>
                <c:pt idx="20">
                  <c:v>81344</c:v>
                </c:pt>
                <c:pt idx="21">
                  <c:v>73886</c:v>
                </c:pt>
                <c:pt idx="22">
                  <c:v>65841</c:v>
                </c:pt>
                <c:pt idx="23">
                  <c:v>57717</c:v>
                </c:pt>
                <c:pt idx="24">
                  <c:v>49887</c:v>
                </c:pt>
                <c:pt idx="25">
                  <c:v>43468</c:v>
                </c:pt>
                <c:pt idx="26">
                  <c:v>39292</c:v>
                </c:pt>
                <c:pt idx="27">
                  <c:v>35586</c:v>
                </c:pt>
                <c:pt idx="28">
                  <c:v>33621</c:v>
                </c:pt>
                <c:pt idx="29">
                  <c:v>32882</c:v>
                </c:pt>
                <c:pt idx="30">
                  <c:v>31476</c:v>
                </c:pt>
                <c:pt idx="31">
                  <c:v>30849</c:v>
                </c:pt>
                <c:pt idx="32">
                  <c:v>30048</c:v>
                </c:pt>
                <c:pt idx="33">
                  <c:v>29492</c:v>
                </c:pt>
                <c:pt idx="34">
                  <c:v>29317</c:v>
                </c:pt>
                <c:pt idx="35">
                  <c:v>28784</c:v>
                </c:pt>
                <c:pt idx="36">
                  <c:v>27954</c:v>
                </c:pt>
                <c:pt idx="37">
                  <c:v>27391</c:v>
                </c:pt>
                <c:pt idx="38">
                  <c:v>26911</c:v>
                </c:pt>
                <c:pt idx="39">
                  <c:v>26564</c:v>
                </c:pt>
                <c:pt idx="40">
                  <c:v>26583</c:v>
                </c:pt>
                <c:pt idx="41">
                  <c:v>26184</c:v>
                </c:pt>
                <c:pt idx="42">
                  <c:v>26433</c:v>
                </c:pt>
                <c:pt idx="43">
                  <c:v>25946</c:v>
                </c:pt>
                <c:pt idx="44">
                  <c:v>25441</c:v>
                </c:pt>
                <c:pt idx="45">
                  <c:v>25282</c:v>
                </c:pt>
                <c:pt idx="46">
                  <c:v>24905</c:v>
                </c:pt>
                <c:pt idx="47">
                  <c:v>25167</c:v>
                </c:pt>
                <c:pt idx="48">
                  <c:v>25256</c:v>
                </c:pt>
                <c:pt idx="49">
                  <c:v>25523</c:v>
                </c:pt>
                <c:pt idx="50">
                  <c:v>25771</c:v>
                </c:pt>
                <c:pt idx="51">
                  <c:v>25434</c:v>
                </c:pt>
                <c:pt idx="52">
                  <c:v>25640</c:v>
                </c:pt>
                <c:pt idx="53">
                  <c:v>25479</c:v>
                </c:pt>
                <c:pt idx="54">
                  <c:v>25124</c:v>
                </c:pt>
                <c:pt idx="55">
                  <c:v>25172</c:v>
                </c:pt>
                <c:pt idx="56">
                  <c:v>24956</c:v>
                </c:pt>
                <c:pt idx="57">
                  <c:v>25262</c:v>
                </c:pt>
                <c:pt idx="58">
                  <c:v>25190</c:v>
                </c:pt>
                <c:pt idx="59">
                  <c:v>25369</c:v>
                </c:pt>
                <c:pt idx="60">
                  <c:v>25715</c:v>
                </c:pt>
                <c:pt idx="61">
                  <c:v>25996</c:v>
                </c:pt>
                <c:pt idx="62">
                  <c:v>26352</c:v>
                </c:pt>
                <c:pt idx="63">
                  <c:v>26563</c:v>
                </c:pt>
                <c:pt idx="64">
                  <c:v>26877</c:v>
                </c:pt>
                <c:pt idx="65">
                  <c:v>27899</c:v>
                </c:pt>
                <c:pt idx="66">
                  <c:v>29082</c:v>
                </c:pt>
                <c:pt idx="67">
                  <c:v>30423</c:v>
                </c:pt>
                <c:pt idx="68">
                  <c:v>32367</c:v>
                </c:pt>
                <c:pt idx="69">
                  <c:v>34593</c:v>
                </c:pt>
                <c:pt idx="70">
                  <c:v>36870</c:v>
                </c:pt>
                <c:pt idx="71">
                  <c:v>39688</c:v>
                </c:pt>
                <c:pt idx="72">
                  <c:v>41448</c:v>
                </c:pt>
                <c:pt idx="73">
                  <c:v>43804</c:v>
                </c:pt>
                <c:pt idx="74">
                  <c:v>45791</c:v>
                </c:pt>
                <c:pt idx="75">
                  <c:v>48432</c:v>
                </c:pt>
                <c:pt idx="76">
                  <c:v>50373</c:v>
                </c:pt>
                <c:pt idx="77">
                  <c:v>52954</c:v>
                </c:pt>
                <c:pt idx="78">
                  <c:v>55443</c:v>
                </c:pt>
                <c:pt idx="79">
                  <c:v>58463</c:v>
                </c:pt>
                <c:pt idx="80">
                  <c:v>60294</c:v>
                </c:pt>
                <c:pt idx="81">
                  <c:v>62214</c:v>
                </c:pt>
                <c:pt idx="82">
                  <c:v>62473</c:v>
                </c:pt>
                <c:pt idx="83">
                  <c:v>62619</c:v>
                </c:pt>
                <c:pt idx="84">
                  <c:v>63645</c:v>
                </c:pt>
                <c:pt idx="85">
                  <c:v>64769</c:v>
                </c:pt>
                <c:pt idx="86">
                  <c:v>66104</c:v>
                </c:pt>
                <c:pt idx="87">
                  <c:v>68842</c:v>
                </c:pt>
                <c:pt idx="88">
                  <c:v>69180</c:v>
                </c:pt>
                <c:pt idx="89">
                  <c:v>70377</c:v>
                </c:pt>
                <c:pt idx="90">
                  <c:v>71299</c:v>
                </c:pt>
                <c:pt idx="91">
                  <c:v>72264</c:v>
                </c:pt>
                <c:pt idx="92">
                  <c:v>73351</c:v>
                </c:pt>
                <c:pt idx="93">
                  <c:v>74369</c:v>
                </c:pt>
                <c:pt idx="94">
                  <c:v>76289</c:v>
                </c:pt>
                <c:pt idx="95">
                  <c:v>78108</c:v>
                </c:pt>
                <c:pt idx="96">
                  <c:v>79595</c:v>
                </c:pt>
                <c:pt idx="97">
                  <c:v>79868</c:v>
                </c:pt>
                <c:pt idx="98">
                  <c:v>80755</c:v>
                </c:pt>
                <c:pt idx="99">
                  <c:v>83024</c:v>
                </c:pt>
                <c:pt idx="100">
                  <c:v>83812</c:v>
                </c:pt>
                <c:pt idx="101">
                  <c:v>86745</c:v>
                </c:pt>
                <c:pt idx="102">
                  <c:v>89724</c:v>
                </c:pt>
                <c:pt idx="103">
                  <c:v>91746</c:v>
                </c:pt>
                <c:pt idx="104">
                  <c:v>94268</c:v>
                </c:pt>
                <c:pt idx="105">
                  <c:v>95279</c:v>
                </c:pt>
                <c:pt idx="106">
                  <c:v>95625</c:v>
                </c:pt>
                <c:pt idx="107">
                  <c:v>96428</c:v>
                </c:pt>
                <c:pt idx="108">
                  <c:v>95780</c:v>
                </c:pt>
                <c:pt idx="109">
                  <c:v>94174</c:v>
                </c:pt>
                <c:pt idx="110">
                  <c:v>92096</c:v>
                </c:pt>
                <c:pt idx="111">
                  <c:v>89504</c:v>
                </c:pt>
                <c:pt idx="112">
                  <c:v>84784</c:v>
                </c:pt>
                <c:pt idx="113">
                  <c:v>80301</c:v>
                </c:pt>
                <c:pt idx="114">
                  <c:v>77721</c:v>
                </c:pt>
                <c:pt idx="115">
                  <c:v>74826</c:v>
                </c:pt>
                <c:pt idx="116">
                  <c:v>70970</c:v>
                </c:pt>
                <c:pt idx="117">
                  <c:v>67591</c:v>
                </c:pt>
                <c:pt idx="118">
                  <c:v>65243</c:v>
                </c:pt>
                <c:pt idx="119">
                  <c:v>64343</c:v>
                </c:pt>
                <c:pt idx="120">
                  <c:v>62192</c:v>
                </c:pt>
                <c:pt idx="121">
                  <c:v>60900</c:v>
                </c:pt>
                <c:pt idx="122">
                  <c:v>59536</c:v>
                </c:pt>
                <c:pt idx="123">
                  <c:v>59727</c:v>
                </c:pt>
                <c:pt idx="124">
                  <c:v>60412</c:v>
                </c:pt>
                <c:pt idx="125">
                  <c:v>60070</c:v>
                </c:pt>
                <c:pt idx="126">
                  <c:v>58886</c:v>
                </c:pt>
                <c:pt idx="127">
                  <c:v>58842</c:v>
                </c:pt>
                <c:pt idx="128">
                  <c:v>58454</c:v>
                </c:pt>
                <c:pt idx="129">
                  <c:v>58241</c:v>
                </c:pt>
                <c:pt idx="130">
                  <c:v>58113</c:v>
                </c:pt>
                <c:pt idx="131">
                  <c:v>57750</c:v>
                </c:pt>
                <c:pt idx="132">
                  <c:v>56616</c:v>
                </c:pt>
                <c:pt idx="133">
                  <c:v>55154</c:v>
                </c:pt>
                <c:pt idx="134">
                  <c:v>54485</c:v>
                </c:pt>
                <c:pt idx="135">
                  <c:v>54252</c:v>
                </c:pt>
                <c:pt idx="136">
                  <c:v>54059</c:v>
                </c:pt>
                <c:pt idx="137">
                  <c:v>53439</c:v>
                </c:pt>
                <c:pt idx="138">
                  <c:v>53442</c:v>
                </c:pt>
                <c:pt idx="139">
                  <c:v>51924</c:v>
                </c:pt>
                <c:pt idx="140">
                  <c:v>49981</c:v>
                </c:pt>
                <c:pt idx="141">
                  <c:v>47338</c:v>
                </c:pt>
                <c:pt idx="142">
                  <c:v>45512</c:v>
                </c:pt>
                <c:pt idx="143">
                  <c:v>42926</c:v>
                </c:pt>
                <c:pt idx="144">
                  <c:v>40253</c:v>
                </c:pt>
                <c:pt idx="145">
                  <c:v>38369</c:v>
                </c:pt>
                <c:pt idx="146">
                  <c:v>35393</c:v>
                </c:pt>
                <c:pt idx="147">
                  <c:v>32564</c:v>
                </c:pt>
                <c:pt idx="148">
                  <c:v>29509</c:v>
                </c:pt>
                <c:pt idx="149">
                  <c:v>26993</c:v>
                </c:pt>
                <c:pt idx="150">
                  <c:v>23720</c:v>
                </c:pt>
                <c:pt idx="151">
                  <c:v>21407</c:v>
                </c:pt>
                <c:pt idx="152">
                  <c:v>19765</c:v>
                </c:pt>
                <c:pt idx="153">
                  <c:v>18844</c:v>
                </c:pt>
                <c:pt idx="154">
                  <c:v>17876</c:v>
                </c:pt>
                <c:pt idx="155">
                  <c:v>17322</c:v>
                </c:pt>
                <c:pt idx="156">
                  <c:v>15717</c:v>
                </c:pt>
                <c:pt idx="157">
                  <c:v>15313</c:v>
                </c:pt>
                <c:pt idx="158">
                  <c:v>14731</c:v>
                </c:pt>
                <c:pt idx="159">
                  <c:v>14721</c:v>
                </c:pt>
                <c:pt idx="160">
                  <c:v>13789</c:v>
                </c:pt>
                <c:pt idx="161">
                  <c:v>13613</c:v>
                </c:pt>
                <c:pt idx="162">
                  <c:v>13230</c:v>
                </c:pt>
                <c:pt idx="163">
                  <c:v>12739</c:v>
                </c:pt>
                <c:pt idx="164">
                  <c:v>12172</c:v>
                </c:pt>
                <c:pt idx="165">
                  <c:v>12225</c:v>
                </c:pt>
                <c:pt idx="166">
                  <c:v>11983</c:v>
                </c:pt>
                <c:pt idx="167">
                  <c:v>12321</c:v>
                </c:pt>
                <c:pt idx="168">
                  <c:v>12243</c:v>
                </c:pt>
                <c:pt idx="169">
                  <c:v>12264</c:v>
                </c:pt>
                <c:pt idx="170">
                  <c:v>12208</c:v>
                </c:pt>
                <c:pt idx="171">
                  <c:v>11848</c:v>
                </c:pt>
                <c:pt idx="172">
                  <c:v>11907</c:v>
                </c:pt>
                <c:pt idx="173">
                  <c:v>11838</c:v>
                </c:pt>
                <c:pt idx="174">
                  <c:v>11975</c:v>
                </c:pt>
                <c:pt idx="175">
                  <c:v>11885</c:v>
                </c:pt>
                <c:pt idx="176">
                  <c:v>11417</c:v>
                </c:pt>
                <c:pt idx="177">
                  <c:v>11064</c:v>
                </c:pt>
                <c:pt idx="178">
                  <c:v>10240</c:v>
                </c:pt>
                <c:pt idx="179">
                  <c:v>9566</c:v>
                </c:pt>
                <c:pt idx="180">
                  <c:v>9083</c:v>
                </c:pt>
                <c:pt idx="181">
                  <c:v>8719</c:v>
                </c:pt>
                <c:pt idx="182">
                  <c:v>8188</c:v>
                </c:pt>
                <c:pt idx="183">
                  <c:v>7378</c:v>
                </c:pt>
                <c:pt idx="184">
                  <c:v>6597</c:v>
                </c:pt>
                <c:pt idx="185">
                  <c:v>6567</c:v>
                </c:pt>
                <c:pt idx="186">
                  <c:v>6126</c:v>
                </c:pt>
                <c:pt idx="187">
                  <c:v>5928</c:v>
                </c:pt>
                <c:pt idx="188">
                  <c:v>6105</c:v>
                </c:pt>
                <c:pt idx="189">
                  <c:v>5911</c:v>
                </c:pt>
                <c:pt idx="190">
                  <c:v>5530</c:v>
                </c:pt>
                <c:pt idx="191">
                  <c:v>4740</c:v>
                </c:pt>
                <c:pt idx="192">
                  <c:v>4278</c:v>
                </c:pt>
                <c:pt idx="193">
                  <c:v>4729</c:v>
                </c:pt>
                <c:pt idx="194">
                  <c:v>3468</c:v>
                </c:pt>
                <c:pt idx="195">
                  <c:v>5263</c:v>
                </c:pt>
                <c:pt idx="196">
                  <c:v>4015</c:v>
                </c:pt>
                <c:pt idx="197">
                  <c:v>5387</c:v>
                </c:pt>
                <c:pt idx="198">
                  <c:v>5385</c:v>
                </c:pt>
                <c:pt idx="199">
                  <c:v>4363</c:v>
                </c:pt>
                <c:pt idx="200">
                  <c:v>4300</c:v>
                </c:pt>
                <c:pt idx="201">
                  <c:v>4542</c:v>
                </c:pt>
                <c:pt idx="202">
                  <c:v>4147</c:v>
                </c:pt>
                <c:pt idx="203">
                  <c:v>4556</c:v>
                </c:pt>
                <c:pt idx="204">
                  <c:v>3869</c:v>
                </c:pt>
                <c:pt idx="205">
                  <c:v>4650</c:v>
                </c:pt>
                <c:pt idx="206">
                  <c:v>4961</c:v>
                </c:pt>
                <c:pt idx="207">
                  <c:v>3432</c:v>
                </c:pt>
                <c:pt idx="208">
                  <c:v>3820</c:v>
                </c:pt>
                <c:pt idx="209">
                  <c:v>3572</c:v>
                </c:pt>
                <c:pt idx="210">
                  <c:v>3237</c:v>
                </c:pt>
                <c:pt idx="211">
                  <c:v>3488</c:v>
                </c:pt>
                <c:pt idx="212">
                  <c:v>2976</c:v>
                </c:pt>
                <c:pt idx="213">
                  <c:v>3539</c:v>
                </c:pt>
                <c:pt idx="214">
                  <c:v>2816</c:v>
                </c:pt>
                <c:pt idx="215">
                  <c:v>3767</c:v>
                </c:pt>
                <c:pt idx="216">
                  <c:v>4048</c:v>
                </c:pt>
                <c:pt idx="217">
                  <c:v>3243</c:v>
                </c:pt>
                <c:pt idx="218">
                  <c:v>2911</c:v>
                </c:pt>
                <c:pt idx="219">
                  <c:v>3524</c:v>
                </c:pt>
                <c:pt idx="220">
                  <c:v>3060</c:v>
                </c:pt>
                <c:pt idx="221">
                  <c:v>4273</c:v>
                </c:pt>
                <c:pt idx="222">
                  <c:v>3940</c:v>
                </c:pt>
                <c:pt idx="223">
                  <c:v>5073</c:v>
                </c:pt>
                <c:pt idx="224">
                  <c:v>5588</c:v>
                </c:pt>
                <c:pt idx="225">
                  <c:v>4612</c:v>
                </c:pt>
                <c:pt idx="226">
                  <c:v>5062</c:v>
                </c:pt>
                <c:pt idx="227">
                  <c:v>6348</c:v>
                </c:pt>
                <c:pt idx="228">
                  <c:v>4487</c:v>
                </c:pt>
                <c:pt idx="229">
                  <c:v>6100</c:v>
                </c:pt>
                <c:pt idx="230">
                  <c:v>3198</c:v>
                </c:pt>
                <c:pt idx="231">
                  <c:v>5639</c:v>
                </c:pt>
                <c:pt idx="232">
                  <c:v>2572</c:v>
                </c:pt>
                <c:pt idx="233">
                  <c:v>3726</c:v>
                </c:pt>
                <c:pt idx="234">
                  <c:v>3646</c:v>
                </c:pt>
                <c:pt idx="235">
                  <c:v>3310</c:v>
                </c:pt>
                <c:pt idx="236">
                  <c:v>1920</c:v>
                </c:pt>
                <c:pt idx="237">
                  <c:v>4430</c:v>
                </c:pt>
                <c:pt idx="238">
                  <c:v>2029</c:v>
                </c:pt>
                <c:pt idx="239">
                  <c:v>4843</c:v>
                </c:pt>
                <c:pt idx="240">
                  <c:v>2431</c:v>
                </c:pt>
                <c:pt idx="241">
                  <c:v>5675</c:v>
                </c:pt>
                <c:pt idx="242">
                  <c:v>8146</c:v>
                </c:pt>
                <c:pt idx="243">
                  <c:v>4784</c:v>
                </c:pt>
                <c:pt idx="244">
                  <c:v>1856</c:v>
                </c:pt>
                <c:pt idx="245">
                  <c:v>5117</c:v>
                </c:pt>
                <c:pt idx="246">
                  <c:v>427</c:v>
                </c:pt>
                <c:pt idx="247">
                  <c:v>3576</c:v>
                </c:pt>
                <c:pt idx="248">
                  <c:v>52</c:v>
                </c:pt>
                <c:pt idx="249">
                  <c:v>2586</c:v>
                </c:pt>
                <c:pt idx="250">
                  <c:v>3334</c:v>
                </c:pt>
                <c:pt idx="251">
                  <c:v>167</c:v>
                </c:pt>
                <c:pt idx="252">
                  <c:v>207</c:v>
                </c:pt>
                <c:pt idx="253">
                  <c:v>355</c:v>
                </c:pt>
                <c:pt idx="254">
                  <c:v>16</c:v>
                </c:pt>
                <c:pt idx="255">
                  <c:v>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experimental_data_figs!$I$1</c:f>
              <c:strCache>
                <c:ptCount val="1"/>
                <c:pt idx="0">
                  <c:v>im1_2.jpg_fb_hist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experimental_data_figs!$I$2:$I$257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</c:v>
                </c:pt>
                <c:pt idx="6">
                  <c:v>9</c:v>
                </c:pt>
                <c:pt idx="7">
                  <c:v>23</c:v>
                </c:pt>
                <c:pt idx="8">
                  <c:v>71</c:v>
                </c:pt>
                <c:pt idx="9">
                  <c:v>290</c:v>
                </c:pt>
                <c:pt idx="10">
                  <c:v>586</c:v>
                </c:pt>
                <c:pt idx="11">
                  <c:v>1249</c:v>
                </c:pt>
                <c:pt idx="12">
                  <c:v>2313</c:v>
                </c:pt>
                <c:pt idx="13">
                  <c:v>4074</c:v>
                </c:pt>
                <c:pt idx="14">
                  <c:v>6928</c:v>
                </c:pt>
                <c:pt idx="15">
                  <c:v>11548</c:v>
                </c:pt>
                <c:pt idx="16">
                  <c:v>18195</c:v>
                </c:pt>
                <c:pt idx="17">
                  <c:v>26070</c:v>
                </c:pt>
                <c:pt idx="18">
                  <c:v>36380</c:v>
                </c:pt>
                <c:pt idx="19">
                  <c:v>47046</c:v>
                </c:pt>
                <c:pt idx="20">
                  <c:v>58723</c:v>
                </c:pt>
                <c:pt idx="21">
                  <c:v>68988</c:v>
                </c:pt>
                <c:pt idx="22">
                  <c:v>76151</c:v>
                </c:pt>
                <c:pt idx="23">
                  <c:v>79867</c:v>
                </c:pt>
                <c:pt idx="24">
                  <c:v>81292</c:v>
                </c:pt>
                <c:pt idx="25">
                  <c:v>78534</c:v>
                </c:pt>
                <c:pt idx="26">
                  <c:v>75907</c:v>
                </c:pt>
                <c:pt idx="27">
                  <c:v>70947</c:v>
                </c:pt>
                <c:pt idx="28">
                  <c:v>65603</c:v>
                </c:pt>
                <c:pt idx="29">
                  <c:v>59709</c:v>
                </c:pt>
                <c:pt idx="30">
                  <c:v>53999</c:v>
                </c:pt>
                <c:pt idx="31">
                  <c:v>48998</c:v>
                </c:pt>
                <c:pt idx="32">
                  <c:v>43437</c:v>
                </c:pt>
                <c:pt idx="33">
                  <c:v>38455</c:v>
                </c:pt>
                <c:pt idx="34">
                  <c:v>34545</c:v>
                </c:pt>
                <c:pt idx="35">
                  <c:v>31230</c:v>
                </c:pt>
                <c:pt idx="36">
                  <c:v>28635</c:v>
                </c:pt>
                <c:pt idx="37">
                  <c:v>27031</c:v>
                </c:pt>
                <c:pt idx="38">
                  <c:v>25611</c:v>
                </c:pt>
                <c:pt idx="39">
                  <c:v>25220</c:v>
                </c:pt>
                <c:pt idx="40">
                  <c:v>24622</c:v>
                </c:pt>
                <c:pt idx="41">
                  <c:v>23930</c:v>
                </c:pt>
                <c:pt idx="42">
                  <c:v>24131</c:v>
                </c:pt>
                <c:pt idx="43">
                  <c:v>24086</c:v>
                </c:pt>
                <c:pt idx="44">
                  <c:v>24205</c:v>
                </c:pt>
                <c:pt idx="45">
                  <c:v>24556</c:v>
                </c:pt>
                <c:pt idx="46">
                  <c:v>24936</c:v>
                </c:pt>
                <c:pt idx="47">
                  <c:v>25009</c:v>
                </c:pt>
                <c:pt idx="48">
                  <c:v>25326</c:v>
                </c:pt>
                <c:pt idx="49">
                  <c:v>25282</c:v>
                </c:pt>
                <c:pt idx="50">
                  <c:v>25196</c:v>
                </c:pt>
                <c:pt idx="51">
                  <c:v>25321</c:v>
                </c:pt>
                <c:pt idx="52">
                  <c:v>24940</c:v>
                </c:pt>
                <c:pt idx="53">
                  <c:v>24722</c:v>
                </c:pt>
                <c:pt idx="54">
                  <c:v>24588</c:v>
                </c:pt>
                <c:pt idx="55">
                  <c:v>24343</c:v>
                </c:pt>
                <c:pt idx="56">
                  <c:v>24222</c:v>
                </c:pt>
                <c:pt idx="57">
                  <c:v>24238</c:v>
                </c:pt>
                <c:pt idx="58">
                  <c:v>24258</c:v>
                </c:pt>
                <c:pt idx="59">
                  <c:v>24444</c:v>
                </c:pt>
                <c:pt idx="60">
                  <c:v>24957</c:v>
                </c:pt>
                <c:pt idx="61">
                  <c:v>25775</c:v>
                </c:pt>
                <c:pt idx="62">
                  <c:v>26218</c:v>
                </c:pt>
                <c:pt idx="63">
                  <c:v>27704</c:v>
                </c:pt>
                <c:pt idx="64">
                  <c:v>28508</c:v>
                </c:pt>
                <c:pt idx="65">
                  <c:v>28948</c:v>
                </c:pt>
                <c:pt idx="66">
                  <c:v>30005</c:v>
                </c:pt>
                <c:pt idx="67">
                  <c:v>31271</c:v>
                </c:pt>
                <c:pt idx="68">
                  <c:v>32462</c:v>
                </c:pt>
                <c:pt idx="69">
                  <c:v>33171</c:v>
                </c:pt>
                <c:pt idx="70">
                  <c:v>33462</c:v>
                </c:pt>
                <c:pt idx="71">
                  <c:v>33989</c:v>
                </c:pt>
                <c:pt idx="72">
                  <c:v>34640</c:v>
                </c:pt>
                <c:pt idx="73">
                  <c:v>35256</c:v>
                </c:pt>
                <c:pt idx="74">
                  <c:v>35312</c:v>
                </c:pt>
                <c:pt idx="75">
                  <c:v>34470</c:v>
                </c:pt>
                <c:pt idx="76">
                  <c:v>34776</c:v>
                </c:pt>
                <c:pt idx="77">
                  <c:v>34830</c:v>
                </c:pt>
                <c:pt idx="78">
                  <c:v>34845</c:v>
                </c:pt>
                <c:pt idx="79">
                  <c:v>35101</c:v>
                </c:pt>
                <c:pt idx="80">
                  <c:v>35013</c:v>
                </c:pt>
                <c:pt idx="81">
                  <c:v>36073</c:v>
                </c:pt>
                <c:pt idx="82">
                  <c:v>36250</c:v>
                </c:pt>
                <c:pt idx="83">
                  <c:v>37414</c:v>
                </c:pt>
                <c:pt idx="84">
                  <c:v>39105</c:v>
                </c:pt>
                <c:pt idx="85">
                  <c:v>40260</c:v>
                </c:pt>
                <c:pt idx="86">
                  <c:v>41876</c:v>
                </c:pt>
                <c:pt idx="87">
                  <c:v>42844</c:v>
                </c:pt>
                <c:pt idx="88">
                  <c:v>45243</c:v>
                </c:pt>
                <c:pt idx="89">
                  <c:v>46875</c:v>
                </c:pt>
                <c:pt idx="90">
                  <c:v>48848</c:v>
                </c:pt>
                <c:pt idx="91">
                  <c:v>51294</c:v>
                </c:pt>
                <c:pt idx="92">
                  <c:v>52651</c:v>
                </c:pt>
                <c:pt idx="93">
                  <c:v>53253</c:v>
                </c:pt>
                <c:pt idx="94">
                  <c:v>52754</c:v>
                </c:pt>
                <c:pt idx="95">
                  <c:v>52282</c:v>
                </c:pt>
                <c:pt idx="96">
                  <c:v>50861</c:v>
                </c:pt>
                <c:pt idx="97">
                  <c:v>48762</c:v>
                </c:pt>
                <c:pt idx="98">
                  <c:v>46705</c:v>
                </c:pt>
                <c:pt idx="99">
                  <c:v>43978</c:v>
                </c:pt>
                <c:pt idx="100">
                  <c:v>42822</c:v>
                </c:pt>
                <c:pt idx="101">
                  <c:v>41864</c:v>
                </c:pt>
                <c:pt idx="102">
                  <c:v>40523</c:v>
                </c:pt>
                <c:pt idx="103">
                  <c:v>39875</c:v>
                </c:pt>
                <c:pt idx="104">
                  <c:v>39516</c:v>
                </c:pt>
                <c:pt idx="105">
                  <c:v>38881</c:v>
                </c:pt>
                <c:pt idx="106">
                  <c:v>40249</c:v>
                </c:pt>
                <c:pt idx="107">
                  <c:v>41560</c:v>
                </c:pt>
                <c:pt idx="108">
                  <c:v>43054</c:v>
                </c:pt>
                <c:pt idx="109">
                  <c:v>45130</c:v>
                </c:pt>
                <c:pt idx="110">
                  <c:v>48506</c:v>
                </c:pt>
                <c:pt idx="111">
                  <c:v>50254</c:v>
                </c:pt>
                <c:pt idx="112">
                  <c:v>53095</c:v>
                </c:pt>
                <c:pt idx="113">
                  <c:v>55696</c:v>
                </c:pt>
                <c:pt idx="114">
                  <c:v>59117</c:v>
                </c:pt>
                <c:pt idx="115">
                  <c:v>60581</c:v>
                </c:pt>
                <c:pt idx="116">
                  <c:v>62380</c:v>
                </c:pt>
                <c:pt idx="117">
                  <c:v>63259</c:v>
                </c:pt>
                <c:pt idx="118">
                  <c:v>63817</c:v>
                </c:pt>
                <c:pt idx="119">
                  <c:v>63763</c:v>
                </c:pt>
                <c:pt idx="120">
                  <c:v>63485</c:v>
                </c:pt>
                <c:pt idx="121">
                  <c:v>64215</c:v>
                </c:pt>
                <c:pt idx="122">
                  <c:v>63450</c:v>
                </c:pt>
                <c:pt idx="123">
                  <c:v>62509</c:v>
                </c:pt>
                <c:pt idx="124">
                  <c:v>60794</c:v>
                </c:pt>
                <c:pt idx="125">
                  <c:v>59950</c:v>
                </c:pt>
                <c:pt idx="126">
                  <c:v>58747</c:v>
                </c:pt>
                <c:pt idx="127">
                  <c:v>57824</c:v>
                </c:pt>
                <c:pt idx="128">
                  <c:v>56268</c:v>
                </c:pt>
                <c:pt idx="129">
                  <c:v>54367</c:v>
                </c:pt>
                <c:pt idx="130">
                  <c:v>53998</c:v>
                </c:pt>
                <c:pt idx="131">
                  <c:v>53943</c:v>
                </c:pt>
                <c:pt idx="132">
                  <c:v>52165</c:v>
                </c:pt>
                <c:pt idx="133">
                  <c:v>52442</c:v>
                </c:pt>
                <c:pt idx="134">
                  <c:v>52291</c:v>
                </c:pt>
                <c:pt idx="135">
                  <c:v>52041</c:v>
                </c:pt>
                <c:pt idx="136">
                  <c:v>52608</c:v>
                </c:pt>
                <c:pt idx="137">
                  <c:v>54083</c:v>
                </c:pt>
                <c:pt idx="138">
                  <c:v>54373</c:v>
                </c:pt>
                <c:pt idx="139">
                  <c:v>56310</c:v>
                </c:pt>
                <c:pt idx="140">
                  <c:v>56882</c:v>
                </c:pt>
                <c:pt idx="141">
                  <c:v>57638</c:v>
                </c:pt>
                <c:pt idx="142">
                  <c:v>58307</c:v>
                </c:pt>
                <c:pt idx="143">
                  <c:v>57461</c:v>
                </c:pt>
                <c:pt idx="144">
                  <c:v>56541</c:v>
                </c:pt>
                <c:pt idx="145">
                  <c:v>56571</c:v>
                </c:pt>
                <c:pt idx="146">
                  <c:v>56289</c:v>
                </c:pt>
                <c:pt idx="147">
                  <c:v>56550</c:v>
                </c:pt>
                <c:pt idx="148">
                  <c:v>55013</c:v>
                </c:pt>
                <c:pt idx="149">
                  <c:v>53326</c:v>
                </c:pt>
                <c:pt idx="150">
                  <c:v>51719</c:v>
                </c:pt>
                <c:pt idx="151">
                  <c:v>51344</c:v>
                </c:pt>
                <c:pt idx="152">
                  <c:v>50681</c:v>
                </c:pt>
                <c:pt idx="153">
                  <c:v>49891</c:v>
                </c:pt>
                <c:pt idx="154">
                  <c:v>50318</c:v>
                </c:pt>
                <c:pt idx="155">
                  <c:v>50318</c:v>
                </c:pt>
                <c:pt idx="156">
                  <c:v>49507</c:v>
                </c:pt>
                <c:pt idx="157">
                  <c:v>48844</c:v>
                </c:pt>
                <c:pt idx="158">
                  <c:v>49094</c:v>
                </c:pt>
                <c:pt idx="159">
                  <c:v>48506</c:v>
                </c:pt>
                <c:pt idx="160">
                  <c:v>47210</c:v>
                </c:pt>
                <c:pt idx="161">
                  <c:v>46659</c:v>
                </c:pt>
                <c:pt idx="162">
                  <c:v>45734</c:v>
                </c:pt>
                <c:pt idx="163">
                  <c:v>45703</c:v>
                </c:pt>
                <c:pt idx="164">
                  <c:v>44304</c:v>
                </c:pt>
                <c:pt idx="165">
                  <c:v>43560</c:v>
                </c:pt>
                <c:pt idx="166">
                  <c:v>42677</c:v>
                </c:pt>
                <c:pt idx="167">
                  <c:v>42148</c:v>
                </c:pt>
                <c:pt idx="168">
                  <c:v>41742</c:v>
                </c:pt>
                <c:pt idx="169">
                  <c:v>41780</c:v>
                </c:pt>
                <c:pt idx="170">
                  <c:v>40634</c:v>
                </c:pt>
                <c:pt idx="171">
                  <c:v>39958</c:v>
                </c:pt>
                <c:pt idx="172">
                  <c:v>38949</c:v>
                </c:pt>
                <c:pt idx="173">
                  <c:v>39285</c:v>
                </c:pt>
                <c:pt idx="174">
                  <c:v>38719</c:v>
                </c:pt>
                <c:pt idx="175">
                  <c:v>38163</c:v>
                </c:pt>
                <c:pt idx="176">
                  <c:v>36551</c:v>
                </c:pt>
                <c:pt idx="177">
                  <c:v>36307</c:v>
                </c:pt>
                <c:pt idx="178">
                  <c:v>34651</c:v>
                </c:pt>
                <c:pt idx="179">
                  <c:v>32522</c:v>
                </c:pt>
                <c:pt idx="180">
                  <c:v>30348</c:v>
                </c:pt>
                <c:pt idx="181">
                  <c:v>29211</c:v>
                </c:pt>
                <c:pt idx="182">
                  <c:v>29172</c:v>
                </c:pt>
                <c:pt idx="183">
                  <c:v>28976</c:v>
                </c:pt>
                <c:pt idx="184">
                  <c:v>27509</c:v>
                </c:pt>
                <c:pt idx="185">
                  <c:v>27375</c:v>
                </c:pt>
                <c:pt idx="186">
                  <c:v>25181</c:v>
                </c:pt>
                <c:pt idx="187">
                  <c:v>24717</c:v>
                </c:pt>
                <c:pt idx="188">
                  <c:v>22943</c:v>
                </c:pt>
                <c:pt idx="189">
                  <c:v>22900</c:v>
                </c:pt>
                <c:pt idx="190">
                  <c:v>22512</c:v>
                </c:pt>
                <c:pt idx="191">
                  <c:v>20622</c:v>
                </c:pt>
                <c:pt idx="192">
                  <c:v>18505</c:v>
                </c:pt>
                <c:pt idx="193">
                  <c:v>18162</c:v>
                </c:pt>
                <c:pt idx="194">
                  <c:v>15649</c:v>
                </c:pt>
                <c:pt idx="195">
                  <c:v>15729</c:v>
                </c:pt>
                <c:pt idx="196">
                  <c:v>13582</c:v>
                </c:pt>
                <c:pt idx="197">
                  <c:v>13006</c:v>
                </c:pt>
                <c:pt idx="198">
                  <c:v>11402</c:v>
                </c:pt>
                <c:pt idx="199">
                  <c:v>8865</c:v>
                </c:pt>
                <c:pt idx="200">
                  <c:v>7172</c:v>
                </c:pt>
                <c:pt idx="201">
                  <c:v>6849</c:v>
                </c:pt>
                <c:pt idx="202">
                  <c:v>5413</c:v>
                </c:pt>
                <c:pt idx="203">
                  <c:v>5810</c:v>
                </c:pt>
                <c:pt idx="204">
                  <c:v>4364</c:v>
                </c:pt>
                <c:pt idx="205">
                  <c:v>5219</c:v>
                </c:pt>
                <c:pt idx="206">
                  <c:v>5830</c:v>
                </c:pt>
                <c:pt idx="207">
                  <c:v>3692</c:v>
                </c:pt>
                <c:pt idx="208">
                  <c:v>3647</c:v>
                </c:pt>
                <c:pt idx="209">
                  <c:v>3261</c:v>
                </c:pt>
                <c:pt idx="210">
                  <c:v>2157</c:v>
                </c:pt>
                <c:pt idx="211">
                  <c:v>3066</c:v>
                </c:pt>
                <c:pt idx="212">
                  <c:v>2286</c:v>
                </c:pt>
                <c:pt idx="213">
                  <c:v>3814</c:v>
                </c:pt>
                <c:pt idx="214">
                  <c:v>2122</c:v>
                </c:pt>
                <c:pt idx="215">
                  <c:v>4132</c:v>
                </c:pt>
                <c:pt idx="216">
                  <c:v>4161</c:v>
                </c:pt>
                <c:pt idx="217">
                  <c:v>2300</c:v>
                </c:pt>
                <c:pt idx="218">
                  <c:v>1775</c:v>
                </c:pt>
                <c:pt idx="219">
                  <c:v>2875</c:v>
                </c:pt>
                <c:pt idx="220">
                  <c:v>1319</c:v>
                </c:pt>
                <c:pt idx="221">
                  <c:v>3048</c:v>
                </c:pt>
                <c:pt idx="222">
                  <c:v>1560</c:v>
                </c:pt>
                <c:pt idx="223">
                  <c:v>3257</c:v>
                </c:pt>
                <c:pt idx="224">
                  <c:v>3132</c:v>
                </c:pt>
                <c:pt idx="225">
                  <c:v>2112</c:v>
                </c:pt>
                <c:pt idx="226">
                  <c:v>2323</c:v>
                </c:pt>
                <c:pt idx="227">
                  <c:v>2468</c:v>
                </c:pt>
                <c:pt idx="228">
                  <c:v>1595</c:v>
                </c:pt>
                <c:pt idx="229">
                  <c:v>2932</c:v>
                </c:pt>
                <c:pt idx="230">
                  <c:v>1211</c:v>
                </c:pt>
                <c:pt idx="231">
                  <c:v>3042</c:v>
                </c:pt>
                <c:pt idx="232">
                  <c:v>1374</c:v>
                </c:pt>
                <c:pt idx="233">
                  <c:v>3083</c:v>
                </c:pt>
                <c:pt idx="234">
                  <c:v>3273</c:v>
                </c:pt>
                <c:pt idx="235">
                  <c:v>3058</c:v>
                </c:pt>
                <c:pt idx="236">
                  <c:v>1599</c:v>
                </c:pt>
                <c:pt idx="237">
                  <c:v>3715</c:v>
                </c:pt>
                <c:pt idx="238">
                  <c:v>1101</c:v>
                </c:pt>
                <c:pt idx="239">
                  <c:v>3616</c:v>
                </c:pt>
                <c:pt idx="240">
                  <c:v>966</c:v>
                </c:pt>
                <c:pt idx="241">
                  <c:v>3607</c:v>
                </c:pt>
                <c:pt idx="242">
                  <c:v>4877</c:v>
                </c:pt>
                <c:pt idx="243">
                  <c:v>4021</c:v>
                </c:pt>
                <c:pt idx="244">
                  <c:v>2046</c:v>
                </c:pt>
                <c:pt idx="245">
                  <c:v>5835</c:v>
                </c:pt>
                <c:pt idx="246">
                  <c:v>1359</c:v>
                </c:pt>
                <c:pt idx="247">
                  <c:v>6469</c:v>
                </c:pt>
                <c:pt idx="248">
                  <c:v>947</c:v>
                </c:pt>
                <c:pt idx="249">
                  <c:v>8378</c:v>
                </c:pt>
                <c:pt idx="250">
                  <c:v>17457</c:v>
                </c:pt>
                <c:pt idx="251">
                  <c:v>1841</c:v>
                </c:pt>
                <c:pt idx="252">
                  <c:v>5774</c:v>
                </c:pt>
                <c:pt idx="253">
                  <c:v>92829</c:v>
                </c:pt>
                <c:pt idx="254">
                  <c:v>1820</c:v>
                </c:pt>
                <c:pt idx="255">
                  <c:v>6991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experimental_data_figs!$Q$1</c:f>
              <c:strCache>
                <c:ptCount val="1"/>
                <c:pt idx="0">
                  <c:v>im3_1.jpg_fb_hist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experimental_data_figs!$Q$2:$Q$257</c:f>
              <c:numCache>
                <c:formatCode>General</c:formatCode>
                <c:ptCount val="256"/>
                <c:pt idx="0">
                  <c:v>119</c:v>
                </c:pt>
                <c:pt idx="1">
                  <c:v>1078</c:v>
                </c:pt>
                <c:pt idx="2">
                  <c:v>5358</c:v>
                </c:pt>
                <c:pt idx="3">
                  <c:v>16517</c:v>
                </c:pt>
                <c:pt idx="4">
                  <c:v>38056</c:v>
                </c:pt>
                <c:pt idx="5">
                  <c:v>65696</c:v>
                </c:pt>
                <c:pt idx="6">
                  <c:v>92861</c:v>
                </c:pt>
                <c:pt idx="7">
                  <c:v>110015</c:v>
                </c:pt>
                <c:pt idx="8">
                  <c:v>117598</c:v>
                </c:pt>
                <c:pt idx="9">
                  <c:v>116383</c:v>
                </c:pt>
                <c:pt idx="10">
                  <c:v>113423</c:v>
                </c:pt>
                <c:pt idx="11">
                  <c:v>109692</c:v>
                </c:pt>
                <c:pt idx="12">
                  <c:v>111597</c:v>
                </c:pt>
                <c:pt idx="13">
                  <c:v>117385</c:v>
                </c:pt>
                <c:pt idx="14">
                  <c:v>126813</c:v>
                </c:pt>
                <c:pt idx="15">
                  <c:v>139110</c:v>
                </c:pt>
                <c:pt idx="16">
                  <c:v>150622</c:v>
                </c:pt>
                <c:pt idx="17">
                  <c:v>161218</c:v>
                </c:pt>
                <c:pt idx="18">
                  <c:v>169281</c:v>
                </c:pt>
                <c:pt idx="19">
                  <c:v>171655</c:v>
                </c:pt>
                <c:pt idx="20">
                  <c:v>169646</c:v>
                </c:pt>
                <c:pt idx="21">
                  <c:v>161657</c:v>
                </c:pt>
                <c:pt idx="22">
                  <c:v>149670</c:v>
                </c:pt>
                <c:pt idx="23">
                  <c:v>136575</c:v>
                </c:pt>
                <c:pt idx="24">
                  <c:v>122467</c:v>
                </c:pt>
                <c:pt idx="25">
                  <c:v>108018</c:v>
                </c:pt>
                <c:pt idx="26">
                  <c:v>95378</c:v>
                </c:pt>
                <c:pt idx="27">
                  <c:v>83599</c:v>
                </c:pt>
                <c:pt idx="28">
                  <c:v>73869</c:v>
                </c:pt>
                <c:pt idx="29">
                  <c:v>66962</c:v>
                </c:pt>
                <c:pt idx="30">
                  <c:v>60307</c:v>
                </c:pt>
                <c:pt idx="31">
                  <c:v>55192</c:v>
                </c:pt>
                <c:pt idx="32">
                  <c:v>50876</c:v>
                </c:pt>
                <c:pt idx="33">
                  <c:v>47431</c:v>
                </c:pt>
                <c:pt idx="34">
                  <c:v>44782</c:v>
                </c:pt>
                <c:pt idx="35">
                  <c:v>41467</c:v>
                </c:pt>
                <c:pt idx="36">
                  <c:v>39131</c:v>
                </c:pt>
                <c:pt idx="37">
                  <c:v>36595</c:v>
                </c:pt>
                <c:pt idx="38">
                  <c:v>34533</c:v>
                </c:pt>
                <c:pt idx="39">
                  <c:v>32636</c:v>
                </c:pt>
                <c:pt idx="40">
                  <c:v>30593</c:v>
                </c:pt>
                <c:pt idx="41">
                  <c:v>29374</c:v>
                </c:pt>
                <c:pt idx="42">
                  <c:v>27952</c:v>
                </c:pt>
                <c:pt idx="43">
                  <c:v>27187</c:v>
                </c:pt>
                <c:pt idx="44">
                  <c:v>26251</c:v>
                </c:pt>
                <c:pt idx="45">
                  <c:v>25744</c:v>
                </c:pt>
                <c:pt idx="46">
                  <c:v>24383</c:v>
                </c:pt>
                <c:pt idx="47">
                  <c:v>24102</c:v>
                </c:pt>
                <c:pt idx="48">
                  <c:v>23097</c:v>
                </c:pt>
                <c:pt idx="49">
                  <c:v>22749</c:v>
                </c:pt>
                <c:pt idx="50">
                  <c:v>22460</c:v>
                </c:pt>
                <c:pt idx="51">
                  <c:v>21741</c:v>
                </c:pt>
                <c:pt idx="52">
                  <c:v>21333</c:v>
                </c:pt>
                <c:pt idx="53">
                  <c:v>20804</c:v>
                </c:pt>
                <c:pt idx="54">
                  <c:v>20462</c:v>
                </c:pt>
                <c:pt idx="55">
                  <c:v>20141</c:v>
                </c:pt>
                <c:pt idx="56">
                  <c:v>19736</c:v>
                </c:pt>
                <c:pt idx="57">
                  <c:v>19212</c:v>
                </c:pt>
                <c:pt idx="58">
                  <c:v>19227</c:v>
                </c:pt>
                <c:pt idx="59">
                  <c:v>19081</c:v>
                </c:pt>
                <c:pt idx="60">
                  <c:v>18827</c:v>
                </c:pt>
                <c:pt idx="61">
                  <c:v>18927</c:v>
                </c:pt>
                <c:pt idx="62">
                  <c:v>18785</c:v>
                </c:pt>
                <c:pt idx="63">
                  <c:v>18664</c:v>
                </c:pt>
                <c:pt idx="64">
                  <c:v>18466</c:v>
                </c:pt>
                <c:pt idx="65">
                  <c:v>18519</c:v>
                </c:pt>
                <c:pt idx="66">
                  <c:v>18124</c:v>
                </c:pt>
                <c:pt idx="67">
                  <c:v>18435</c:v>
                </c:pt>
                <c:pt idx="68">
                  <c:v>18125</c:v>
                </c:pt>
                <c:pt idx="69">
                  <c:v>18105</c:v>
                </c:pt>
                <c:pt idx="70">
                  <c:v>18160</c:v>
                </c:pt>
                <c:pt idx="71">
                  <c:v>18368</c:v>
                </c:pt>
                <c:pt idx="72">
                  <c:v>18375</c:v>
                </c:pt>
                <c:pt idx="73">
                  <c:v>18937</c:v>
                </c:pt>
                <c:pt idx="74">
                  <c:v>19347</c:v>
                </c:pt>
                <c:pt idx="75">
                  <c:v>19268</c:v>
                </c:pt>
                <c:pt idx="76">
                  <c:v>19371</c:v>
                </c:pt>
                <c:pt idx="77">
                  <c:v>19208</c:v>
                </c:pt>
                <c:pt idx="78">
                  <c:v>19205</c:v>
                </c:pt>
                <c:pt idx="79">
                  <c:v>19273</c:v>
                </c:pt>
                <c:pt idx="80">
                  <c:v>19939</c:v>
                </c:pt>
                <c:pt idx="81">
                  <c:v>20391</c:v>
                </c:pt>
                <c:pt idx="82">
                  <c:v>20799</c:v>
                </c:pt>
                <c:pt idx="83">
                  <c:v>21140</c:v>
                </c:pt>
                <c:pt idx="84">
                  <c:v>21349</c:v>
                </c:pt>
                <c:pt idx="85">
                  <c:v>21727</c:v>
                </c:pt>
                <c:pt idx="86">
                  <c:v>22471</c:v>
                </c:pt>
                <c:pt idx="87">
                  <c:v>22335</c:v>
                </c:pt>
                <c:pt idx="88">
                  <c:v>22810</c:v>
                </c:pt>
                <c:pt idx="89">
                  <c:v>23248</c:v>
                </c:pt>
                <c:pt idx="90">
                  <c:v>23785</c:v>
                </c:pt>
                <c:pt idx="91">
                  <c:v>24869</c:v>
                </c:pt>
                <c:pt idx="92">
                  <c:v>25552</c:v>
                </c:pt>
                <c:pt idx="93">
                  <c:v>25424</c:v>
                </c:pt>
                <c:pt idx="94">
                  <c:v>26168</c:v>
                </c:pt>
                <c:pt idx="95">
                  <c:v>27251</c:v>
                </c:pt>
                <c:pt idx="96">
                  <c:v>28005</c:v>
                </c:pt>
                <c:pt idx="97">
                  <c:v>28359</c:v>
                </c:pt>
                <c:pt idx="98">
                  <c:v>29358</c:v>
                </c:pt>
                <c:pt idx="99">
                  <c:v>30329</c:v>
                </c:pt>
                <c:pt idx="100">
                  <c:v>31279</c:v>
                </c:pt>
                <c:pt idx="101">
                  <c:v>31678</c:v>
                </c:pt>
                <c:pt idx="102">
                  <c:v>32436</c:v>
                </c:pt>
                <c:pt idx="103">
                  <c:v>33685</c:v>
                </c:pt>
                <c:pt idx="104">
                  <c:v>33753</c:v>
                </c:pt>
                <c:pt idx="105">
                  <c:v>34416</c:v>
                </c:pt>
                <c:pt idx="106">
                  <c:v>34137</c:v>
                </c:pt>
                <c:pt idx="107">
                  <c:v>34376</c:v>
                </c:pt>
                <c:pt idx="108">
                  <c:v>34764</c:v>
                </c:pt>
                <c:pt idx="109">
                  <c:v>35493</c:v>
                </c:pt>
                <c:pt idx="110">
                  <c:v>36054</c:v>
                </c:pt>
                <c:pt idx="111">
                  <c:v>36490</c:v>
                </c:pt>
                <c:pt idx="112">
                  <c:v>37518</c:v>
                </c:pt>
                <c:pt idx="113">
                  <c:v>38656</c:v>
                </c:pt>
                <c:pt idx="114">
                  <c:v>41274</c:v>
                </c:pt>
                <c:pt idx="115">
                  <c:v>44009</c:v>
                </c:pt>
                <c:pt idx="116">
                  <c:v>47227</c:v>
                </c:pt>
                <c:pt idx="117">
                  <c:v>51409</c:v>
                </c:pt>
                <c:pt idx="118">
                  <c:v>55121</c:v>
                </c:pt>
                <c:pt idx="119">
                  <c:v>58740</c:v>
                </c:pt>
                <c:pt idx="120">
                  <c:v>61882</c:v>
                </c:pt>
                <c:pt idx="121">
                  <c:v>65829</c:v>
                </c:pt>
                <c:pt idx="122">
                  <c:v>67536</c:v>
                </c:pt>
                <c:pt idx="123">
                  <c:v>68022</c:v>
                </c:pt>
                <c:pt idx="124">
                  <c:v>67789</c:v>
                </c:pt>
                <c:pt idx="125">
                  <c:v>66711</c:v>
                </c:pt>
                <c:pt idx="126">
                  <c:v>64710</c:v>
                </c:pt>
                <c:pt idx="127">
                  <c:v>63275</c:v>
                </c:pt>
                <c:pt idx="128">
                  <c:v>61621</c:v>
                </c:pt>
                <c:pt idx="129">
                  <c:v>60026</c:v>
                </c:pt>
                <c:pt idx="130">
                  <c:v>58076</c:v>
                </c:pt>
                <c:pt idx="131">
                  <c:v>56691</c:v>
                </c:pt>
                <c:pt idx="132">
                  <c:v>55087</c:v>
                </c:pt>
                <c:pt idx="133">
                  <c:v>54230</c:v>
                </c:pt>
                <c:pt idx="134">
                  <c:v>52721</c:v>
                </c:pt>
                <c:pt idx="135">
                  <c:v>51193</c:v>
                </c:pt>
                <c:pt idx="136">
                  <c:v>50577</c:v>
                </c:pt>
                <c:pt idx="137">
                  <c:v>50858</c:v>
                </c:pt>
                <c:pt idx="138">
                  <c:v>51577</c:v>
                </c:pt>
                <c:pt idx="139">
                  <c:v>52078</c:v>
                </c:pt>
                <c:pt idx="140">
                  <c:v>52721</c:v>
                </c:pt>
                <c:pt idx="141">
                  <c:v>52280</c:v>
                </c:pt>
                <c:pt idx="142">
                  <c:v>53414</c:v>
                </c:pt>
                <c:pt idx="143">
                  <c:v>54111</c:v>
                </c:pt>
                <c:pt idx="144">
                  <c:v>53608</c:v>
                </c:pt>
                <c:pt idx="145">
                  <c:v>54191</c:v>
                </c:pt>
                <c:pt idx="146">
                  <c:v>54065</c:v>
                </c:pt>
                <c:pt idx="147">
                  <c:v>52723</c:v>
                </c:pt>
                <c:pt idx="148">
                  <c:v>51201</c:v>
                </c:pt>
                <c:pt idx="149">
                  <c:v>48257</c:v>
                </c:pt>
                <c:pt idx="150">
                  <c:v>45217</c:v>
                </c:pt>
                <c:pt idx="151">
                  <c:v>40728</c:v>
                </c:pt>
                <c:pt idx="152">
                  <c:v>37185</c:v>
                </c:pt>
                <c:pt idx="153">
                  <c:v>32441</c:v>
                </c:pt>
                <c:pt idx="154">
                  <c:v>28050</c:v>
                </c:pt>
                <c:pt idx="155">
                  <c:v>24161</c:v>
                </c:pt>
                <c:pt idx="156">
                  <c:v>20473</c:v>
                </c:pt>
                <c:pt idx="157">
                  <c:v>17813</c:v>
                </c:pt>
                <c:pt idx="158">
                  <c:v>15284</c:v>
                </c:pt>
                <c:pt idx="159">
                  <c:v>13686</c:v>
                </c:pt>
                <c:pt idx="160">
                  <c:v>12461</c:v>
                </c:pt>
                <c:pt idx="161">
                  <c:v>11601</c:v>
                </c:pt>
                <c:pt idx="162">
                  <c:v>10706</c:v>
                </c:pt>
                <c:pt idx="163">
                  <c:v>10010</c:v>
                </c:pt>
                <c:pt idx="164">
                  <c:v>9414</c:v>
                </c:pt>
                <c:pt idx="165">
                  <c:v>9425</c:v>
                </c:pt>
                <c:pt idx="166">
                  <c:v>9168</c:v>
                </c:pt>
                <c:pt idx="167">
                  <c:v>8667</c:v>
                </c:pt>
                <c:pt idx="168">
                  <c:v>8097</c:v>
                </c:pt>
                <c:pt idx="169">
                  <c:v>7953</c:v>
                </c:pt>
                <c:pt idx="170">
                  <c:v>7645</c:v>
                </c:pt>
                <c:pt idx="171">
                  <c:v>7180</c:v>
                </c:pt>
                <c:pt idx="172">
                  <c:v>7012</c:v>
                </c:pt>
                <c:pt idx="173">
                  <c:v>6303</c:v>
                </c:pt>
                <c:pt idx="174">
                  <c:v>6101</c:v>
                </c:pt>
                <c:pt idx="175">
                  <c:v>5552</c:v>
                </c:pt>
                <c:pt idx="176">
                  <c:v>5004</c:v>
                </c:pt>
                <c:pt idx="177">
                  <c:v>4787</c:v>
                </c:pt>
                <c:pt idx="178">
                  <c:v>4184</c:v>
                </c:pt>
                <c:pt idx="179">
                  <c:v>4196</c:v>
                </c:pt>
                <c:pt idx="180">
                  <c:v>4280</c:v>
                </c:pt>
                <c:pt idx="181">
                  <c:v>3725</c:v>
                </c:pt>
                <c:pt idx="182">
                  <c:v>3700</c:v>
                </c:pt>
                <c:pt idx="183">
                  <c:v>3418</c:v>
                </c:pt>
                <c:pt idx="184">
                  <c:v>2994</c:v>
                </c:pt>
                <c:pt idx="185">
                  <c:v>3049</c:v>
                </c:pt>
                <c:pt idx="186">
                  <c:v>2703</c:v>
                </c:pt>
                <c:pt idx="187">
                  <c:v>3407</c:v>
                </c:pt>
                <c:pt idx="188">
                  <c:v>3050</c:v>
                </c:pt>
                <c:pt idx="189">
                  <c:v>3795</c:v>
                </c:pt>
                <c:pt idx="190">
                  <c:v>3625</c:v>
                </c:pt>
                <c:pt idx="191">
                  <c:v>2996</c:v>
                </c:pt>
                <c:pt idx="192">
                  <c:v>2888</c:v>
                </c:pt>
                <c:pt idx="193">
                  <c:v>3279</c:v>
                </c:pt>
                <c:pt idx="194">
                  <c:v>2299</c:v>
                </c:pt>
                <c:pt idx="195">
                  <c:v>3048</c:v>
                </c:pt>
                <c:pt idx="196">
                  <c:v>2041</c:v>
                </c:pt>
                <c:pt idx="197">
                  <c:v>2660</c:v>
                </c:pt>
                <c:pt idx="198">
                  <c:v>2334</c:v>
                </c:pt>
                <c:pt idx="199">
                  <c:v>1922</c:v>
                </c:pt>
                <c:pt idx="200">
                  <c:v>1937</c:v>
                </c:pt>
                <c:pt idx="201">
                  <c:v>2032</c:v>
                </c:pt>
                <c:pt idx="202">
                  <c:v>1683</c:v>
                </c:pt>
                <c:pt idx="203">
                  <c:v>2102</c:v>
                </c:pt>
                <c:pt idx="204">
                  <c:v>1509</c:v>
                </c:pt>
                <c:pt idx="205">
                  <c:v>2152</c:v>
                </c:pt>
                <c:pt idx="206">
                  <c:v>2068</c:v>
                </c:pt>
                <c:pt idx="207">
                  <c:v>1358</c:v>
                </c:pt>
                <c:pt idx="208">
                  <c:v>1634</c:v>
                </c:pt>
                <c:pt idx="209">
                  <c:v>1466</c:v>
                </c:pt>
                <c:pt idx="210">
                  <c:v>1237</c:v>
                </c:pt>
                <c:pt idx="211">
                  <c:v>1728</c:v>
                </c:pt>
                <c:pt idx="212">
                  <c:v>1150</c:v>
                </c:pt>
                <c:pt idx="213">
                  <c:v>1932</c:v>
                </c:pt>
                <c:pt idx="214">
                  <c:v>1135</c:v>
                </c:pt>
                <c:pt idx="215">
                  <c:v>1944</c:v>
                </c:pt>
                <c:pt idx="216">
                  <c:v>2080</c:v>
                </c:pt>
                <c:pt idx="217">
                  <c:v>1386</c:v>
                </c:pt>
                <c:pt idx="218">
                  <c:v>1283</c:v>
                </c:pt>
                <c:pt idx="219">
                  <c:v>1691</c:v>
                </c:pt>
                <c:pt idx="220">
                  <c:v>1026</c:v>
                </c:pt>
                <c:pt idx="221">
                  <c:v>1879</c:v>
                </c:pt>
                <c:pt idx="222">
                  <c:v>1007</c:v>
                </c:pt>
                <c:pt idx="223">
                  <c:v>2050</c:v>
                </c:pt>
                <c:pt idx="224">
                  <c:v>2018</c:v>
                </c:pt>
                <c:pt idx="225">
                  <c:v>1401</c:v>
                </c:pt>
                <c:pt idx="226">
                  <c:v>1480</c:v>
                </c:pt>
                <c:pt idx="227">
                  <c:v>1905</c:v>
                </c:pt>
                <c:pt idx="228">
                  <c:v>1178</c:v>
                </c:pt>
                <c:pt idx="229">
                  <c:v>2009</c:v>
                </c:pt>
                <c:pt idx="230">
                  <c:v>1048</c:v>
                </c:pt>
                <c:pt idx="231">
                  <c:v>2324</c:v>
                </c:pt>
                <c:pt idx="232">
                  <c:v>1169</c:v>
                </c:pt>
                <c:pt idx="233">
                  <c:v>2503</c:v>
                </c:pt>
                <c:pt idx="234">
                  <c:v>2543</c:v>
                </c:pt>
                <c:pt idx="235">
                  <c:v>2142</c:v>
                </c:pt>
                <c:pt idx="236">
                  <c:v>1435</c:v>
                </c:pt>
                <c:pt idx="237">
                  <c:v>2860</c:v>
                </c:pt>
                <c:pt idx="238">
                  <c:v>1151</c:v>
                </c:pt>
                <c:pt idx="239">
                  <c:v>3048</c:v>
                </c:pt>
                <c:pt idx="240">
                  <c:v>902</c:v>
                </c:pt>
                <c:pt idx="241">
                  <c:v>2751</c:v>
                </c:pt>
                <c:pt idx="242">
                  <c:v>3441</c:v>
                </c:pt>
                <c:pt idx="243">
                  <c:v>3095</c:v>
                </c:pt>
                <c:pt idx="244">
                  <c:v>1278</c:v>
                </c:pt>
                <c:pt idx="245">
                  <c:v>3502</c:v>
                </c:pt>
                <c:pt idx="246">
                  <c:v>763</c:v>
                </c:pt>
                <c:pt idx="247">
                  <c:v>4035</c:v>
                </c:pt>
                <c:pt idx="248">
                  <c:v>792</c:v>
                </c:pt>
                <c:pt idx="249">
                  <c:v>5348</c:v>
                </c:pt>
                <c:pt idx="250">
                  <c:v>8938</c:v>
                </c:pt>
                <c:pt idx="251">
                  <c:v>1355</c:v>
                </c:pt>
                <c:pt idx="252">
                  <c:v>3508</c:v>
                </c:pt>
                <c:pt idx="253">
                  <c:v>18298</c:v>
                </c:pt>
                <c:pt idx="254">
                  <c:v>3773</c:v>
                </c:pt>
                <c:pt idx="255">
                  <c:v>6823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experimental_data_figs!$Y$1</c:f>
              <c:strCache>
                <c:ptCount val="1"/>
                <c:pt idx="0">
                  <c:v>im3_2.jpg_fb_hist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experimental_data_figs!$Y$2:$Y$257</c:f>
              <c:numCache>
                <c:formatCode>General</c:formatCode>
                <c:ptCount val="256"/>
                <c:pt idx="0">
                  <c:v>48</c:v>
                </c:pt>
                <c:pt idx="1">
                  <c:v>409</c:v>
                </c:pt>
                <c:pt idx="2">
                  <c:v>2249</c:v>
                </c:pt>
                <c:pt idx="3">
                  <c:v>7414</c:v>
                </c:pt>
                <c:pt idx="4">
                  <c:v>19790</c:v>
                </c:pt>
                <c:pt idx="5">
                  <c:v>40660</c:v>
                </c:pt>
                <c:pt idx="6">
                  <c:v>68399</c:v>
                </c:pt>
                <c:pt idx="7">
                  <c:v>95440</c:v>
                </c:pt>
                <c:pt idx="8">
                  <c:v>114216</c:v>
                </c:pt>
                <c:pt idx="9">
                  <c:v>121586</c:v>
                </c:pt>
                <c:pt idx="10">
                  <c:v>121417</c:v>
                </c:pt>
                <c:pt idx="11">
                  <c:v>114828</c:v>
                </c:pt>
                <c:pt idx="12">
                  <c:v>110173</c:v>
                </c:pt>
                <c:pt idx="13">
                  <c:v>106477</c:v>
                </c:pt>
                <c:pt idx="14">
                  <c:v>102405</c:v>
                </c:pt>
                <c:pt idx="15">
                  <c:v>101466</c:v>
                </c:pt>
                <c:pt idx="16">
                  <c:v>102030</c:v>
                </c:pt>
                <c:pt idx="17">
                  <c:v>103839</c:v>
                </c:pt>
                <c:pt idx="18">
                  <c:v>108198</c:v>
                </c:pt>
                <c:pt idx="19">
                  <c:v>113942</c:v>
                </c:pt>
                <c:pt idx="20">
                  <c:v>121000</c:v>
                </c:pt>
                <c:pt idx="21">
                  <c:v>127994</c:v>
                </c:pt>
                <c:pt idx="22">
                  <c:v>134828</c:v>
                </c:pt>
                <c:pt idx="23">
                  <c:v>139891</c:v>
                </c:pt>
                <c:pt idx="24">
                  <c:v>143203</c:v>
                </c:pt>
                <c:pt idx="25">
                  <c:v>144243</c:v>
                </c:pt>
                <c:pt idx="26">
                  <c:v>141350</c:v>
                </c:pt>
                <c:pt idx="27">
                  <c:v>135582</c:v>
                </c:pt>
                <c:pt idx="28">
                  <c:v>127629</c:v>
                </c:pt>
                <c:pt idx="29">
                  <c:v>118565</c:v>
                </c:pt>
                <c:pt idx="30">
                  <c:v>107701</c:v>
                </c:pt>
                <c:pt idx="31">
                  <c:v>97676</c:v>
                </c:pt>
                <c:pt idx="32">
                  <c:v>87708</c:v>
                </c:pt>
                <c:pt idx="33">
                  <c:v>78105</c:v>
                </c:pt>
                <c:pt idx="34">
                  <c:v>69036</c:v>
                </c:pt>
                <c:pt idx="35">
                  <c:v>61055</c:v>
                </c:pt>
                <c:pt idx="36">
                  <c:v>54349</c:v>
                </c:pt>
                <c:pt idx="37">
                  <c:v>48575</c:v>
                </c:pt>
                <c:pt idx="38">
                  <c:v>43421</c:v>
                </c:pt>
                <c:pt idx="39">
                  <c:v>39024</c:v>
                </c:pt>
                <c:pt idx="40">
                  <c:v>36373</c:v>
                </c:pt>
                <c:pt idx="41">
                  <c:v>33898</c:v>
                </c:pt>
                <c:pt idx="42">
                  <c:v>31571</c:v>
                </c:pt>
                <c:pt idx="43">
                  <c:v>29356</c:v>
                </c:pt>
                <c:pt idx="44">
                  <c:v>28143</c:v>
                </c:pt>
                <c:pt idx="45">
                  <c:v>27070</c:v>
                </c:pt>
                <c:pt idx="46">
                  <c:v>25185</c:v>
                </c:pt>
                <c:pt idx="47">
                  <c:v>24475</c:v>
                </c:pt>
                <c:pt idx="48">
                  <c:v>23961</c:v>
                </c:pt>
                <c:pt idx="49">
                  <c:v>23450</c:v>
                </c:pt>
                <c:pt idx="50">
                  <c:v>23114</c:v>
                </c:pt>
                <c:pt idx="51">
                  <c:v>22648</c:v>
                </c:pt>
                <c:pt idx="52">
                  <c:v>22043</c:v>
                </c:pt>
                <c:pt idx="53">
                  <c:v>21545</c:v>
                </c:pt>
                <c:pt idx="54">
                  <c:v>21654</c:v>
                </c:pt>
                <c:pt idx="55">
                  <c:v>21240</c:v>
                </c:pt>
                <c:pt idx="56">
                  <c:v>20860</c:v>
                </c:pt>
                <c:pt idx="57">
                  <c:v>20538</c:v>
                </c:pt>
                <c:pt idx="58">
                  <c:v>20052</c:v>
                </c:pt>
                <c:pt idx="59">
                  <c:v>20129</c:v>
                </c:pt>
                <c:pt idx="60">
                  <c:v>19723</c:v>
                </c:pt>
                <c:pt idx="61">
                  <c:v>19604</c:v>
                </c:pt>
                <c:pt idx="62">
                  <c:v>19075</c:v>
                </c:pt>
                <c:pt idx="63">
                  <c:v>19173</c:v>
                </c:pt>
                <c:pt idx="64">
                  <c:v>19296</c:v>
                </c:pt>
                <c:pt idx="65">
                  <c:v>19108</c:v>
                </c:pt>
                <c:pt idx="66">
                  <c:v>18830</c:v>
                </c:pt>
                <c:pt idx="67">
                  <c:v>18876</c:v>
                </c:pt>
                <c:pt idx="68">
                  <c:v>18820</c:v>
                </c:pt>
                <c:pt idx="69">
                  <c:v>18497</c:v>
                </c:pt>
                <c:pt idx="70">
                  <c:v>18092</c:v>
                </c:pt>
                <c:pt idx="71">
                  <c:v>18365</c:v>
                </c:pt>
                <c:pt idx="72">
                  <c:v>18089</c:v>
                </c:pt>
                <c:pt idx="73">
                  <c:v>17922</c:v>
                </c:pt>
                <c:pt idx="74">
                  <c:v>17942</c:v>
                </c:pt>
                <c:pt idx="75">
                  <c:v>17734</c:v>
                </c:pt>
                <c:pt idx="76">
                  <c:v>17785</c:v>
                </c:pt>
                <c:pt idx="77">
                  <c:v>17710</c:v>
                </c:pt>
                <c:pt idx="78">
                  <c:v>17844</c:v>
                </c:pt>
                <c:pt idx="79">
                  <c:v>17871</c:v>
                </c:pt>
                <c:pt idx="80">
                  <c:v>17731</c:v>
                </c:pt>
                <c:pt idx="81">
                  <c:v>18058</c:v>
                </c:pt>
                <c:pt idx="82">
                  <c:v>18449</c:v>
                </c:pt>
                <c:pt idx="83">
                  <c:v>19299</c:v>
                </c:pt>
                <c:pt idx="84">
                  <c:v>19616</c:v>
                </c:pt>
                <c:pt idx="85">
                  <c:v>20312</c:v>
                </c:pt>
                <c:pt idx="86">
                  <c:v>20569</c:v>
                </c:pt>
                <c:pt idx="87">
                  <c:v>21427</c:v>
                </c:pt>
                <c:pt idx="88">
                  <c:v>22211</c:v>
                </c:pt>
                <c:pt idx="89">
                  <c:v>22380</c:v>
                </c:pt>
                <c:pt idx="90">
                  <c:v>23013</c:v>
                </c:pt>
                <c:pt idx="91">
                  <c:v>22889</c:v>
                </c:pt>
                <c:pt idx="92">
                  <c:v>22959</c:v>
                </c:pt>
                <c:pt idx="93">
                  <c:v>22523</c:v>
                </c:pt>
                <c:pt idx="94">
                  <c:v>22453</c:v>
                </c:pt>
                <c:pt idx="95">
                  <c:v>22671</c:v>
                </c:pt>
                <c:pt idx="96">
                  <c:v>22650</c:v>
                </c:pt>
                <c:pt idx="97">
                  <c:v>22912</c:v>
                </c:pt>
                <c:pt idx="98">
                  <c:v>22935</c:v>
                </c:pt>
                <c:pt idx="99">
                  <c:v>23477</c:v>
                </c:pt>
                <c:pt idx="100">
                  <c:v>23893</c:v>
                </c:pt>
                <c:pt idx="101">
                  <c:v>24824</c:v>
                </c:pt>
                <c:pt idx="102">
                  <c:v>25282</c:v>
                </c:pt>
                <c:pt idx="103">
                  <c:v>25325</c:v>
                </c:pt>
                <c:pt idx="104">
                  <c:v>25227</c:v>
                </c:pt>
                <c:pt idx="105">
                  <c:v>25338</c:v>
                </c:pt>
                <c:pt idx="106">
                  <c:v>25360</c:v>
                </c:pt>
                <c:pt idx="107">
                  <c:v>25602</c:v>
                </c:pt>
                <c:pt idx="108">
                  <c:v>25303</c:v>
                </c:pt>
                <c:pt idx="109">
                  <c:v>25828</c:v>
                </c:pt>
                <c:pt idx="110">
                  <c:v>26510</c:v>
                </c:pt>
                <c:pt idx="111">
                  <c:v>26859</c:v>
                </c:pt>
                <c:pt idx="112">
                  <c:v>27058</c:v>
                </c:pt>
                <c:pt idx="113">
                  <c:v>26781</c:v>
                </c:pt>
                <c:pt idx="114">
                  <c:v>26756</c:v>
                </c:pt>
                <c:pt idx="115">
                  <c:v>27097</c:v>
                </c:pt>
                <c:pt idx="116">
                  <c:v>27481</c:v>
                </c:pt>
                <c:pt idx="117">
                  <c:v>27502</c:v>
                </c:pt>
                <c:pt idx="118">
                  <c:v>28166</c:v>
                </c:pt>
                <c:pt idx="119">
                  <c:v>29216</c:v>
                </c:pt>
                <c:pt idx="120">
                  <c:v>30958</c:v>
                </c:pt>
                <c:pt idx="121">
                  <c:v>32340</c:v>
                </c:pt>
                <c:pt idx="122">
                  <c:v>35251</c:v>
                </c:pt>
                <c:pt idx="123">
                  <c:v>37824</c:v>
                </c:pt>
                <c:pt idx="124">
                  <c:v>41695</c:v>
                </c:pt>
                <c:pt idx="125">
                  <c:v>46476</c:v>
                </c:pt>
                <c:pt idx="126">
                  <c:v>51507</c:v>
                </c:pt>
                <c:pt idx="127">
                  <c:v>55726</c:v>
                </c:pt>
                <c:pt idx="128">
                  <c:v>59246</c:v>
                </c:pt>
                <c:pt idx="129">
                  <c:v>62039</c:v>
                </c:pt>
                <c:pt idx="130">
                  <c:v>63166</c:v>
                </c:pt>
                <c:pt idx="131">
                  <c:v>62360</c:v>
                </c:pt>
                <c:pt idx="132">
                  <c:v>60269</c:v>
                </c:pt>
                <c:pt idx="133">
                  <c:v>58389</c:v>
                </c:pt>
                <c:pt idx="134">
                  <c:v>56363</c:v>
                </c:pt>
                <c:pt idx="135">
                  <c:v>53592</c:v>
                </c:pt>
                <c:pt idx="136">
                  <c:v>50683</c:v>
                </c:pt>
                <c:pt idx="137">
                  <c:v>48907</c:v>
                </c:pt>
                <c:pt idx="138">
                  <c:v>46760</c:v>
                </c:pt>
                <c:pt idx="139">
                  <c:v>46462</c:v>
                </c:pt>
                <c:pt idx="140">
                  <c:v>45890</c:v>
                </c:pt>
                <c:pt idx="141">
                  <c:v>44883</c:v>
                </c:pt>
                <c:pt idx="142">
                  <c:v>44107</c:v>
                </c:pt>
                <c:pt idx="143">
                  <c:v>43439</c:v>
                </c:pt>
                <c:pt idx="144">
                  <c:v>42228</c:v>
                </c:pt>
                <c:pt idx="145">
                  <c:v>41803</c:v>
                </c:pt>
                <c:pt idx="146">
                  <c:v>41043</c:v>
                </c:pt>
                <c:pt idx="147">
                  <c:v>40585</c:v>
                </c:pt>
                <c:pt idx="148">
                  <c:v>39335</c:v>
                </c:pt>
                <c:pt idx="149">
                  <c:v>39224</c:v>
                </c:pt>
                <c:pt idx="150">
                  <c:v>39470</c:v>
                </c:pt>
                <c:pt idx="151">
                  <c:v>39162</c:v>
                </c:pt>
                <c:pt idx="152">
                  <c:v>39191</c:v>
                </c:pt>
                <c:pt idx="153">
                  <c:v>40385</c:v>
                </c:pt>
                <c:pt idx="154">
                  <c:v>41637</c:v>
                </c:pt>
                <c:pt idx="155">
                  <c:v>42987</c:v>
                </c:pt>
                <c:pt idx="156">
                  <c:v>44668</c:v>
                </c:pt>
                <c:pt idx="157">
                  <c:v>46827</c:v>
                </c:pt>
                <c:pt idx="158">
                  <c:v>48611</c:v>
                </c:pt>
                <c:pt idx="159">
                  <c:v>49556</c:v>
                </c:pt>
                <c:pt idx="160">
                  <c:v>50062</c:v>
                </c:pt>
                <c:pt idx="161">
                  <c:v>49817</c:v>
                </c:pt>
                <c:pt idx="162">
                  <c:v>47536</c:v>
                </c:pt>
                <c:pt idx="163">
                  <c:v>44183</c:v>
                </c:pt>
                <c:pt idx="164">
                  <c:v>40637</c:v>
                </c:pt>
                <c:pt idx="165">
                  <c:v>36578</c:v>
                </c:pt>
                <c:pt idx="166">
                  <c:v>32751</c:v>
                </c:pt>
                <c:pt idx="167">
                  <c:v>28850</c:v>
                </c:pt>
                <c:pt idx="168">
                  <c:v>26114</c:v>
                </c:pt>
                <c:pt idx="169">
                  <c:v>23607</c:v>
                </c:pt>
                <c:pt idx="170">
                  <c:v>20444</c:v>
                </c:pt>
                <c:pt idx="171">
                  <c:v>17976</c:v>
                </c:pt>
                <c:pt idx="172">
                  <c:v>15841</c:v>
                </c:pt>
                <c:pt idx="173">
                  <c:v>13465</c:v>
                </c:pt>
                <c:pt idx="174">
                  <c:v>11023</c:v>
                </c:pt>
                <c:pt idx="175">
                  <c:v>9771</c:v>
                </c:pt>
                <c:pt idx="176">
                  <c:v>8944</c:v>
                </c:pt>
                <c:pt idx="177">
                  <c:v>8759</c:v>
                </c:pt>
                <c:pt idx="178">
                  <c:v>8329</c:v>
                </c:pt>
                <c:pt idx="179">
                  <c:v>7968</c:v>
                </c:pt>
                <c:pt idx="180">
                  <c:v>7627</c:v>
                </c:pt>
                <c:pt idx="181">
                  <c:v>7170</c:v>
                </c:pt>
                <c:pt idx="182">
                  <c:v>7205</c:v>
                </c:pt>
                <c:pt idx="183">
                  <c:v>7163</c:v>
                </c:pt>
                <c:pt idx="184">
                  <c:v>6872</c:v>
                </c:pt>
                <c:pt idx="185">
                  <c:v>6528</c:v>
                </c:pt>
                <c:pt idx="186">
                  <c:v>5883</c:v>
                </c:pt>
                <c:pt idx="187">
                  <c:v>5688</c:v>
                </c:pt>
                <c:pt idx="188">
                  <c:v>5140</c:v>
                </c:pt>
                <c:pt idx="189">
                  <c:v>4899</c:v>
                </c:pt>
                <c:pt idx="190">
                  <c:v>4913</c:v>
                </c:pt>
                <c:pt idx="191">
                  <c:v>4411</c:v>
                </c:pt>
                <c:pt idx="192">
                  <c:v>4210</c:v>
                </c:pt>
                <c:pt idx="193">
                  <c:v>4367</c:v>
                </c:pt>
                <c:pt idx="194">
                  <c:v>3382</c:v>
                </c:pt>
                <c:pt idx="195">
                  <c:v>4241</c:v>
                </c:pt>
                <c:pt idx="196">
                  <c:v>3282</c:v>
                </c:pt>
                <c:pt idx="197">
                  <c:v>4492</c:v>
                </c:pt>
                <c:pt idx="198">
                  <c:v>4203</c:v>
                </c:pt>
                <c:pt idx="199">
                  <c:v>2982</c:v>
                </c:pt>
                <c:pt idx="200">
                  <c:v>2675</c:v>
                </c:pt>
                <c:pt idx="201">
                  <c:v>2900</c:v>
                </c:pt>
                <c:pt idx="202">
                  <c:v>2520</c:v>
                </c:pt>
                <c:pt idx="203">
                  <c:v>2897</c:v>
                </c:pt>
                <c:pt idx="204">
                  <c:v>2256</c:v>
                </c:pt>
                <c:pt idx="205">
                  <c:v>2980</c:v>
                </c:pt>
                <c:pt idx="206">
                  <c:v>3243</c:v>
                </c:pt>
                <c:pt idx="207">
                  <c:v>2142</c:v>
                </c:pt>
                <c:pt idx="208">
                  <c:v>2169</c:v>
                </c:pt>
                <c:pt idx="209">
                  <c:v>1988</c:v>
                </c:pt>
                <c:pt idx="210">
                  <c:v>1669</c:v>
                </c:pt>
                <c:pt idx="211">
                  <c:v>1839</c:v>
                </c:pt>
                <c:pt idx="212">
                  <c:v>1438</c:v>
                </c:pt>
                <c:pt idx="213">
                  <c:v>2084</c:v>
                </c:pt>
                <c:pt idx="214">
                  <c:v>1419</c:v>
                </c:pt>
                <c:pt idx="215">
                  <c:v>2154</c:v>
                </c:pt>
                <c:pt idx="216">
                  <c:v>2308</c:v>
                </c:pt>
                <c:pt idx="217">
                  <c:v>1467</c:v>
                </c:pt>
                <c:pt idx="218">
                  <c:v>1340</c:v>
                </c:pt>
                <c:pt idx="219">
                  <c:v>1783</c:v>
                </c:pt>
                <c:pt idx="220">
                  <c:v>1042</c:v>
                </c:pt>
                <c:pt idx="221">
                  <c:v>2045</c:v>
                </c:pt>
                <c:pt idx="222">
                  <c:v>1261</c:v>
                </c:pt>
                <c:pt idx="223">
                  <c:v>2302</c:v>
                </c:pt>
                <c:pt idx="224">
                  <c:v>2084</c:v>
                </c:pt>
                <c:pt idx="225">
                  <c:v>1244</c:v>
                </c:pt>
                <c:pt idx="226">
                  <c:v>1397</c:v>
                </c:pt>
                <c:pt idx="227">
                  <c:v>1634</c:v>
                </c:pt>
                <c:pt idx="228">
                  <c:v>1074</c:v>
                </c:pt>
                <c:pt idx="229">
                  <c:v>1620</c:v>
                </c:pt>
                <c:pt idx="230">
                  <c:v>763</c:v>
                </c:pt>
                <c:pt idx="231">
                  <c:v>1794</c:v>
                </c:pt>
                <c:pt idx="232">
                  <c:v>751</c:v>
                </c:pt>
                <c:pt idx="233">
                  <c:v>1934</c:v>
                </c:pt>
                <c:pt idx="234">
                  <c:v>2075</c:v>
                </c:pt>
                <c:pt idx="235">
                  <c:v>1802</c:v>
                </c:pt>
                <c:pt idx="236">
                  <c:v>988</c:v>
                </c:pt>
                <c:pt idx="237">
                  <c:v>2227</c:v>
                </c:pt>
                <c:pt idx="238">
                  <c:v>595</c:v>
                </c:pt>
                <c:pt idx="239">
                  <c:v>2539</c:v>
                </c:pt>
                <c:pt idx="240">
                  <c:v>578</c:v>
                </c:pt>
                <c:pt idx="241">
                  <c:v>2526</c:v>
                </c:pt>
                <c:pt idx="242">
                  <c:v>3334</c:v>
                </c:pt>
                <c:pt idx="243">
                  <c:v>2253</c:v>
                </c:pt>
                <c:pt idx="244">
                  <c:v>1308</c:v>
                </c:pt>
                <c:pt idx="245">
                  <c:v>3600</c:v>
                </c:pt>
                <c:pt idx="246">
                  <c:v>950</c:v>
                </c:pt>
                <c:pt idx="247">
                  <c:v>4123</c:v>
                </c:pt>
                <c:pt idx="248">
                  <c:v>636</c:v>
                </c:pt>
                <c:pt idx="249">
                  <c:v>4363</c:v>
                </c:pt>
                <c:pt idx="250">
                  <c:v>9033</c:v>
                </c:pt>
                <c:pt idx="251">
                  <c:v>828</c:v>
                </c:pt>
                <c:pt idx="252">
                  <c:v>2899</c:v>
                </c:pt>
                <c:pt idx="253">
                  <c:v>14167</c:v>
                </c:pt>
                <c:pt idx="254">
                  <c:v>2211</c:v>
                </c:pt>
                <c:pt idx="255">
                  <c:v>3140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experimental_data_figs!$AG$1</c:f>
              <c:strCache>
                <c:ptCount val="1"/>
                <c:pt idx="0">
                  <c:v>im4_1.jpg_fb_hist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experimental_data_figs!$AG$2:$AG$257</c:f>
              <c:numCache>
                <c:formatCode>General</c:formatCode>
                <c:ptCount val="256"/>
                <c:pt idx="0">
                  <c:v>7458</c:v>
                </c:pt>
                <c:pt idx="1">
                  <c:v>35924</c:v>
                </c:pt>
                <c:pt idx="2">
                  <c:v>90881</c:v>
                </c:pt>
                <c:pt idx="3">
                  <c:v>158206</c:v>
                </c:pt>
                <c:pt idx="4">
                  <c:v>225816</c:v>
                </c:pt>
                <c:pt idx="5">
                  <c:v>257771</c:v>
                </c:pt>
                <c:pt idx="6">
                  <c:v>238099</c:v>
                </c:pt>
                <c:pt idx="7">
                  <c:v>202963</c:v>
                </c:pt>
                <c:pt idx="8">
                  <c:v>173504</c:v>
                </c:pt>
                <c:pt idx="9">
                  <c:v>152177</c:v>
                </c:pt>
                <c:pt idx="10">
                  <c:v>138443</c:v>
                </c:pt>
                <c:pt idx="11">
                  <c:v>127715</c:v>
                </c:pt>
                <c:pt idx="12">
                  <c:v>120862</c:v>
                </c:pt>
                <c:pt idx="13">
                  <c:v>116348</c:v>
                </c:pt>
                <c:pt idx="14">
                  <c:v>115946</c:v>
                </c:pt>
                <c:pt idx="15">
                  <c:v>118940</c:v>
                </c:pt>
                <c:pt idx="16">
                  <c:v>123601</c:v>
                </c:pt>
                <c:pt idx="17">
                  <c:v>132987</c:v>
                </c:pt>
                <c:pt idx="18">
                  <c:v>142910</c:v>
                </c:pt>
                <c:pt idx="19">
                  <c:v>155072</c:v>
                </c:pt>
                <c:pt idx="20">
                  <c:v>168996</c:v>
                </c:pt>
                <c:pt idx="21">
                  <c:v>179241</c:v>
                </c:pt>
                <c:pt idx="22">
                  <c:v>189023</c:v>
                </c:pt>
                <c:pt idx="23">
                  <c:v>193510</c:v>
                </c:pt>
                <c:pt idx="24">
                  <c:v>196002</c:v>
                </c:pt>
                <c:pt idx="25">
                  <c:v>194318</c:v>
                </c:pt>
                <c:pt idx="26">
                  <c:v>189815</c:v>
                </c:pt>
                <c:pt idx="27">
                  <c:v>183451</c:v>
                </c:pt>
                <c:pt idx="28">
                  <c:v>175431</c:v>
                </c:pt>
                <c:pt idx="29">
                  <c:v>166115</c:v>
                </c:pt>
                <c:pt idx="30">
                  <c:v>157860</c:v>
                </c:pt>
                <c:pt idx="31">
                  <c:v>150459</c:v>
                </c:pt>
                <c:pt idx="32">
                  <c:v>145284</c:v>
                </c:pt>
                <c:pt idx="33">
                  <c:v>139433</c:v>
                </c:pt>
                <c:pt idx="34">
                  <c:v>134108</c:v>
                </c:pt>
                <c:pt idx="35">
                  <c:v>129431</c:v>
                </c:pt>
                <c:pt idx="36">
                  <c:v>124294</c:v>
                </c:pt>
                <c:pt idx="37">
                  <c:v>120047</c:v>
                </c:pt>
                <c:pt idx="38">
                  <c:v>114838</c:v>
                </c:pt>
                <c:pt idx="39">
                  <c:v>109945</c:v>
                </c:pt>
                <c:pt idx="40">
                  <c:v>104194</c:v>
                </c:pt>
                <c:pt idx="41">
                  <c:v>98374</c:v>
                </c:pt>
                <c:pt idx="42">
                  <c:v>91791</c:v>
                </c:pt>
                <c:pt idx="43">
                  <c:v>84735</c:v>
                </c:pt>
                <c:pt idx="44">
                  <c:v>78298</c:v>
                </c:pt>
                <c:pt idx="45">
                  <c:v>71417</c:v>
                </c:pt>
                <c:pt idx="46">
                  <c:v>66182</c:v>
                </c:pt>
                <c:pt idx="47">
                  <c:v>60330</c:v>
                </c:pt>
                <c:pt idx="48">
                  <c:v>55008</c:v>
                </c:pt>
                <c:pt idx="49">
                  <c:v>50750</c:v>
                </c:pt>
                <c:pt idx="50">
                  <c:v>46215</c:v>
                </c:pt>
                <c:pt idx="51">
                  <c:v>42153</c:v>
                </c:pt>
                <c:pt idx="52">
                  <c:v>38637</c:v>
                </c:pt>
                <c:pt idx="53">
                  <c:v>35487</c:v>
                </c:pt>
                <c:pt idx="54">
                  <c:v>32932</c:v>
                </c:pt>
                <c:pt idx="55">
                  <c:v>30207</c:v>
                </c:pt>
                <c:pt idx="56">
                  <c:v>27911</c:v>
                </c:pt>
                <c:pt idx="57">
                  <c:v>26059</c:v>
                </c:pt>
                <c:pt idx="58">
                  <c:v>24077</c:v>
                </c:pt>
                <c:pt idx="59">
                  <c:v>22551</c:v>
                </c:pt>
                <c:pt idx="60">
                  <c:v>21350</c:v>
                </c:pt>
                <c:pt idx="61">
                  <c:v>20164</c:v>
                </c:pt>
                <c:pt idx="62">
                  <c:v>19122</c:v>
                </c:pt>
                <c:pt idx="63">
                  <c:v>18314</c:v>
                </c:pt>
                <c:pt idx="64">
                  <c:v>17427</c:v>
                </c:pt>
                <c:pt idx="65">
                  <c:v>16753</c:v>
                </c:pt>
                <c:pt idx="66">
                  <c:v>16273</c:v>
                </c:pt>
                <c:pt idx="67">
                  <c:v>15784</c:v>
                </c:pt>
                <c:pt idx="68">
                  <c:v>15408</c:v>
                </c:pt>
                <c:pt idx="69">
                  <c:v>14891</c:v>
                </c:pt>
                <c:pt idx="70">
                  <c:v>14293</c:v>
                </c:pt>
                <c:pt idx="71">
                  <c:v>13847</c:v>
                </c:pt>
                <c:pt idx="72">
                  <c:v>13338</c:v>
                </c:pt>
                <c:pt idx="73">
                  <c:v>12746</c:v>
                </c:pt>
                <c:pt idx="74">
                  <c:v>12570</c:v>
                </c:pt>
                <c:pt idx="75">
                  <c:v>11727</c:v>
                </c:pt>
                <c:pt idx="76">
                  <c:v>11364</c:v>
                </c:pt>
                <c:pt idx="77">
                  <c:v>10887</c:v>
                </c:pt>
                <c:pt idx="78">
                  <c:v>10427</c:v>
                </c:pt>
                <c:pt idx="79">
                  <c:v>10121</c:v>
                </c:pt>
                <c:pt idx="80">
                  <c:v>9354</c:v>
                </c:pt>
                <c:pt idx="81">
                  <c:v>9019</c:v>
                </c:pt>
                <c:pt idx="82">
                  <c:v>8443</c:v>
                </c:pt>
                <c:pt idx="83">
                  <c:v>7989</c:v>
                </c:pt>
                <c:pt idx="84">
                  <c:v>7697</c:v>
                </c:pt>
                <c:pt idx="85">
                  <c:v>7674</c:v>
                </c:pt>
                <c:pt idx="86">
                  <c:v>7313</c:v>
                </c:pt>
                <c:pt idx="87">
                  <c:v>7143</c:v>
                </c:pt>
                <c:pt idx="88">
                  <c:v>6778</c:v>
                </c:pt>
                <c:pt idx="89">
                  <c:v>6972</c:v>
                </c:pt>
                <c:pt idx="90">
                  <c:v>6805</c:v>
                </c:pt>
                <c:pt idx="91">
                  <c:v>6462</c:v>
                </c:pt>
                <c:pt idx="92">
                  <c:v>6218</c:v>
                </c:pt>
                <c:pt idx="93">
                  <c:v>6353</c:v>
                </c:pt>
                <c:pt idx="94">
                  <c:v>6187</c:v>
                </c:pt>
                <c:pt idx="95">
                  <c:v>6080</c:v>
                </c:pt>
                <c:pt idx="96">
                  <c:v>5727</c:v>
                </c:pt>
                <c:pt idx="97">
                  <c:v>5839</c:v>
                </c:pt>
                <c:pt idx="98">
                  <c:v>5421</c:v>
                </c:pt>
                <c:pt idx="99">
                  <c:v>5246</c:v>
                </c:pt>
                <c:pt idx="100">
                  <c:v>5051</c:v>
                </c:pt>
                <c:pt idx="101">
                  <c:v>4821</c:v>
                </c:pt>
                <c:pt idx="102">
                  <c:v>4730</c:v>
                </c:pt>
                <c:pt idx="103">
                  <c:v>4428</c:v>
                </c:pt>
                <c:pt idx="104">
                  <c:v>4240</c:v>
                </c:pt>
                <c:pt idx="105">
                  <c:v>4157</c:v>
                </c:pt>
                <c:pt idx="106">
                  <c:v>3987</c:v>
                </c:pt>
                <c:pt idx="107">
                  <c:v>3988</c:v>
                </c:pt>
                <c:pt idx="108">
                  <c:v>3928</c:v>
                </c:pt>
                <c:pt idx="109">
                  <c:v>3828</c:v>
                </c:pt>
                <c:pt idx="110">
                  <c:v>3708</c:v>
                </c:pt>
                <c:pt idx="111">
                  <c:v>3701</c:v>
                </c:pt>
                <c:pt idx="112">
                  <c:v>3718</c:v>
                </c:pt>
                <c:pt idx="113">
                  <c:v>3730</c:v>
                </c:pt>
                <c:pt idx="114">
                  <c:v>3556</c:v>
                </c:pt>
                <c:pt idx="115">
                  <c:v>3380</c:v>
                </c:pt>
                <c:pt idx="116">
                  <c:v>3344</c:v>
                </c:pt>
                <c:pt idx="117">
                  <c:v>3273</c:v>
                </c:pt>
                <c:pt idx="118">
                  <c:v>3235</c:v>
                </c:pt>
                <c:pt idx="119">
                  <c:v>3208</c:v>
                </c:pt>
                <c:pt idx="120">
                  <c:v>3045</c:v>
                </c:pt>
                <c:pt idx="121">
                  <c:v>3042</c:v>
                </c:pt>
                <c:pt idx="122">
                  <c:v>3072</c:v>
                </c:pt>
                <c:pt idx="123">
                  <c:v>2894</c:v>
                </c:pt>
                <c:pt idx="124">
                  <c:v>2981</c:v>
                </c:pt>
                <c:pt idx="125">
                  <c:v>2916</c:v>
                </c:pt>
                <c:pt idx="126">
                  <c:v>2953</c:v>
                </c:pt>
                <c:pt idx="127">
                  <c:v>2967</c:v>
                </c:pt>
                <c:pt idx="128">
                  <c:v>2865</c:v>
                </c:pt>
                <c:pt idx="129">
                  <c:v>2858</c:v>
                </c:pt>
                <c:pt idx="130">
                  <c:v>2849</c:v>
                </c:pt>
                <c:pt idx="131">
                  <c:v>2764</c:v>
                </c:pt>
                <c:pt idx="132">
                  <c:v>2645</c:v>
                </c:pt>
                <c:pt idx="133">
                  <c:v>2603</c:v>
                </c:pt>
                <c:pt idx="134">
                  <c:v>2630</c:v>
                </c:pt>
                <c:pt idx="135">
                  <c:v>2689</c:v>
                </c:pt>
                <c:pt idx="136">
                  <c:v>2678</c:v>
                </c:pt>
                <c:pt idx="137">
                  <c:v>2715</c:v>
                </c:pt>
                <c:pt idx="138">
                  <c:v>2742</c:v>
                </c:pt>
                <c:pt idx="139">
                  <c:v>2741</c:v>
                </c:pt>
                <c:pt idx="140">
                  <c:v>2629</c:v>
                </c:pt>
                <c:pt idx="141">
                  <c:v>2580</c:v>
                </c:pt>
                <c:pt idx="142">
                  <c:v>2455</c:v>
                </c:pt>
                <c:pt idx="143">
                  <c:v>2458</c:v>
                </c:pt>
                <c:pt idx="144">
                  <c:v>2397</c:v>
                </c:pt>
                <c:pt idx="145">
                  <c:v>2281</c:v>
                </c:pt>
                <c:pt idx="146">
                  <c:v>2073</c:v>
                </c:pt>
                <c:pt idx="147">
                  <c:v>2087</c:v>
                </c:pt>
                <c:pt idx="148">
                  <c:v>2047</c:v>
                </c:pt>
                <c:pt idx="149">
                  <c:v>1989</c:v>
                </c:pt>
                <c:pt idx="150">
                  <c:v>2082</c:v>
                </c:pt>
                <c:pt idx="151">
                  <c:v>2115</c:v>
                </c:pt>
                <c:pt idx="152">
                  <c:v>1949</c:v>
                </c:pt>
                <c:pt idx="153">
                  <c:v>1918</c:v>
                </c:pt>
                <c:pt idx="154">
                  <c:v>1964</c:v>
                </c:pt>
                <c:pt idx="155">
                  <c:v>1997</c:v>
                </c:pt>
                <c:pt idx="156">
                  <c:v>1857</c:v>
                </c:pt>
                <c:pt idx="157">
                  <c:v>1811</c:v>
                </c:pt>
                <c:pt idx="158">
                  <c:v>1920</c:v>
                </c:pt>
                <c:pt idx="159">
                  <c:v>1782</c:v>
                </c:pt>
                <c:pt idx="160">
                  <c:v>1756</c:v>
                </c:pt>
                <c:pt idx="161">
                  <c:v>1742</c:v>
                </c:pt>
                <c:pt idx="162">
                  <c:v>1728</c:v>
                </c:pt>
                <c:pt idx="163">
                  <c:v>1734</c:v>
                </c:pt>
                <c:pt idx="164">
                  <c:v>1711</c:v>
                </c:pt>
                <c:pt idx="165">
                  <c:v>1569</c:v>
                </c:pt>
                <c:pt idx="166">
                  <c:v>1552</c:v>
                </c:pt>
                <c:pt idx="167">
                  <c:v>1535</c:v>
                </c:pt>
                <c:pt idx="168">
                  <c:v>1568</c:v>
                </c:pt>
                <c:pt idx="169">
                  <c:v>1612</c:v>
                </c:pt>
                <c:pt idx="170">
                  <c:v>1477</c:v>
                </c:pt>
                <c:pt idx="171">
                  <c:v>1391</c:v>
                </c:pt>
                <c:pt idx="172">
                  <c:v>1397</c:v>
                </c:pt>
                <c:pt idx="173">
                  <c:v>1347</c:v>
                </c:pt>
                <c:pt idx="174">
                  <c:v>1282</c:v>
                </c:pt>
                <c:pt idx="175">
                  <c:v>1222</c:v>
                </c:pt>
                <c:pt idx="176">
                  <c:v>1276</c:v>
                </c:pt>
                <c:pt idx="177">
                  <c:v>1330</c:v>
                </c:pt>
                <c:pt idx="178">
                  <c:v>1254</c:v>
                </c:pt>
                <c:pt idx="179">
                  <c:v>1217</c:v>
                </c:pt>
                <c:pt idx="180">
                  <c:v>1174</c:v>
                </c:pt>
                <c:pt idx="181">
                  <c:v>1127</c:v>
                </c:pt>
                <c:pt idx="182">
                  <c:v>1070</c:v>
                </c:pt>
                <c:pt idx="183">
                  <c:v>1022</c:v>
                </c:pt>
                <c:pt idx="184">
                  <c:v>1053</c:v>
                </c:pt>
                <c:pt idx="185">
                  <c:v>956</c:v>
                </c:pt>
                <c:pt idx="186">
                  <c:v>1101</c:v>
                </c:pt>
                <c:pt idx="187">
                  <c:v>1120</c:v>
                </c:pt>
                <c:pt idx="188">
                  <c:v>1040</c:v>
                </c:pt>
                <c:pt idx="189">
                  <c:v>1028</c:v>
                </c:pt>
                <c:pt idx="190">
                  <c:v>1020</c:v>
                </c:pt>
                <c:pt idx="191">
                  <c:v>1058</c:v>
                </c:pt>
                <c:pt idx="192">
                  <c:v>997</c:v>
                </c:pt>
                <c:pt idx="193">
                  <c:v>1035</c:v>
                </c:pt>
                <c:pt idx="194">
                  <c:v>967</c:v>
                </c:pt>
                <c:pt idx="195">
                  <c:v>937</c:v>
                </c:pt>
                <c:pt idx="196">
                  <c:v>841</c:v>
                </c:pt>
                <c:pt idx="197">
                  <c:v>987</c:v>
                </c:pt>
                <c:pt idx="198">
                  <c:v>923</c:v>
                </c:pt>
                <c:pt idx="199">
                  <c:v>986</c:v>
                </c:pt>
                <c:pt idx="200">
                  <c:v>970</c:v>
                </c:pt>
                <c:pt idx="201">
                  <c:v>970</c:v>
                </c:pt>
                <c:pt idx="202">
                  <c:v>919</c:v>
                </c:pt>
                <c:pt idx="203">
                  <c:v>943</c:v>
                </c:pt>
                <c:pt idx="204">
                  <c:v>999</c:v>
                </c:pt>
                <c:pt idx="205">
                  <c:v>969</c:v>
                </c:pt>
                <c:pt idx="206">
                  <c:v>941</c:v>
                </c:pt>
                <c:pt idx="207">
                  <c:v>1036</c:v>
                </c:pt>
                <c:pt idx="208">
                  <c:v>1071</c:v>
                </c:pt>
                <c:pt idx="209">
                  <c:v>1017</c:v>
                </c:pt>
                <c:pt idx="210">
                  <c:v>1077</c:v>
                </c:pt>
                <c:pt idx="211">
                  <c:v>1110</c:v>
                </c:pt>
                <c:pt idx="212">
                  <c:v>1127</c:v>
                </c:pt>
                <c:pt idx="213">
                  <c:v>1105</c:v>
                </c:pt>
                <c:pt idx="214">
                  <c:v>1111</c:v>
                </c:pt>
                <c:pt idx="215">
                  <c:v>1169</c:v>
                </c:pt>
                <c:pt idx="216">
                  <c:v>1071</c:v>
                </c:pt>
                <c:pt idx="217">
                  <c:v>1101</c:v>
                </c:pt>
                <c:pt idx="218">
                  <c:v>1033</c:v>
                </c:pt>
                <c:pt idx="219">
                  <c:v>1048</c:v>
                </c:pt>
                <c:pt idx="220">
                  <c:v>998</c:v>
                </c:pt>
                <c:pt idx="221">
                  <c:v>1053</c:v>
                </c:pt>
                <c:pt idx="222">
                  <c:v>1004</c:v>
                </c:pt>
                <c:pt idx="223">
                  <c:v>991</c:v>
                </c:pt>
                <c:pt idx="224">
                  <c:v>1068</c:v>
                </c:pt>
                <c:pt idx="225">
                  <c:v>1119</c:v>
                </c:pt>
                <c:pt idx="226">
                  <c:v>1148</c:v>
                </c:pt>
                <c:pt idx="227">
                  <c:v>1217</c:v>
                </c:pt>
                <c:pt idx="228">
                  <c:v>1235</c:v>
                </c:pt>
                <c:pt idx="229">
                  <c:v>1348</c:v>
                </c:pt>
                <c:pt idx="230">
                  <c:v>1352</c:v>
                </c:pt>
                <c:pt idx="231">
                  <c:v>1411</c:v>
                </c:pt>
                <c:pt idx="232">
                  <c:v>1515</c:v>
                </c:pt>
                <c:pt idx="233">
                  <c:v>1585</c:v>
                </c:pt>
                <c:pt idx="234">
                  <c:v>1613</c:v>
                </c:pt>
                <c:pt idx="235">
                  <c:v>1784</c:v>
                </c:pt>
                <c:pt idx="236">
                  <c:v>1890</c:v>
                </c:pt>
                <c:pt idx="237">
                  <c:v>2052</c:v>
                </c:pt>
                <c:pt idx="238">
                  <c:v>2179</c:v>
                </c:pt>
                <c:pt idx="239">
                  <c:v>2264</c:v>
                </c:pt>
                <c:pt idx="240">
                  <c:v>2735</c:v>
                </c:pt>
                <c:pt idx="241">
                  <c:v>2793</c:v>
                </c:pt>
                <c:pt idx="242">
                  <c:v>2900</c:v>
                </c:pt>
                <c:pt idx="243">
                  <c:v>3109</c:v>
                </c:pt>
                <c:pt idx="244">
                  <c:v>3541</c:v>
                </c:pt>
                <c:pt idx="245">
                  <c:v>3872</c:v>
                </c:pt>
                <c:pt idx="246">
                  <c:v>4295</c:v>
                </c:pt>
                <c:pt idx="247">
                  <c:v>4810</c:v>
                </c:pt>
                <c:pt idx="248">
                  <c:v>5541</c:v>
                </c:pt>
                <c:pt idx="249">
                  <c:v>6462</c:v>
                </c:pt>
                <c:pt idx="250">
                  <c:v>7547</c:v>
                </c:pt>
                <c:pt idx="251">
                  <c:v>8646</c:v>
                </c:pt>
                <c:pt idx="252">
                  <c:v>11033</c:v>
                </c:pt>
                <c:pt idx="253">
                  <c:v>15165</c:v>
                </c:pt>
                <c:pt idx="254">
                  <c:v>26373</c:v>
                </c:pt>
                <c:pt idx="255">
                  <c:v>84586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experimental_data_figs!$AO$1</c:f>
              <c:strCache>
                <c:ptCount val="1"/>
                <c:pt idx="0">
                  <c:v>im5_1.jpg_fb_hist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experimental_data_figs!$AO$2:$AO$257</c:f>
              <c:numCache>
                <c:formatCode>General</c:formatCode>
                <c:ptCount val="256"/>
                <c:pt idx="0">
                  <c:v>2197</c:v>
                </c:pt>
                <c:pt idx="1">
                  <c:v>10197</c:v>
                </c:pt>
                <c:pt idx="2">
                  <c:v>53695</c:v>
                </c:pt>
                <c:pt idx="3">
                  <c:v>207549</c:v>
                </c:pt>
                <c:pt idx="4">
                  <c:v>520259</c:v>
                </c:pt>
                <c:pt idx="5">
                  <c:v>805325</c:v>
                </c:pt>
                <c:pt idx="6">
                  <c:v>883801</c:v>
                </c:pt>
                <c:pt idx="7">
                  <c:v>784535</c:v>
                </c:pt>
                <c:pt idx="8">
                  <c:v>606002</c:v>
                </c:pt>
                <c:pt idx="9">
                  <c:v>427573</c:v>
                </c:pt>
                <c:pt idx="10">
                  <c:v>285236</c:v>
                </c:pt>
                <c:pt idx="11">
                  <c:v>186158</c:v>
                </c:pt>
                <c:pt idx="12">
                  <c:v>125792</c:v>
                </c:pt>
                <c:pt idx="13">
                  <c:v>91999</c:v>
                </c:pt>
                <c:pt idx="14">
                  <c:v>74793</c:v>
                </c:pt>
                <c:pt idx="15">
                  <c:v>66156</c:v>
                </c:pt>
                <c:pt idx="16">
                  <c:v>62307</c:v>
                </c:pt>
                <c:pt idx="17">
                  <c:v>61434</c:v>
                </c:pt>
                <c:pt idx="18">
                  <c:v>62560</c:v>
                </c:pt>
                <c:pt idx="19">
                  <c:v>66462</c:v>
                </c:pt>
                <c:pt idx="20">
                  <c:v>72243</c:v>
                </c:pt>
                <c:pt idx="21">
                  <c:v>79144</c:v>
                </c:pt>
                <c:pt idx="22">
                  <c:v>87161</c:v>
                </c:pt>
                <c:pt idx="23">
                  <c:v>94747</c:v>
                </c:pt>
                <c:pt idx="24">
                  <c:v>101211</c:v>
                </c:pt>
                <c:pt idx="25">
                  <c:v>105963</c:v>
                </c:pt>
                <c:pt idx="26">
                  <c:v>109381</c:v>
                </c:pt>
                <c:pt idx="27">
                  <c:v>110062</c:v>
                </c:pt>
                <c:pt idx="28">
                  <c:v>107742</c:v>
                </c:pt>
                <c:pt idx="29">
                  <c:v>104976</c:v>
                </c:pt>
                <c:pt idx="30">
                  <c:v>101319</c:v>
                </c:pt>
                <c:pt idx="31">
                  <c:v>96986</c:v>
                </c:pt>
                <c:pt idx="32">
                  <c:v>91614</c:v>
                </c:pt>
                <c:pt idx="33">
                  <c:v>85635</c:v>
                </c:pt>
                <c:pt idx="34">
                  <c:v>80804</c:v>
                </c:pt>
                <c:pt idx="35">
                  <c:v>75669</c:v>
                </c:pt>
                <c:pt idx="36">
                  <c:v>70516</c:v>
                </c:pt>
                <c:pt idx="37">
                  <c:v>65731</c:v>
                </c:pt>
                <c:pt idx="38">
                  <c:v>61776</c:v>
                </c:pt>
                <c:pt idx="39">
                  <c:v>57684</c:v>
                </c:pt>
                <c:pt idx="40">
                  <c:v>54603</c:v>
                </c:pt>
                <c:pt idx="41">
                  <c:v>51429</c:v>
                </c:pt>
                <c:pt idx="42">
                  <c:v>48622</c:v>
                </c:pt>
                <c:pt idx="43">
                  <c:v>45320</c:v>
                </c:pt>
                <c:pt idx="44">
                  <c:v>43129</c:v>
                </c:pt>
                <c:pt idx="45">
                  <c:v>41108</c:v>
                </c:pt>
                <c:pt idx="46">
                  <c:v>39310</c:v>
                </c:pt>
                <c:pt idx="47">
                  <c:v>37732</c:v>
                </c:pt>
                <c:pt idx="48">
                  <c:v>35959</c:v>
                </c:pt>
                <c:pt idx="49">
                  <c:v>34596</c:v>
                </c:pt>
                <c:pt idx="50">
                  <c:v>33821</c:v>
                </c:pt>
                <c:pt idx="51">
                  <c:v>32595</c:v>
                </c:pt>
                <c:pt idx="52">
                  <c:v>31033</c:v>
                </c:pt>
                <c:pt idx="53">
                  <c:v>29811</c:v>
                </c:pt>
                <c:pt idx="54">
                  <c:v>28509</c:v>
                </c:pt>
                <c:pt idx="55">
                  <c:v>26861</c:v>
                </c:pt>
                <c:pt idx="56">
                  <c:v>25784</c:v>
                </c:pt>
                <c:pt idx="57">
                  <c:v>23849</c:v>
                </c:pt>
                <c:pt idx="58">
                  <c:v>21965</c:v>
                </c:pt>
                <c:pt idx="59">
                  <c:v>20192</c:v>
                </c:pt>
                <c:pt idx="60">
                  <c:v>18388</c:v>
                </c:pt>
                <c:pt idx="61">
                  <c:v>16553</c:v>
                </c:pt>
                <c:pt idx="62">
                  <c:v>14662</c:v>
                </c:pt>
                <c:pt idx="63">
                  <c:v>12976</c:v>
                </c:pt>
                <c:pt idx="64">
                  <c:v>11255</c:v>
                </c:pt>
                <c:pt idx="65">
                  <c:v>9870</c:v>
                </c:pt>
                <c:pt idx="66">
                  <c:v>8439</c:v>
                </c:pt>
                <c:pt idx="67">
                  <c:v>7309</c:v>
                </c:pt>
                <c:pt idx="68">
                  <c:v>6049</c:v>
                </c:pt>
                <c:pt idx="69">
                  <c:v>5127</c:v>
                </c:pt>
                <c:pt idx="70">
                  <c:v>4255</c:v>
                </c:pt>
                <c:pt idx="71">
                  <c:v>3804</c:v>
                </c:pt>
                <c:pt idx="72">
                  <c:v>3195</c:v>
                </c:pt>
                <c:pt idx="73">
                  <c:v>2637</c:v>
                </c:pt>
                <c:pt idx="74">
                  <c:v>2267</c:v>
                </c:pt>
                <c:pt idx="75">
                  <c:v>2003</c:v>
                </c:pt>
                <c:pt idx="76">
                  <c:v>1700</c:v>
                </c:pt>
                <c:pt idx="77">
                  <c:v>1400</c:v>
                </c:pt>
                <c:pt idx="78">
                  <c:v>1302</c:v>
                </c:pt>
                <c:pt idx="79">
                  <c:v>1056</c:v>
                </c:pt>
                <c:pt idx="80">
                  <c:v>949</c:v>
                </c:pt>
                <c:pt idx="81">
                  <c:v>778</c:v>
                </c:pt>
                <c:pt idx="82">
                  <c:v>675</c:v>
                </c:pt>
                <c:pt idx="83">
                  <c:v>588</c:v>
                </c:pt>
                <c:pt idx="84">
                  <c:v>482</c:v>
                </c:pt>
                <c:pt idx="85">
                  <c:v>387</c:v>
                </c:pt>
                <c:pt idx="86">
                  <c:v>345</c:v>
                </c:pt>
                <c:pt idx="87">
                  <c:v>242</c:v>
                </c:pt>
                <c:pt idx="88">
                  <c:v>226</c:v>
                </c:pt>
                <c:pt idx="89">
                  <c:v>203</c:v>
                </c:pt>
                <c:pt idx="90">
                  <c:v>133</c:v>
                </c:pt>
                <c:pt idx="91">
                  <c:v>99</c:v>
                </c:pt>
                <c:pt idx="92">
                  <c:v>81</c:v>
                </c:pt>
                <c:pt idx="93">
                  <c:v>75</c:v>
                </c:pt>
                <c:pt idx="94">
                  <c:v>57</c:v>
                </c:pt>
                <c:pt idx="95">
                  <c:v>26</c:v>
                </c:pt>
                <c:pt idx="96">
                  <c:v>20</c:v>
                </c:pt>
                <c:pt idx="97">
                  <c:v>12</c:v>
                </c:pt>
                <c:pt idx="98">
                  <c:v>9</c:v>
                </c:pt>
                <c:pt idx="99">
                  <c:v>4</c:v>
                </c:pt>
                <c:pt idx="100">
                  <c:v>5</c:v>
                </c:pt>
                <c:pt idx="101">
                  <c:v>3</c:v>
                </c:pt>
                <c:pt idx="102">
                  <c:v>1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1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experimental_data_figs!$AW$1</c:f>
              <c:strCache>
                <c:ptCount val="1"/>
                <c:pt idx="0">
                  <c:v>im5_2.jpg_fb_hist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experimental_data_figs!$AW$2:$AW$257</c:f>
              <c:numCache>
                <c:formatCode>General</c:formatCode>
                <c:ptCount val="256"/>
                <c:pt idx="0">
                  <c:v>4369</c:v>
                </c:pt>
                <c:pt idx="1">
                  <c:v>21801</c:v>
                </c:pt>
                <c:pt idx="2">
                  <c:v>82815</c:v>
                </c:pt>
                <c:pt idx="3">
                  <c:v>256433</c:v>
                </c:pt>
                <c:pt idx="4">
                  <c:v>585880</c:v>
                </c:pt>
                <c:pt idx="5">
                  <c:v>869500</c:v>
                </c:pt>
                <c:pt idx="6">
                  <c:v>913389</c:v>
                </c:pt>
                <c:pt idx="7">
                  <c:v>763938</c:v>
                </c:pt>
                <c:pt idx="8">
                  <c:v>554158</c:v>
                </c:pt>
                <c:pt idx="9">
                  <c:v>373221</c:v>
                </c:pt>
                <c:pt idx="10">
                  <c:v>241284</c:v>
                </c:pt>
                <c:pt idx="11">
                  <c:v>161258</c:v>
                </c:pt>
                <c:pt idx="12">
                  <c:v>115050</c:v>
                </c:pt>
                <c:pt idx="13">
                  <c:v>92004</c:v>
                </c:pt>
                <c:pt idx="14">
                  <c:v>82649</c:v>
                </c:pt>
                <c:pt idx="15">
                  <c:v>81653</c:v>
                </c:pt>
                <c:pt idx="16">
                  <c:v>84987</c:v>
                </c:pt>
                <c:pt idx="17">
                  <c:v>92431</c:v>
                </c:pt>
                <c:pt idx="18">
                  <c:v>99553</c:v>
                </c:pt>
                <c:pt idx="19">
                  <c:v>108357</c:v>
                </c:pt>
                <c:pt idx="20">
                  <c:v>114932</c:v>
                </c:pt>
                <c:pt idx="21">
                  <c:v>120780</c:v>
                </c:pt>
                <c:pt idx="22">
                  <c:v>123109</c:v>
                </c:pt>
                <c:pt idx="23">
                  <c:v>121921</c:v>
                </c:pt>
                <c:pt idx="24">
                  <c:v>119468</c:v>
                </c:pt>
                <c:pt idx="25">
                  <c:v>114651</c:v>
                </c:pt>
                <c:pt idx="26">
                  <c:v>108989</c:v>
                </c:pt>
                <c:pt idx="27">
                  <c:v>102289</c:v>
                </c:pt>
                <c:pt idx="28">
                  <c:v>96156</c:v>
                </c:pt>
                <c:pt idx="29">
                  <c:v>90743</c:v>
                </c:pt>
                <c:pt idx="30">
                  <c:v>85509</c:v>
                </c:pt>
                <c:pt idx="31">
                  <c:v>80866</c:v>
                </c:pt>
                <c:pt idx="32">
                  <c:v>76996</c:v>
                </c:pt>
                <c:pt idx="33">
                  <c:v>73073</c:v>
                </c:pt>
                <c:pt idx="34">
                  <c:v>70333</c:v>
                </c:pt>
                <c:pt idx="35">
                  <c:v>66408</c:v>
                </c:pt>
                <c:pt idx="36">
                  <c:v>64355</c:v>
                </c:pt>
                <c:pt idx="37">
                  <c:v>61945</c:v>
                </c:pt>
                <c:pt idx="38">
                  <c:v>58640</c:v>
                </c:pt>
                <c:pt idx="39">
                  <c:v>55722</c:v>
                </c:pt>
                <c:pt idx="40">
                  <c:v>52754</c:v>
                </c:pt>
                <c:pt idx="41">
                  <c:v>49420</c:v>
                </c:pt>
                <c:pt idx="42">
                  <c:v>46371</c:v>
                </c:pt>
                <c:pt idx="43">
                  <c:v>43157</c:v>
                </c:pt>
                <c:pt idx="44">
                  <c:v>39917</c:v>
                </c:pt>
                <c:pt idx="45">
                  <c:v>36970</c:v>
                </c:pt>
                <c:pt idx="46">
                  <c:v>33359</c:v>
                </c:pt>
                <c:pt idx="47">
                  <c:v>30921</c:v>
                </c:pt>
                <c:pt idx="48">
                  <c:v>28067</c:v>
                </c:pt>
                <c:pt idx="49">
                  <c:v>25809</c:v>
                </c:pt>
                <c:pt idx="50">
                  <c:v>23631</c:v>
                </c:pt>
                <c:pt idx="51">
                  <c:v>21297</c:v>
                </c:pt>
                <c:pt idx="52">
                  <c:v>19427</c:v>
                </c:pt>
                <c:pt idx="53">
                  <c:v>17574</c:v>
                </c:pt>
                <c:pt idx="54">
                  <c:v>16036</c:v>
                </c:pt>
                <c:pt idx="55">
                  <c:v>14777</c:v>
                </c:pt>
                <c:pt idx="56">
                  <c:v>13081</c:v>
                </c:pt>
                <c:pt idx="57">
                  <c:v>12149</c:v>
                </c:pt>
                <c:pt idx="58">
                  <c:v>10875</c:v>
                </c:pt>
                <c:pt idx="59">
                  <c:v>9728</c:v>
                </c:pt>
                <c:pt idx="60">
                  <c:v>8696</c:v>
                </c:pt>
                <c:pt idx="61">
                  <c:v>7688</c:v>
                </c:pt>
                <c:pt idx="62">
                  <c:v>6486</c:v>
                </c:pt>
                <c:pt idx="63">
                  <c:v>5655</c:v>
                </c:pt>
                <c:pt idx="64">
                  <c:v>4652</c:v>
                </c:pt>
                <c:pt idx="65">
                  <c:v>3900</c:v>
                </c:pt>
                <c:pt idx="66">
                  <c:v>3267</c:v>
                </c:pt>
                <c:pt idx="67">
                  <c:v>2643</c:v>
                </c:pt>
                <c:pt idx="68">
                  <c:v>2199</c:v>
                </c:pt>
                <c:pt idx="69">
                  <c:v>1789</c:v>
                </c:pt>
                <c:pt idx="70">
                  <c:v>1432</c:v>
                </c:pt>
                <c:pt idx="71">
                  <c:v>1094</c:v>
                </c:pt>
                <c:pt idx="72">
                  <c:v>910</c:v>
                </c:pt>
                <c:pt idx="73">
                  <c:v>740</c:v>
                </c:pt>
                <c:pt idx="74">
                  <c:v>563</c:v>
                </c:pt>
                <c:pt idx="75">
                  <c:v>390</c:v>
                </c:pt>
                <c:pt idx="76">
                  <c:v>328</c:v>
                </c:pt>
                <c:pt idx="77">
                  <c:v>251</c:v>
                </c:pt>
                <c:pt idx="78">
                  <c:v>192</c:v>
                </c:pt>
                <c:pt idx="79">
                  <c:v>140</c:v>
                </c:pt>
                <c:pt idx="80">
                  <c:v>100</c:v>
                </c:pt>
                <c:pt idx="81">
                  <c:v>67</c:v>
                </c:pt>
                <c:pt idx="82">
                  <c:v>50</c:v>
                </c:pt>
                <c:pt idx="83">
                  <c:v>36</c:v>
                </c:pt>
                <c:pt idx="84">
                  <c:v>20</c:v>
                </c:pt>
                <c:pt idx="85">
                  <c:v>20</c:v>
                </c:pt>
                <c:pt idx="86">
                  <c:v>15</c:v>
                </c:pt>
                <c:pt idx="87">
                  <c:v>5</c:v>
                </c:pt>
                <c:pt idx="88">
                  <c:v>2</c:v>
                </c:pt>
                <c:pt idx="89">
                  <c:v>1</c:v>
                </c:pt>
                <c:pt idx="90">
                  <c:v>2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1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experimental_data_figs!$BE$1</c:f>
              <c:strCache>
                <c:ptCount val="1"/>
                <c:pt idx="0">
                  <c:v>im5_3.jpg_fb_hist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experimental_data_figs!$BE$2:$BE$257</c:f>
              <c:numCache>
                <c:formatCode>General</c:formatCode>
                <c:ptCount val="256"/>
                <c:pt idx="0">
                  <c:v>200</c:v>
                </c:pt>
                <c:pt idx="1">
                  <c:v>1096</c:v>
                </c:pt>
                <c:pt idx="2">
                  <c:v>15792</c:v>
                </c:pt>
                <c:pt idx="3">
                  <c:v>80969</c:v>
                </c:pt>
                <c:pt idx="4">
                  <c:v>233369</c:v>
                </c:pt>
                <c:pt idx="5">
                  <c:v>420806</c:v>
                </c:pt>
                <c:pt idx="6">
                  <c:v>583846</c:v>
                </c:pt>
                <c:pt idx="7">
                  <c:v>714258</c:v>
                </c:pt>
                <c:pt idx="8">
                  <c:v>764862</c:v>
                </c:pt>
                <c:pt idx="9">
                  <c:v>689960</c:v>
                </c:pt>
                <c:pt idx="10">
                  <c:v>525819</c:v>
                </c:pt>
                <c:pt idx="11">
                  <c:v>345529</c:v>
                </c:pt>
                <c:pt idx="12">
                  <c:v>208960</c:v>
                </c:pt>
                <c:pt idx="13">
                  <c:v>126766</c:v>
                </c:pt>
                <c:pt idx="14">
                  <c:v>82684</c:v>
                </c:pt>
                <c:pt idx="15">
                  <c:v>59867</c:v>
                </c:pt>
                <c:pt idx="16">
                  <c:v>48221</c:v>
                </c:pt>
                <c:pt idx="17">
                  <c:v>41629</c:v>
                </c:pt>
                <c:pt idx="18">
                  <c:v>37185</c:v>
                </c:pt>
                <c:pt idx="19">
                  <c:v>33645</c:v>
                </c:pt>
                <c:pt idx="20">
                  <c:v>30675</c:v>
                </c:pt>
                <c:pt idx="21">
                  <c:v>29161</c:v>
                </c:pt>
                <c:pt idx="22">
                  <c:v>27485</c:v>
                </c:pt>
                <c:pt idx="23">
                  <c:v>26587</c:v>
                </c:pt>
                <c:pt idx="24">
                  <c:v>25569</c:v>
                </c:pt>
                <c:pt idx="25">
                  <c:v>25224</c:v>
                </c:pt>
                <c:pt idx="26">
                  <c:v>25340</c:v>
                </c:pt>
                <c:pt idx="27">
                  <c:v>24963</c:v>
                </c:pt>
                <c:pt idx="28">
                  <c:v>25009</c:v>
                </c:pt>
                <c:pt idx="29">
                  <c:v>25597</c:v>
                </c:pt>
                <c:pt idx="30">
                  <c:v>26074</c:v>
                </c:pt>
                <c:pt idx="31">
                  <c:v>27243</c:v>
                </c:pt>
                <c:pt idx="32">
                  <c:v>28548</c:v>
                </c:pt>
                <c:pt idx="33">
                  <c:v>29997</c:v>
                </c:pt>
                <c:pt idx="34">
                  <c:v>32036</c:v>
                </c:pt>
                <c:pt idx="35">
                  <c:v>34808</c:v>
                </c:pt>
                <c:pt idx="36">
                  <c:v>37299</c:v>
                </c:pt>
                <c:pt idx="37">
                  <c:v>40418</c:v>
                </c:pt>
                <c:pt idx="38">
                  <c:v>43632</c:v>
                </c:pt>
                <c:pt idx="39">
                  <c:v>46963</c:v>
                </c:pt>
                <c:pt idx="40">
                  <c:v>49730</c:v>
                </c:pt>
                <c:pt idx="41">
                  <c:v>53786</c:v>
                </c:pt>
                <c:pt idx="42">
                  <c:v>57010</c:v>
                </c:pt>
                <c:pt idx="43">
                  <c:v>59684</c:v>
                </c:pt>
                <c:pt idx="44">
                  <c:v>62317</c:v>
                </c:pt>
                <c:pt idx="45">
                  <c:v>64334</c:v>
                </c:pt>
                <c:pt idx="46">
                  <c:v>66111</c:v>
                </c:pt>
                <c:pt idx="47">
                  <c:v>67664</c:v>
                </c:pt>
                <c:pt idx="48">
                  <c:v>68130</c:v>
                </c:pt>
                <c:pt idx="49">
                  <c:v>68175</c:v>
                </c:pt>
                <c:pt idx="50">
                  <c:v>67446</c:v>
                </c:pt>
                <c:pt idx="51">
                  <c:v>66216</c:v>
                </c:pt>
                <c:pt idx="52">
                  <c:v>64516</c:v>
                </c:pt>
                <c:pt idx="53">
                  <c:v>62889</c:v>
                </c:pt>
                <c:pt idx="54">
                  <c:v>60417</c:v>
                </c:pt>
                <c:pt idx="55">
                  <c:v>58010</c:v>
                </c:pt>
                <c:pt idx="56">
                  <c:v>55110</c:v>
                </c:pt>
                <c:pt idx="57">
                  <c:v>52264</c:v>
                </c:pt>
                <c:pt idx="58">
                  <c:v>49854</c:v>
                </c:pt>
                <c:pt idx="59">
                  <c:v>47355</c:v>
                </c:pt>
                <c:pt idx="60">
                  <c:v>45146</c:v>
                </c:pt>
                <c:pt idx="61">
                  <c:v>42899</c:v>
                </c:pt>
                <c:pt idx="62">
                  <c:v>41185</c:v>
                </c:pt>
                <c:pt idx="63">
                  <c:v>39282</c:v>
                </c:pt>
                <c:pt idx="64">
                  <c:v>37930</c:v>
                </c:pt>
                <c:pt idx="65">
                  <c:v>36364</c:v>
                </c:pt>
                <c:pt idx="66">
                  <c:v>35147</c:v>
                </c:pt>
                <c:pt idx="67">
                  <c:v>33770</c:v>
                </c:pt>
                <c:pt idx="68">
                  <c:v>32986</c:v>
                </c:pt>
                <c:pt idx="69">
                  <c:v>31752</c:v>
                </c:pt>
                <c:pt idx="70">
                  <c:v>30667</c:v>
                </c:pt>
                <c:pt idx="71">
                  <c:v>29452</c:v>
                </c:pt>
                <c:pt idx="72">
                  <c:v>28687</c:v>
                </c:pt>
                <c:pt idx="73">
                  <c:v>27554</c:v>
                </c:pt>
                <c:pt idx="74">
                  <c:v>26376</c:v>
                </c:pt>
                <c:pt idx="75">
                  <c:v>25147</c:v>
                </c:pt>
                <c:pt idx="76">
                  <c:v>23929</c:v>
                </c:pt>
                <c:pt idx="77">
                  <c:v>22867</c:v>
                </c:pt>
                <c:pt idx="78">
                  <c:v>21695</c:v>
                </c:pt>
                <c:pt idx="79">
                  <c:v>20812</c:v>
                </c:pt>
                <c:pt idx="80">
                  <c:v>19587</c:v>
                </c:pt>
                <c:pt idx="81">
                  <c:v>18828</c:v>
                </c:pt>
                <c:pt idx="82">
                  <c:v>18023</c:v>
                </c:pt>
                <c:pt idx="83">
                  <c:v>17451</c:v>
                </c:pt>
                <c:pt idx="84">
                  <c:v>16931</c:v>
                </c:pt>
                <c:pt idx="85">
                  <c:v>16467</c:v>
                </c:pt>
                <c:pt idx="86">
                  <c:v>15881</c:v>
                </c:pt>
                <c:pt idx="87">
                  <c:v>15308</c:v>
                </c:pt>
                <c:pt idx="88">
                  <c:v>14938</c:v>
                </c:pt>
                <c:pt idx="89">
                  <c:v>14418</c:v>
                </c:pt>
                <c:pt idx="90">
                  <c:v>14160</c:v>
                </c:pt>
                <c:pt idx="91">
                  <c:v>13787</c:v>
                </c:pt>
                <c:pt idx="92">
                  <c:v>13357</c:v>
                </c:pt>
                <c:pt idx="93">
                  <c:v>12993</c:v>
                </c:pt>
                <c:pt idx="94">
                  <c:v>12924</c:v>
                </c:pt>
                <c:pt idx="95">
                  <c:v>12529</c:v>
                </c:pt>
                <c:pt idx="96">
                  <c:v>12191</c:v>
                </c:pt>
                <c:pt idx="97">
                  <c:v>11937</c:v>
                </c:pt>
                <c:pt idx="98">
                  <c:v>11614</c:v>
                </c:pt>
                <c:pt idx="99">
                  <c:v>11245</c:v>
                </c:pt>
                <c:pt idx="100">
                  <c:v>10722</c:v>
                </c:pt>
                <c:pt idx="101">
                  <c:v>10565</c:v>
                </c:pt>
                <c:pt idx="102">
                  <c:v>10188</c:v>
                </c:pt>
                <c:pt idx="103">
                  <c:v>9826</c:v>
                </c:pt>
                <c:pt idx="104">
                  <c:v>9309</c:v>
                </c:pt>
                <c:pt idx="105">
                  <c:v>8616</c:v>
                </c:pt>
                <c:pt idx="106">
                  <c:v>8033</c:v>
                </c:pt>
                <c:pt idx="107">
                  <c:v>7331</c:v>
                </c:pt>
                <c:pt idx="108">
                  <c:v>6711</c:v>
                </c:pt>
                <c:pt idx="109">
                  <c:v>6216</c:v>
                </c:pt>
                <c:pt idx="110">
                  <c:v>5630</c:v>
                </c:pt>
                <c:pt idx="111">
                  <c:v>5062</c:v>
                </c:pt>
                <c:pt idx="112">
                  <c:v>4719</c:v>
                </c:pt>
                <c:pt idx="113">
                  <c:v>4394</c:v>
                </c:pt>
                <c:pt idx="114">
                  <c:v>4136</c:v>
                </c:pt>
                <c:pt idx="115">
                  <c:v>3946</c:v>
                </c:pt>
                <c:pt idx="116">
                  <c:v>3885</c:v>
                </c:pt>
                <c:pt idx="117">
                  <c:v>3616</c:v>
                </c:pt>
                <c:pt idx="118">
                  <c:v>3575</c:v>
                </c:pt>
                <c:pt idx="119">
                  <c:v>3511</c:v>
                </c:pt>
                <c:pt idx="120">
                  <c:v>3402</c:v>
                </c:pt>
                <c:pt idx="121">
                  <c:v>3322</c:v>
                </c:pt>
                <c:pt idx="122">
                  <c:v>3356</c:v>
                </c:pt>
                <c:pt idx="123">
                  <c:v>3181</c:v>
                </c:pt>
                <c:pt idx="124">
                  <c:v>3179</c:v>
                </c:pt>
                <c:pt idx="125">
                  <c:v>3119</c:v>
                </c:pt>
                <c:pt idx="126">
                  <c:v>2888</c:v>
                </c:pt>
                <c:pt idx="127">
                  <c:v>2762</c:v>
                </c:pt>
                <c:pt idx="128">
                  <c:v>2817</c:v>
                </c:pt>
                <c:pt idx="129">
                  <c:v>2744</c:v>
                </c:pt>
                <c:pt idx="130">
                  <c:v>2794</c:v>
                </c:pt>
                <c:pt idx="131">
                  <c:v>2760</c:v>
                </c:pt>
                <c:pt idx="132">
                  <c:v>2764</c:v>
                </c:pt>
                <c:pt idx="133">
                  <c:v>2766</c:v>
                </c:pt>
                <c:pt idx="134">
                  <c:v>2620</c:v>
                </c:pt>
                <c:pt idx="135">
                  <c:v>2557</c:v>
                </c:pt>
                <c:pt idx="136">
                  <c:v>2442</c:v>
                </c:pt>
                <c:pt idx="137">
                  <c:v>2566</c:v>
                </c:pt>
                <c:pt idx="138">
                  <c:v>2446</c:v>
                </c:pt>
                <c:pt idx="139">
                  <c:v>2444</c:v>
                </c:pt>
                <c:pt idx="140">
                  <c:v>2390</c:v>
                </c:pt>
                <c:pt idx="141">
                  <c:v>2400</c:v>
                </c:pt>
                <c:pt idx="142">
                  <c:v>2381</c:v>
                </c:pt>
                <c:pt idx="143">
                  <c:v>2432</c:v>
                </c:pt>
                <c:pt idx="144">
                  <c:v>2357</c:v>
                </c:pt>
                <c:pt idx="145">
                  <c:v>2333</c:v>
                </c:pt>
                <c:pt idx="146">
                  <c:v>2192</c:v>
                </c:pt>
                <c:pt idx="147">
                  <c:v>2159</c:v>
                </c:pt>
                <c:pt idx="148">
                  <c:v>2124</c:v>
                </c:pt>
                <c:pt idx="149">
                  <c:v>2014</c:v>
                </c:pt>
                <c:pt idx="150">
                  <c:v>2005</c:v>
                </c:pt>
                <c:pt idx="151">
                  <c:v>2059</c:v>
                </c:pt>
                <c:pt idx="152">
                  <c:v>2016</c:v>
                </c:pt>
                <c:pt idx="153">
                  <c:v>1815</c:v>
                </c:pt>
                <c:pt idx="154">
                  <c:v>1788</c:v>
                </c:pt>
                <c:pt idx="155">
                  <c:v>1624</c:v>
                </c:pt>
                <c:pt idx="156">
                  <c:v>1567</c:v>
                </c:pt>
                <c:pt idx="157">
                  <c:v>1502</c:v>
                </c:pt>
                <c:pt idx="158">
                  <c:v>1297</c:v>
                </c:pt>
                <c:pt idx="159">
                  <c:v>1199</c:v>
                </c:pt>
                <c:pt idx="160">
                  <c:v>1045</c:v>
                </c:pt>
                <c:pt idx="161">
                  <c:v>943</c:v>
                </c:pt>
                <c:pt idx="162">
                  <c:v>703</c:v>
                </c:pt>
                <c:pt idx="163">
                  <c:v>643</c:v>
                </c:pt>
                <c:pt idx="164">
                  <c:v>521</c:v>
                </c:pt>
                <c:pt idx="165">
                  <c:v>381</c:v>
                </c:pt>
                <c:pt idx="166">
                  <c:v>345</c:v>
                </c:pt>
                <c:pt idx="167">
                  <c:v>312</c:v>
                </c:pt>
                <c:pt idx="168">
                  <c:v>239</c:v>
                </c:pt>
                <c:pt idx="169">
                  <c:v>204</c:v>
                </c:pt>
                <c:pt idx="170">
                  <c:v>148</c:v>
                </c:pt>
                <c:pt idx="171">
                  <c:v>126</c:v>
                </c:pt>
                <c:pt idx="172">
                  <c:v>128</c:v>
                </c:pt>
                <c:pt idx="173">
                  <c:v>120</c:v>
                </c:pt>
                <c:pt idx="174">
                  <c:v>88</c:v>
                </c:pt>
                <c:pt idx="175">
                  <c:v>88</c:v>
                </c:pt>
                <c:pt idx="176">
                  <c:v>55</c:v>
                </c:pt>
                <c:pt idx="177">
                  <c:v>42</c:v>
                </c:pt>
                <c:pt idx="178">
                  <c:v>39</c:v>
                </c:pt>
                <c:pt idx="179">
                  <c:v>33</c:v>
                </c:pt>
                <c:pt idx="180">
                  <c:v>22</c:v>
                </c:pt>
                <c:pt idx="181">
                  <c:v>25</c:v>
                </c:pt>
                <c:pt idx="182">
                  <c:v>15</c:v>
                </c:pt>
                <c:pt idx="183">
                  <c:v>16</c:v>
                </c:pt>
                <c:pt idx="184">
                  <c:v>15</c:v>
                </c:pt>
                <c:pt idx="185">
                  <c:v>9</c:v>
                </c:pt>
                <c:pt idx="186">
                  <c:v>7</c:v>
                </c:pt>
                <c:pt idx="187">
                  <c:v>7</c:v>
                </c:pt>
                <c:pt idx="188">
                  <c:v>10</c:v>
                </c:pt>
                <c:pt idx="189">
                  <c:v>6</c:v>
                </c:pt>
                <c:pt idx="190">
                  <c:v>9</c:v>
                </c:pt>
                <c:pt idx="191">
                  <c:v>7</c:v>
                </c:pt>
                <c:pt idx="192">
                  <c:v>7</c:v>
                </c:pt>
                <c:pt idx="193">
                  <c:v>4</c:v>
                </c:pt>
                <c:pt idx="194">
                  <c:v>4</c:v>
                </c:pt>
                <c:pt idx="195">
                  <c:v>2</c:v>
                </c:pt>
                <c:pt idx="196">
                  <c:v>1</c:v>
                </c:pt>
                <c:pt idx="197">
                  <c:v>2</c:v>
                </c:pt>
                <c:pt idx="198">
                  <c:v>1</c:v>
                </c:pt>
                <c:pt idx="199">
                  <c:v>0</c:v>
                </c:pt>
                <c:pt idx="200">
                  <c:v>0</c:v>
                </c:pt>
                <c:pt idx="201">
                  <c:v>1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3288832"/>
        <c:axId val="493289224"/>
      </c:lineChart>
      <c:catAx>
        <c:axId val="4932888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93289224"/>
        <c:crosses val="autoZero"/>
        <c:auto val="1"/>
        <c:lblAlgn val="ctr"/>
        <c:lblOffset val="100"/>
        <c:noMultiLvlLbl val="0"/>
      </c:catAx>
      <c:valAx>
        <c:axId val="493289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9328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260</xdr:row>
      <xdr:rowOff>0</xdr:rowOff>
    </xdr:from>
    <xdr:to>
      <xdr:col>5</xdr:col>
      <xdr:colOff>224271</xdr:colOff>
      <xdr:row>284</xdr:row>
      <xdr:rowOff>133350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257"/>
  <sheetViews>
    <sheetView tabSelected="1" zoomScaleNormal="100" workbookViewId="0">
      <selection activeCell="F279" sqref="F279"/>
    </sheetView>
  </sheetViews>
  <sheetFormatPr baseColWidth="10" defaultRowHeight="15" x14ac:dyDescent="0.25"/>
  <cols>
    <col min="1" max="1" width="21.85546875" customWidth="1"/>
    <col min="2" max="2" width="18.140625" customWidth="1"/>
    <col min="3" max="3" width="19.140625" customWidth="1"/>
    <col min="4" max="4" width="21.28515625" customWidth="1"/>
    <col min="5" max="5" width="23.85546875" customWidth="1"/>
    <col min="6" max="6" width="27.5703125" customWidth="1"/>
    <col min="7" max="7" width="23.85546875" customWidth="1"/>
    <col min="8" max="8" width="28.28515625" customWidth="1"/>
  </cols>
  <sheetData>
    <row r="1" spans="1:6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</row>
    <row r="2" spans="1:64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119</v>
      </c>
      <c r="R2">
        <v>2</v>
      </c>
      <c r="S2">
        <v>307</v>
      </c>
      <c r="T2">
        <v>6</v>
      </c>
      <c r="U2">
        <v>165</v>
      </c>
      <c r="V2">
        <v>4</v>
      </c>
      <c r="W2">
        <v>150</v>
      </c>
      <c r="X2">
        <v>2</v>
      </c>
      <c r="Y2">
        <v>48</v>
      </c>
      <c r="Z2">
        <v>0</v>
      </c>
      <c r="AA2">
        <v>254</v>
      </c>
      <c r="AB2">
        <v>4</v>
      </c>
      <c r="AC2">
        <v>167</v>
      </c>
      <c r="AD2">
        <v>3</v>
      </c>
      <c r="AE2">
        <v>103</v>
      </c>
      <c r="AF2">
        <v>1</v>
      </c>
      <c r="AG2">
        <v>7458</v>
      </c>
      <c r="AH2">
        <v>240</v>
      </c>
      <c r="AI2">
        <v>19421</v>
      </c>
      <c r="AJ2">
        <v>722</v>
      </c>
      <c r="AK2">
        <v>17035</v>
      </c>
      <c r="AL2">
        <v>593</v>
      </c>
      <c r="AM2">
        <v>15531</v>
      </c>
      <c r="AN2">
        <v>546</v>
      </c>
      <c r="AO2">
        <v>2197</v>
      </c>
      <c r="AP2">
        <v>243</v>
      </c>
      <c r="AQ2">
        <v>123325</v>
      </c>
      <c r="AR2">
        <v>15977</v>
      </c>
      <c r="AS2">
        <v>36640</v>
      </c>
      <c r="AT2">
        <v>4545</v>
      </c>
      <c r="AU2">
        <v>26393</v>
      </c>
      <c r="AV2">
        <v>3397</v>
      </c>
      <c r="AW2">
        <v>4369</v>
      </c>
      <c r="AX2">
        <v>499</v>
      </c>
      <c r="AY2">
        <v>103895</v>
      </c>
      <c r="AZ2">
        <v>13500</v>
      </c>
      <c r="BA2">
        <v>38681</v>
      </c>
      <c r="BB2">
        <v>4883</v>
      </c>
      <c r="BC2">
        <v>29770</v>
      </c>
      <c r="BD2">
        <v>3854</v>
      </c>
      <c r="BE2">
        <v>200</v>
      </c>
      <c r="BF2">
        <v>19</v>
      </c>
      <c r="BG2">
        <v>160831</v>
      </c>
      <c r="BH2">
        <v>20177</v>
      </c>
      <c r="BI2">
        <v>35895</v>
      </c>
      <c r="BJ2">
        <v>4444</v>
      </c>
      <c r="BK2">
        <v>16673</v>
      </c>
      <c r="BL2">
        <v>2117</v>
      </c>
    </row>
    <row r="3" spans="1:64" x14ac:dyDescent="0.25">
      <c r="A3">
        <v>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1078</v>
      </c>
      <c r="R3">
        <v>25</v>
      </c>
      <c r="S3">
        <v>2299</v>
      </c>
      <c r="T3">
        <v>52</v>
      </c>
      <c r="U3">
        <v>1502</v>
      </c>
      <c r="V3">
        <v>43</v>
      </c>
      <c r="W3">
        <v>1459</v>
      </c>
      <c r="X3">
        <v>28</v>
      </c>
      <c r="Y3">
        <v>409</v>
      </c>
      <c r="Z3">
        <v>8</v>
      </c>
      <c r="AA3">
        <v>1923</v>
      </c>
      <c r="AB3">
        <v>38</v>
      </c>
      <c r="AC3">
        <v>1601</v>
      </c>
      <c r="AD3">
        <v>40</v>
      </c>
      <c r="AE3">
        <v>1312</v>
      </c>
      <c r="AF3">
        <v>23</v>
      </c>
      <c r="AG3">
        <v>35924</v>
      </c>
      <c r="AH3">
        <v>1399</v>
      </c>
      <c r="AI3">
        <v>92585</v>
      </c>
      <c r="AJ3">
        <v>4167</v>
      </c>
      <c r="AK3">
        <v>88004</v>
      </c>
      <c r="AL3">
        <v>3657</v>
      </c>
      <c r="AM3">
        <v>86593</v>
      </c>
      <c r="AN3">
        <v>3591</v>
      </c>
      <c r="AO3">
        <v>10197</v>
      </c>
      <c r="AP3">
        <v>1370</v>
      </c>
      <c r="AQ3">
        <v>379285</v>
      </c>
      <c r="AR3">
        <v>65117</v>
      </c>
      <c r="AS3">
        <v>182306</v>
      </c>
      <c r="AT3">
        <v>27159</v>
      </c>
      <c r="AU3">
        <v>227707</v>
      </c>
      <c r="AV3">
        <v>32705</v>
      </c>
      <c r="AW3">
        <v>21801</v>
      </c>
      <c r="AX3">
        <v>2991</v>
      </c>
      <c r="AY3">
        <v>348228</v>
      </c>
      <c r="AZ3">
        <v>58752</v>
      </c>
      <c r="BA3">
        <v>195150</v>
      </c>
      <c r="BB3">
        <v>29521</v>
      </c>
      <c r="BC3">
        <v>231745</v>
      </c>
      <c r="BD3">
        <v>33856</v>
      </c>
      <c r="BE3">
        <v>1096</v>
      </c>
      <c r="BF3">
        <v>124</v>
      </c>
      <c r="BG3">
        <v>425074</v>
      </c>
      <c r="BH3">
        <v>73507</v>
      </c>
      <c r="BI3">
        <v>169936</v>
      </c>
      <c r="BJ3">
        <v>25485</v>
      </c>
      <c r="BK3">
        <v>196535</v>
      </c>
      <c r="BL3">
        <v>27082</v>
      </c>
    </row>
    <row r="4" spans="1:64" x14ac:dyDescent="0.25">
      <c r="A4">
        <v>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5358</v>
      </c>
      <c r="R4">
        <v>140</v>
      </c>
      <c r="S4">
        <v>10104</v>
      </c>
      <c r="T4">
        <v>258</v>
      </c>
      <c r="U4">
        <v>6689</v>
      </c>
      <c r="V4">
        <v>219</v>
      </c>
      <c r="W4">
        <v>7149</v>
      </c>
      <c r="X4">
        <v>153</v>
      </c>
      <c r="Y4">
        <v>2249</v>
      </c>
      <c r="Z4">
        <v>48</v>
      </c>
      <c r="AA4">
        <v>8566</v>
      </c>
      <c r="AB4">
        <v>191</v>
      </c>
      <c r="AC4">
        <v>7387</v>
      </c>
      <c r="AD4">
        <v>210</v>
      </c>
      <c r="AE4">
        <v>6991</v>
      </c>
      <c r="AF4">
        <v>141</v>
      </c>
      <c r="AG4">
        <v>90881</v>
      </c>
      <c r="AH4">
        <v>4331</v>
      </c>
      <c r="AI4">
        <v>220772</v>
      </c>
      <c r="AJ4">
        <v>12381</v>
      </c>
      <c r="AK4">
        <v>211434</v>
      </c>
      <c r="AL4">
        <v>11021</v>
      </c>
      <c r="AM4">
        <v>210524</v>
      </c>
      <c r="AN4">
        <v>10994</v>
      </c>
      <c r="AO4">
        <v>53695</v>
      </c>
      <c r="AP4">
        <v>7310</v>
      </c>
      <c r="AQ4">
        <v>781529</v>
      </c>
      <c r="AR4">
        <v>166372</v>
      </c>
      <c r="AS4">
        <v>532865</v>
      </c>
      <c r="AT4">
        <v>93258</v>
      </c>
      <c r="AU4">
        <v>623449</v>
      </c>
      <c r="AV4">
        <v>112951</v>
      </c>
      <c r="AW4">
        <v>82815</v>
      </c>
      <c r="AX4">
        <v>12458</v>
      </c>
      <c r="AY4">
        <v>758403</v>
      </c>
      <c r="AZ4">
        <v>157304</v>
      </c>
      <c r="BA4">
        <v>562376</v>
      </c>
      <c r="BB4">
        <v>100520</v>
      </c>
      <c r="BC4">
        <v>637068</v>
      </c>
      <c r="BD4">
        <v>116333</v>
      </c>
      <c r="BE4">
        <v>15792</v>
      </c>
      <c r="BF4">
        <v>1635</v>
      </c>
      <c r="BG4">
        <v>796455</v>
      </c>
      <c r="BH4">
        <v>173430</v>
      </c>
      <c r="BI4">
        <v>500238</v>
      </c>
      <c r="BJ4">
        <v>87423</v>
      </c>
      <c r="BK4">
        <v>544311</v>
      </c>
      <c r="BL4">
        <v>96224</v>
      </c>
    </row>
    <row r="5" spans="1:64" x14ac:dyDescent="0.25">
      <c r="A5">
        <v>24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16517</v>
      </c>
      <c r="R5">
        <v>495</v>
      </c>
      <c r="S5">
        <v>27590</v>
      </c>
      <c r="T5">
        <v>818</v>
      </c>
      <c r="U5">
        <v>18146</v>
      </c>
      <c r="V5">
        <v>697</v>
      </c>
      <c r="W5">
        <v>20638</v>
      </c>
      <c r="X5">
        <v>514</v>
      </c>
      <c r="Y5">
        <v>7414</v>
      </c>
      <c r="Z5">
        <v>182</v>
      </c>
      <c r="AA5">
        <v>25217</v>
      </c>
      <c r="AB5">
        <v>639</v>
      </c>
      <c r="AC5">
        <v>20993</v>
      </c>
      <c r="AD5">
        <v>692</v>
      </c>
      <c r="AE5">
        <v>21082</v>
      </c>
      <c r="AF5">
        <v>495</v>
      </c>
      <c r="AG5">
        <v>158206</v>
      </c>
      <c r="AH5">
        <v>9435</v>
      </c>
      <c r="AI5">
        <v>297285</v>
      </c>
      <c r="AJ5">
        <v>23442</v>
      </c>
      <c r="AK5">
        <v>278262</v>
      </c>
      <c r="AL5">
        <v>20711</v>
      </c>
      <c r="AM5">
        <v>280974</v>
      </c>
      <c r="AN5">
        <v>20874</v>
      </c>
      <c r="AO5">
        <v>207549</v>
      </c>
      <c r="AP5">
        <v>30266</v>
      </c>
      <c r="AQ5">
        <v>1035217</v>
      </c>
      <c r="AR5">
        <v>300494</v>
      </c>
      <c r="AS5">
        <v>886487</v>
      </c>
      <c r="AT5">
        <v>203222</v>
      </c>
      <c r="AU5">
        <v>979994</v>
      </c>
      <c r="AV5">
        <v>239089</v>
      </c>
      <c r="AW5">
        <v>256433</v>
      </c>
      <c r="AX5">
        <v>41771</v>
      </c>
      <c r="AY5">
        <v>1038316</v>
      </c>
      <c r="AZ5">
        <v>292231</v>
      </c>
      <c r="BA5">
        <v>919679</v>
      </c>
      <c r="BB5">
        <v>216630</v>
      </c>
      <c r="BC5">
        <v>996143</v>
      </c>
      <c r="BD5">
        <v>245296</v>
      </c>
      <c r="BE5">
        <v>80969</v>
      </c>
      <c r="BF5">
        <v>9386</v>
      </c>
      <c r="BG5">
        <v>1002460</v>
      </c>
      <c r="BH5">
        <v>299199</v>
      </c>
      <c r="BI5">
        <v>858389</v>
      </c>
      <c r="BJ5">
        <v>193706</v>
      </c>
      <c r="BK5">
        <v>910623</v>
      </c>
      <c r="BL5">
        <v>211896</v>
      </c>
    </row>
    <row r="6" spans="1:64" x14ac:dyDescent="0.25">
      <c r="A6">
        <v>82</v>
      </c>
      <c r="B6">
        <v>1</v>
      </c>
      <c r="C6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38056</v>
      </c>
      <c r="R6">
        <v>1313</v>
      </c>
      <c r="S6">
        <v>53040</v>
      </c>
      <c r="T6">
        <v>1895</v>
      </c>
      <c r="U6">
        <v>36353</v>
      </c>
      <c r="V6">
        <v>1653</v>
      </c>
      <c r="W6">
        <v>43519</v>
      </c>
      <c r="X6">
        <v>1275</v>
      </c>
      <c r="Y6">
        <v>19790</v>
      </c>
      <c r="Z6">
        <v>539</v>
      </c>
      <c r="AA6">
        <v>52186</v>
      </c>
      <c r="AB6">
        <v>1567</v>
      </c>
      <c r="AC6">
        <v>42508</v>
      </c>
      <c r="AD6">
        <v>1668</v>
      </c>
      <c r="AE6">
        <v>45113</v>
      </c>
      <c r="AF6">
        <v>1254</v>
      </c>
      <c r="AG6">
        <v>225816</v>
      </c>
      <c r="AH6">
        <v>16720</v>
      </c>
      <c r="AI6">
        <v>278158</v>
      </c>
      <c r="AJ6">
        <v>33791</v>
      </c>
      <c r="AK6">
        <v>243871</v>
      </c>
      <c r="AL6">
        <v>29204</v>
      </c>
      <c r="AM6">
        <v>252829</v>
      </c>
      <c r="AN6">
        <v>29765</v>
      </c>
      <c r="AO6">
        <v>520259</v>
      </c>
      <c r="AP6">
        <v>87812</v>
      </c>
      <c r="AQ6">
        <v>969324</v>
      </c>
      <c r="AR6">
        <v>426080</v>
      </c>
      <c r="AS6">
        <v>991153</v>
      </c>
      <c r="AT6">
        <v>326170</v>
      </c>
      <c r="AU6">
        <v>1028448</v>
      </c>
      <c r="AV6">
        <v>371463</v>
      </c>
      <c r="AW6">
        <v>585880</v>
      </c>
      <c r="AX6">
        <v>108745</v>
      </c>
      <c r="AY6">
        <v>989871</v>
      </c>
      <c r="AZ6">
        <v>420862</v>
      </c>
      <c r="BA6">
        <v>1008770</v>
      </c>
      <c r="BB6">
        <v>343987</v>
      </c>
      <c r="BC6">
        <v>1034444</v>
      </c>
      <c r="BD6">
        <v>379218</v>
      </c>
      <c r="BE6">
        <v>233369</v>
      </c>
      <c r="BF6">
        <v>31725</v>
      </c>
      <c r="BG6">
        <v>923704</v>
      </c>
      <c r="BH6">
        <v>415087</v>
      </c>
      <c r="BI6">
        <v>989334</v>
      </c>
      <c r="BJ6">
        <v>316203</v>
      </c>
      <c r="BK6">
        <v>1014967</v>
      </c>
      <c r="BL6">
        <v>340822</v>
      </c>
    </row>
    <row r="7" spans="1:64" x14ac:dyDescent="0.25">
      <c r="A7">
        <v>192</v>
      </c>
      <c r="B7">
        <v>3</v>
      </c>
      <c r="C7">
        <v>44</v>
      </c>
      <c r="D7">
        <v>0</v>
      </c>
      <c r="E7">
        <v>1</v>
      </c>
      <c r="F7">
        <v>0</v>
      </c>
      <c r="G7">
        <v>12</v>
      </c>
      <c r="H7">
        <v>0</v>
      </c>
      <c r="I7">
        <v>5</v>
      </c>
      <c r="J7">
        <v>0</v>
      </c>
      <c r="K7">
        <v>7</v>
      </c>
      <c r="L7">
        <v>0</v>
      </c>
      <c r="M7">
        <v>0</v>
      </c>
      <c r="N7">
        <v>0</v>
      </c>
      <c r="O7">
        <v>0</v>
      </c>
      <c r="P7">
        <v>0</v>
      </c>
      <c r="Q7">
        <v>65696</v>
      </c>
      <c r="R7">
        <v>2724</v>
      </c>
      <c r="S7">
        <v>78721</v>
      </c>
      <c r="T7">
        <v>3494</v>
      </c>
      <c r="U7">
        <v>56536</v>
      </c>
      <c r="V7">
        <v>3140</v>
      </c>
      <c r="W7">
        <v>67091</v>
      </c>
      <c r="X7">
        <v>2449</v>
      </c>
      <c r="Y7">
        <v>40660</v>
      </c>
      <c r="Z7">
        <v>1273</v>
      </c>
      <c r="AA7">
        <v>79788</v>
      </c>
      <c r="AB7">
        <v>2986</v>
      </c>
      <c r="AC7">
        <v>63836</v>
      </c>
      <c r="AD7">
        <v>3134</v>
      </c>
      <c r="AE7">
        <v>70011</v>
      </c>
      <c r="AF7">
        <v>2432</v>
      </c>
      <c r="AG7">
        <v>257771</v>
      </c>
      <c r="AH7">
        <v>25036</v>
      </c>
      <c r="AI7">
        <v>224014</v>
      </c>
      <c r="AJ7">
        <v>42125</v>
      </c>
      <c r="AK7">
        <v>176594</v>
      </c>
      <c r="AL7">
        <v>35354</v>
      </c>
      <c r="AM7">
        <v>193242</v>
      </c>
      <c r="AN7">
        <v>36560</v>
      </c>
      <c r="AO7">
        <v>805325</v>
      </c>
      <c r="AP7">
        <v>176889</v>
      </c>
      <c r="AQ7">
        <v>706224</v>
      </c>
      <c r="AR7">
        <v>517578</v>
      </c>
      <c r="AS7">
        <v>845791</v>
      </c>
      <c r="AT7">
        <v>431086</v>
      </c>
      <c r="AU7">
        <v>812218</v>
      </c>
      <c r="AV7">
        <v>476005</v>
      </c>
      <c r="AW7">
        <v>869500</v>
      </c>
      <c r="AX7">
        <v>208140</v>
      </c>
      <c r="AY7">
        <v>721548</v>
      </c>
      <c r="AZ7">
        <v>514626</v>
      </c>
      <c r="BA7">
        <v>835301</v>
      </c>
      <c r="BB7">
        <v>449443</v>
      </c>
      <c r="BC7">
        <v>805760</v>
      </c>
      <c r="BD7">
        <v>483534</v>
      </c>
      <c r="BE7">
        <v>420806</v>
      </c>
      <c r="BF7">
        <v>72006</v>
      </c>
      <c r="BG7">
        <v>666484</v>
      </c>
      <c r="BH7">
        <v>498704</v>
      </c>
      <c r="BI7">
        <v>861593</v>
      </c>
      <c r="BJ7">
        <v>422883</v>
      </c>
      <c r="BK7">
        <v>847179</v>
      </c>
      <c r="BL7">
        <v>448436</v>
      </c>
    </row>
    <row r="8" spans="1:64" x14ac:dyDescent="0.25">
      <c r="A8">
        <v>442</v>
      </c>
      <c r="B8">
        <v>9</v>
      </c>
      <c r="C8">
        <v>147</v>
      </c>
      <c r="D8">
        <v>2</v>
      </c>
      <c r="E8">
        <v>13</v>
      </c>
      <c r="F8">
        <v>0</v>
      </c>
      <c r="G8">
        <v>47</v>
      </c>
      <c r="H8">
        <v>0</v>
      </c>
      <c r="I8">
        <v>9</v>
      </c>
      <c r="J8">
        <v>0</v>
      </c>
      <c r="K8">
        <v>7</v>
      </c>
      <c r="L8">
        <v>0</v>
      </c>
      <c r="M8">
        <v>0</v>
      </c>
      <c r="N8">
        <v>0</v>
      </c>
      <c r="O8">
        <v>0</v>
      </c>
      <c r="P8">
        <v>0</v>
      </c>
      <c r="Q8">
        <v>92861</v>
      </c>
      <c r="R8">
        <v>4719</v>
      </c>
      <c r="S8">
        <v>92226</v>
      </c>
      <c r="T8">
        <v>5367</v>
      </c>
      <c r="U8">
        <v>70872</v>
      </c>
      <c r="V8">
        <v>5004</v>
      </c>
      <c r="W8">
        <v>84495</v>
      </c>
      <c r="X8">
        <v>3928</v>
      </c>
      <c r="Y8">
        <v>68399</v>
      </c>
      <c r="Z8">
        <v>2508</v>
      </c>
      <c r="AA8">
        <v>98552</v>
      </c>
      <c r="AB8">
        <v>4739</v>
      </c>
      <c r="AC8">
        <v>78420</v>
      </c>
      <c r="AD8">
        <v>4935</v>
      </c>
      <c r="AE8">
        <v>88264</v>
      </c>
      <c r="AF8">
        <v>3916</v>
      </c>
      <c r="AG8">
        <v>238099</v>
      </c>
      <c r="AH8">
        <v>32717</v>
      </c>
      <c r="AI8">
        <v>173887</v>
      </c>
      <c r="AJ8">
        <v>48595</v>
      </c>
      <c r="AK8">
        <v>118101</v>
      </c>
      <c r="AL8">
        <v>39467</v>
      </c>
      <c r="AM8">
        <v>143035</v>
      </c>
      <c r="AN8">
        <v>41590</v>
      </c>
      <c r="AO8">
        <v>883801</v>
      </c>
      <c r="AP8">
        <v>274646</v>
      </c>
      <c r="AQ8">
        <v>429732</v>
      </c>
      <c r="AR8">
        <v>573254</v>
      </c>
      <c r="AS8">
        <v>588412</v>
      </c>
      <c r="AT8">
        <v>504075</v>
      </c>
      <c r="AU8">
        <v>522218</v>
      </c>
      <c r="AV8">
        <v>543221</v>
      </c>
      <c r="AW8">
        <v>913389</v>
      </c>
      <c r="AX8">
        <v>312552</v>
      </c>
      <c r="AY8">
        <v>435311</v>
      </c>
      <c r="AZ8">
        <v>571193</v>
      </c>
      <c r="BA8">
        <v>567194</v>
      </c>
      <c r="BB8">
        <v>521051</v>
      </c>
      <c r="BC8">
        <v>510755</v>
      </c>
      <c r="BD8">
        <v>549658</v>
      </c>
      <c r="BE8">
        <v>583846</v>
      </c>
      <c r="BF8">
        <v>127894</v>
      </c>
      <c r="BG8">
        <v>403209</v>
      </c>
      <c r="BH8">
        <v>549291</v>
      </c>
      <c r="BI8">
        <v>606887</v>
      </c>
      <c r="BJ8">
        <v>498026</v>
      </c>
      <c r="BK8">
        <v>567690</v>
      </c>
      <c r="BL8">
        <v>520547</v>
      </c>
    </row>
    <row r="9" spans="1:64" x14ac:dyDescent="0.25">
      <c r="A9">
        <v>1069</v>
      </c>
      <c r="B9">
        <v>22</v>
      </c>
      <c r="C9">
        <v>459</v>
      </c>
      <c r="D9">
        <v>8</v>
      </c>
      <c r="E9">
        <v>50</v>
      </c>
      <c r="F9">
        <v>3</v>
      </c>
      <c r="G9">
        <v>115</v>
      </c>
      <c r="H9">
        <v>2</v>
      </c>
      <c r="I9">
        <v>23</v>
      </c>
      <c r="J9">
        <v>0</v>
      </c>
      <c r="K9">
        <v>78</v>
      </c>
      <c r="L9">
        <v>2</v>
      </c>
      <c r="M9">
        <v>0</v>
      </c>
      <c r="N9">
        <v>0</v>
      </c>
      <c r="O9">
        <v>0</v>
      </c>
      <c r="P9">
        <v>0</v>
      </c>
      <c r="Q9">
        <v>110015</v>
      </c>
      <c r="R9">
        <v>7082</v>
      </c>
      <c r="S9">
        <v>96717</v>
      </c>
      <c r="T9">
        <v>7331</v>
      </c>
      <c r="U9">
        <v>79129</v>
      </c>
      <c r="V9">
        <v>7086</v>
      </c>
      <c r="W9">
        <v>91235</v>
      </c>
      <c r="X9">
        <v>5524</v>
      </c>
      <c r="Y9">
        <v>95440</v>
      </c>
      <c r="Z9">
        <v>4231</v>
      </c>
      <c r="AA9">
        <v>107110</v>
      </c>
      <c r="AB9">
        <v>6644</v>
      </c>
      <c r="AC9">
        <v>86907</v>
      </c>
      <c r="AD9">
        <v>6931</v>
      </c>
      <c r="AE9">
        <v>98116</v>
      </c>
      <c r="AF9">
        <v>5566</v>
      </c>
      <c r="AG9">
        <v>202963</v>
      </c>
      <c r="AH9">
        <v>39264</v>
      </c>
      <c r="AI9">
        <v>139496</v>
      </c>
      <c r="AJ9">
        <v>53785</v>
      </c>
      <c r="AK9">
        <v>81831</v>
      </c>
      <c r="AL9">
        <v>42317</v>
      </c>
      <c r="AM9">
        <v>114575</v>
      </c>
      <c r="AN9">
        <v>45619</v>
      </c>
      <c r="AO9">
        <v>784535</v>
      </c>
      <c r="AP9">
        <v>361423</v>
      </c>
      <c r="AQ9">
        <v>238722</v>
      </c>
      <c r="AR9">
        <v>604183</v>
      </c>
      <c r="AS9">
        <v>355176</v>
      </c>
      <c r="AT9">
        <v>548133</v>
      </c>
      <c r="AU9">
        <v>293975</v>
      </c>
      <c r="AV9">
        <v>581060</v>
      </c>
      <c r="AW9">
        <v>763938</v>
      </c>
      <c r="AX9">
        <v>399879</v>
      </c>
      <c r="AY9">
        <v>234017</v>
      </c>
      <c r="AZ9">
        <v>601603</v>
      </c>
      <c r="BA9">
        <v>333341</v>
      </c>
      <c r="BB9">
        <v>563136</v>
      </c>
      <c r="BC9">
        <v>281957</v>
      </c>
      <c r="BD9">
        <v>586161</v>
      </c>
      <c r="BE9">
        <v>714258</v>
      </c>
      <c r="BF9">
        <v>196266</v>
      </c>
      <c r="BG9">
        <v>222577</v>
      </c>
      <c r="BH9">
        <v>577215</v>
      </c>
      <c r="BI9">
        <v>366995</v>
      </c>
      <c r="BJ9">
        <v>543467</v>
      </c>
      <c r="BK9">
        <v>327126</v>
      </c>
      <c r="BL9">
        <v>562100</v>
      </c>
    </row>
    <row r="10" spans="1:64" x14ac:dyDescent="0.25">
      <c r="A10">
        <v>2195</v>
      </c>
      <c r="B10">
        <v>48</v>
      </c>
      <c r="C10">
        <v>1024</v>
      </c>
      <c r="D10">
        <v>22</v>
      </c>
      <c r="E10">
        <v>128</v>
      </c>
      <c r="F10">
        <v>10</v>
      </c>
      <c r="G10">
        <v>371</v>
      </c>
      <c r="H10">
        <v>7</v>
      </c>
      <c r="I10">
        <v>71</v>
      </c>
      <c r="J10">
        <v>1</v>
      </c>
      <c r="K10">
        <v>99</v>
      </c>
      <c r="L10">
        <v>4</v>
      </c>
      <c r="M10">
        <v>0</v>
      </c>
      <c r="N10">
        <v>0</v>
      </c>
      <c r="O10">
        <v>0</v>
      </c>
      <c r="P10">
        <v>0</v>
      </c>
      <c r="Q10">
        <v>117598</v>
      </c>
      <c r="R10">
        <v>9609</v>
      </c>
      <c r="S10">
        <v>94715</v>
      </c>
      <c r="T10">
        <v>9255</v>
      </c>
      <c r="U10">
        <v>79913</v>
      </c>
      <c r="V10">
        <v>9188</v>
      </c>
      <c r="W10">
        <v>92035</v>
      </c>
      <c r="X10">
        <v>7135</v>
      </c>
      <c r="Y10">
        <v>114216</v>
      </c>
      <c r="Z10">
        <v>6293</v>
      </c>
      <c r="AA10">
        <v>106228</v>
      </c>
      <c r="AB10">
        <v>8533</v>
      </c>
      <c r="AC10">
        <v>89661</v>
      </c>
      <c r="AD10">
        <v>8990</v>
      </c>
      <c r="AE10">
        <v>101319</v>
      </c>
      <c r="AF10">
        <v>7270</v>
      </c>
      <c r="AG10">
        <v>173504</v>
      </c>
      <c r="AH10">
        <v>44862</v>
      </c>
      <c r="AI10">
        <v>115263</v>
      </c>
      <c r="AJ10">
        <v>58073</v>
      </c>
      <c r="AK10">
        <v>63803</v>
      </c>
      <c r="AL10">
        <v>44539</v>
      </c>
      <c r="AM10">
        <v>100491</v>
      </c>
      <c r="AN10">
        <v>49152</v>
      </c>
      <c r="AO10">
        <v>606002</v>
      </c>
      <c r="AP10">
        <v>428453</v>
      </c>
      <c r="AQ10">
        <v>136505</v>
      </c>
      <c r="AR10">
        <v>621868</v>
      </c>
      <c r="AS10">
        <v>196689</v>
      </c>
      <c r="AT10">
        <v>572531</v>
      </c>
      <c r="AU10">
        <v>159242</v>
      </c>
      <c r="AV10">
        <v>601556</v>
      </c>
      <c r="AW10">
        <v>554158</v>
      </c>
      <c r="AX10">
        <v>463227</v>
      </c>
      <c r="AY10">
        <v>125163</v>
      </c>
      <c r="AZ10">
        <v>617868</v>
      </c>
      <c r="BA10">
        <v>178895</v>
      </c>
      <c r="BB10">
        <v>585721</v>
      </c>
      <c r="BC10">
        <v>145070</v>
      </c>
      <c r="BD10">
        <v>604942</v>
      </c>
      <c r="BE10">
        <v>764862</v>
      </c>
      <c r="BF10">
        <v>269482</v>
      </c>
      <c r="BG10">
        <v>125091</v>
      </c>
      <c r="BH10">
        <v>592909</v>
      </c>
      <c r="BI10">
        <v>203401</v>
      </c>
      <c r="BJ10">
        <v>568651</v>
      </c>
      <c r="BK10">
        <v>176513</v>
      </c>
      <c r="BL10">
        <v>584521</v>
      </c>
    </row>
    <row r="11" spans="1:64" x14ac:dyDescent="0.25">
      <c r="A11">
        <v>4392</v>
      </c>
      <c r="B11">
        <v>101</v>
      </c>
      <c r="C11">
        <v>1767</v>
      </c>
      <c r="D11">
        <v>45</v>
      </c>
      <c r="E11">
        <v>380</v>
      </c>
      <c r="F11">
        <v>32</v>
      </c>
      <c r="G11">
        <v>726</v>
      </c>
      <c r="H11">
        <v>16</v>
      </c>
      <c r="I11">
        <v>290</v>
      </c>
      <c r="J11">
        <v>4</v>
      </c>
      <c r="K11">
        <v>166</v>
      </c>
      <c r="L11">
        <v>8</v>
      </c>
      <c r="M11">
        <v>0</v>
      </c>
      <c r="N11">
        <v>0</v>
      </c>
      <c r="O11">
        <v>27</v>
      </c>
      <c r="P11">
        <v>0</v>
      </c>
      <c r="Q11">
        <v>116383</v>
      </c>
      <c r="R11">
        <v>12109</v>
      </c>
      <c r="S11">
        <v>88778</v>
      </c>
      <c r="T11">
        <v>11058</v>
      </c>
      <c r="U11">
        <v>77125</v>
      </c>
      <c r="V11">
        <v>11217</v>
      </c>
      <c r="W11">
        <v>88270</v>
      </c>
      <c r="X11">
        <v>8679</v>
      </c>
      <c r="Y11">
        <v>121586</v>
      </c>
      <c r="Z11">
        <v>8488</v>
      </c>
      <c r="AA11">
        <v>101989</v>
      </c>
      <c r="AB11">
        <v>10347</v>
      </c>
      <c r="AC11">
        <v>89043</v>
      </c>
      <c r="AD11">
        <v>11035</v>
      </c>
      <c r="AE11">
        <v>98245</v>
      </c>
      <c r="AF11">
        <v>8922</v>
      </c>
      <c r="AG11">
        <v>152177</v>
      </c>
      <c r="AH11">
        <v>49771</v>
      </c>
      <c r="AI11">
        <v>98065</v>
      </c>
      <c r="AJ11">
        <v>61722</v>
      </c>
      <c r="AK11">
        <v>57116</v>
      </c>
      <c r="AL11">
        <v>46528</v>
      </c>
      <c r="AM11">
        <v>89747</v>
      </c>
      <c r="AN11">
        <v>52308</v>
      </c>
      <c r="AO11">
        <v>427573</v>
      </c>
      <c r="AP11">
        <v>475746</v>
      </c>
      <c r="AQ11">
        <v>88123</v>
      </c>
      <c r="AR11">
        <v>633285</v>
      </c>
      <c r="AS11">
        <v>104703</v>
      </c>
      <c r="AT11">
        <v>585519</v>
      </c>
      <c r="AU11">
        <v>92139</v>
      </c>
      <c r="AV11">
        <v>613415</v>
      </c>
      <c r="AW11">
        <v>373221</v>
      </c>
      <c r="AX11">
        <v>505890</v>
      </c>
      <c r="AY11">
        <v>76787</v>
      </c>
      <c r="AZ11">
        <v>627846</v>
      </c>
      <c r="BA11">
        <v>92937</v>
      </c>
      <c r="BB11">
        <v>597454</v>
      </c>
      <c r="BC11">
        <v>78745</v>
      </c>
      <c r="BD11">
        <v>615137</v>
      </c>
      <c r="BE11">
        <v>689960</v>
      </c>
      <c r="BF11">
        <v>335528</v>
      </c>
      <c r="BG11">
        <v>78516</v>
      </c>
      <c r="BH11">
        <v>602760</v>
      </c>
      <c r="BI11">
        <v>108531</v>
      </c>
      <c r="BJ11">
        <v>582089</v>
      </c>
      <c r="BK11">
        <v>98211</v>
      </c>
      <c r="BL11">
        <v>596997</v>
      </c>
    </row>
    <row r="12" spans="1:64" x14ac:dyDescent="0.25">
      <c r="A12">
        <v>8264</v>
      </c>
      <c r="B12">
        <v>201</v>
      </c>
      <c r="C12">
        <v>3314</v>
      </c>
      <c r="D12">
        <v>89</v>
      </c>
      <c r="E12">
        <v>755</v>
      </c>
      <c r="F12">
        <v>75</v>
      </c>
      <c r="G12">
        <v>1154</v>
      </c>
      <c r="H12">
        <v>31</v>
      </c>
      <c r="I12">
        <v>586</v>
      </c>
      <c r="J12">
        <v>11</v>
      </c>
      <c r="K12">
        <v>438</v>
      </c>
      <c r="L12">
        <v>19</v>
      </c>
      <c r="M12">
        <v>0</v>
      </c>
      <c r="N12">
        <v>0</v>
      </c>
      <c r="O12">
        <v>74</v>
      </c>
      <c r="P12">
        <v>1</v>
      </c>
      <c r="Q12">
        <v>113423</v>
      </c>
      <c r="R12">
        <v>14546</v>
      </c>
      <c r="S12">
        <v>81709</v>
      </c>
      <c r="T12">
        <v>12718</v>
      </c>
      <c r="U12">
        <v>73817</v>
      </c>
      <c r="V12">
        <v>13159</v>
      </c>
      <c r="W12">
        <v>82129</v>
      </c>
      <c r="X12">
        <v>10116</v>
      </c>
      <c r="Y12">
        <v>121417</v>
      </c>
      <c r="Z12">
        <v>10680</v>
      </c>
      <c r="AA12">
        <v>94404</v>
      </c>
      <c r="AB12">
        <v>12026</v>
      </c>
      <c r="AC12">
        <v>85192</v>
      </c>
      <c r="AD12">
        <v>12991</v>
      </c>
      <c r="AE12">
        <v>94158</v>
      </c>
      <c r="AF12">
        <v>10506</v>
      </c>
      <c r="AG12">
        <v>138443</v>
      </c>
      <c r="AH12">
        <v>54237</v>
      </c>
      <c r="AI12">
        <v>85566</v>
      </c>
      <c r="AJ12">
        <v>64906</v>
      </c>
      <c r="AK12">
        <v>54986</v>
      </c>
      <c r="AL12">
        <v>48442</v>
      </c>
      <c r="AM12">
        <v>80235</v>
      </c>
      <c r="AN12">
        <v>55130</v>
      </c>
      <c r="AO12">
        <v>285236</v>
      </c>
      <c r="AP12">
        <v>507296</v>
      </c>
      <c r="AQ12">
        <v>65386</v>
      </c>
      <c r="AR12">
        <v>641757</v>
      </c>
      <c r="AS12">
        <v>58415</v>
      </c>
      <c r="AT12">
        <v>592765</v>
      </c>
      <c r="AU12">
        <v>63498</v>
      </c>
      <c r="AV12">
        <v>621588</v>
      </c>
      <c r="AW12">
        <v>241284</v>
      </c>
      <c r="AX12">
        <v>533472</v>
      </c>
      <c r="AY12">
        <v>56012</v>
      </c>
      <c r="AZ12">
        <v>635125</v>
      </c>
      <c r="BA12">
        <v>50942</v>
      </c>
      <c r="BB12">
        <v>603886</v>
      </c>
      <c r="BC12">
        <v>49430</v>
      </c>
      <c r="BD12">
        <v>621536</v>
      </c>
      <c r="BE12">
        <v>525819</v>
      </c>
      <c r="BF12">
        <v>385861</v>
      </c>
      <c r="BG12">
        <v>57978</v>
      </c>
      <c r="BH12">
        <v>610034</v>
      </c>
      <c r="BI12">
        <v>60879</v>
      </c>
      <c r="BJ12">
        <v>589627</v>
      </c>
      <c r="BK12">
        <v>62462</v>
      </c>
      <c r="BL12">
        <v>604931</v>
      </c>
    </row>
    <row r="13" spans="1:64" x14ac:dyDescent="0.25">
      <c r="A13">
        <v>14568</v>
      </c>
      <c r="B13">
        <v>377</v>
      </c>
      <c r="C13">
        <v>5828</v>
      </c>
      <c r="D13">
        <v>166</v>
      </c>
      <c r="E13">
        <v>1174</v>
      </c>
      <c r="F13">
        <v>143</v>
      </c>
      <c r="G13">
        <v>1715</v>
      </c>
      <c r="H13">
        <v>53</v>
      </c>
      <c r="I13">
        <v>1249</v>
      </c>
      <c r="J13">
        <v>25</v>
      </c>
      <c r="K13">
        <v>1020</v>
      </c>
      <c r="L13">
        <v>44</v>
      </c>
      <c r="M13">
        <v>5</v>
      </c>
      <c r="N13">
        <v>0</v>
      </c>
      <c r="O13">
        <v>250</v>
      </c>
      <c r="P13">
        <v>4</v>
      </c>
      <c r="Q13">
        <v>109692</v>
      </c>
      <c r="R13">
        <v>16902</v>
      </c>
      <c r="S13">
        <v>76445</v>
      </c>
      <c r="T13">
        <v>14270</v>
      </c>
      <c r="U13">
        <v>68144</v>
      </c>
      <c r="V13">
        <v>14951</v>
      </c>
      <c r="W13">
        <v>74581</v>
      </c>
      <c r="X13">
        <v>11421</v>
      </c>
      <c r="Y13">
        <v>114828</v>
      </c>
      <c r="Z13">
        <v>12753</v>
      </c>
      <c r="AA13">
        <v>86387</v>
      </c>
      <c r="AB13">
        <v>13563</v>
      </c>
      <c r="AC13">
        <v>80748</v>
      </c>
      <c r="AD13">
        <v>14845</v>
      </c>
      <c r="AE13">
        <v>86353</v>
      </c>
      <c r="AF13">
        <v>11958</v>
      </c>
      <c r="AG13">
        <v>127715</v>
      </c>
      <c r="AH13">
        <v>58358</v>
      </c>
      <c r="AI13">
        <v>78762</v>
      </c>
      <c r="AJ13">
        <v>67836</v>
      </c>
      <c r="AK13">
        <v>56313</v>
      </c>
      <c r="AL13">
        <v>50404</v>
      </c>
      <c r="AM13">
        <v>70008</v>
      </c>
      <c r="AN13">
        <v>57591</v>
      </c>
      <c r="AO13">
        <v>186158</v>
      </c>
      <c r="AP13">
        <v>527887</v>
      </c>
      <c r="AQ13">
        <v>53672</v>
      </c>
      <c r="AR13">
        <v>648710</v>
      </c>
      <c r="AS13">
        <v>37354</v>
      </c>
      <c r="AT13">
        <v>597399</v>
      </c>
      <c r="AU13">
        <v>51107</v>
      </c>
      <c r="AV13">
        <v>628167</v>
      </c>
      <c r="AW13">
        <v>161258</v>
      </c>
      <c r="AX13">
        <v>551906</v>
      </c>
      <c r="AY13">
        <v>47904</v>
      </c>
      <c r="AZ13">
        <v>641350</v>
      </c>
      <c r="BA13">
        <v>31517</v>
      </c>
      <c r="BB13">
        <v>607865</v>
      </c>
      <c r="BC13">
        <v>36292</v>
      </c>
      <c r="BD13">
        <v>626235</v>
      </c>
      <c r="BE13">
        <v>345529</v>
      </c>
      <c r="BF13">
        <v>418937</v>
      </c>
      <c r="BG13">
        <v>47941</v>
      </c>
      <c r="BH13">
        <v>616049</v>
      </c>
      <c r="BI13">
        <v>37601</v>
      </c>
      <c r="BJ13">
        <v>594283</v>
      </c>
      <c r="BK13">
        <v>47106</v>
      </c>
      <c r="BL13">
        <v>610915</v>
      </c>
    </row>
    <row r="14" spans="1:64" x14ac:dyDescent="0.25">
      <c r="A14">
        <v>23720</v>
      </c>
      <c r="B14">
        <v>663</v>
      </c>
      <c r="C14">
        <v>9984</v>
      </c>
      <c r="D14">
        <v>297</v>
      </c>
      <c r="E14">
        <v>1723</v>
      </c>
      <c r="F14">
        <v>241</v>
      </c>
      <c r="G14">
        <v>2276</v>
      </c>
      <c r="H14">
        <v>83</v>
      </c>
      <c r="I14">
        <v>2313</v>
      </c>
      <c r="J14">
        <v>52</v>
      </c>
      <c r="K14">
        <v>1928</v>
      </c>
      <c r="L14">
        <v>91</v>
      </c>
      <c r="M14">
        <v>15</v>
      </c>
      <c r="N14">
        <v>1</v>
      </c>
      <c r="O14">
        <v>475</v>
      </c>
      <c r="P14">
        <v>9</v>
      </c>
      <c r="Q14">
        <v>111597</v>
      </c>
      <c r="R14">
        <v>19300</v>
      </c>
      <c r="S14">
        <v>71770</v>
      </c>
      <c r="T14">
        <v>15728</v>
      </c>
      <c r="U14">
        <v>62358</v>
      </c>
      <c r="V14">
        <v>16592</v>
      </c>
      <c r="W14">
        <v>69419</v>
      </c>
      <c r="X14">
        <v>12636</v>
      </c>
      <c r="Y14">
        <v>110173</v>
      </c>
      <c r="Z14">
        <v>14742</v>
      </c>
      <c r="AA14">
        <v>79982</v>
      </c>
      <c r="AB14">
        <v>14985</v>
      </c>
      <c r="AC14">
        <v>74701</v>
      </c>
      <c r="AD14">
        <v>16561</v>
      </c>
      <c r="AE14">
        <v>78579</v>
      </c>
      <c r="AF14">
        <v>13279</v>
      </c>
      <c r="AG14">
        <v>120862</v>
      </c>
      <c r="AH14">
        <v>62257</v>
      </c>
      <c r="AI14">
        <v>75160</v>
      </c>
      <c r="AJ14">
        <v>70632</v>
      </c>
      <c r="AK14">
        <v>54680</v>
      </c>
      <c r="AL14">
        <v>52308</v>
      </c>
      <c r="AM14">
        <v>60199</v>
      </c>
      <c r="AN14">
        <v>59708</v>
      </c>
      <c r="AO14">
        <v>125792</v>
      </c>
      <c r="AP14">
        <v>541801</v>
      </c>
      <c r="AQ14">
        <v>46129</v>
      </c>
      <c r="AR14">
        <v>654687</v>
      </c>
      <c r="AS14">
        <v>27620</v>
      </c>
      <c r="AT14">
        <v>600825</v>
      </c>
      <c r="AU14">
        <v>45478</v>
      </c>
      <c r="AV14">
        <v>634020</v>
      </c>
      <c r="AW14">
        <v>115050</v>
      </c>
      <c r="AX14">
        <v>565058</v>
      </c>
      <c r="AY14">
        <v>44944</v>
      </c>
      <c r="AZ14">
        <v>647190</v>
      </c>
      <c r="BA14">
        <v>23193</v>
      </c>
      <c r="BB14">
        <v>610793</v>
      </c>
      <c r="BC14">
        <v>30900</v>
      </c>
      <c r="BD14">
        <v>630235</v>
      </c>
      <c r="BE14">
        <v>208960</v>
      </c>
      <c r="BF14">
        <v>438939</v>
      </c>
      <c r="BG14">
        <v>42178</v>
      </c>
      <c r="BH14">
        <v>621340</v>
      </c>
      <c r="BI14">
        <v>27116</v>
      </c>
      <c r="BJ14">
        <v>597640</v>
      </c>
      <c r="BK14">
        <v>41799</v>
      </c>
      <c r="BL14">
        <v>616224</v>
      </c>
    </row>
    <row r="15" spans="1:64" x14ac:dyDescent="0.25">
      <c r="A15">
        <v>35913</v>
      </c>
      <c r="B15">
        <v>1096</v>
      </c>
      <c r="C15">
        <v>16534</v>
      </c>
      <c r="D15">
        <v>516</v>
      </c>
      <c r="E15">
        <v>1941</v>
      </c>
      <c r="F15">
        <v>352</v>
      </c>
      <c r="G15">
        <v>3293</v>
      </c>
      <c r="H15">
        <v>126</v>
      </c>
      <c r="I15">
        <v>4074</v>
      </c>
      <c r="J15">
        <v>100</v>
      </c>
      <c r="K15">
        <v>3793</v>
      </c>
      <c r="L15">
        <v>184</v>
      </c>
      <c r="M15">
        <v>56</v>
      </c>
      <c r="N15">
        <v>6</v>
      </c>
      <c r="O15">
        <v>897</v>
      </c>
      <c r="P15">
        <v>20</v>
      </c>
      <c r="Q15">
        <v>117385</v>
      </c>
      <c r="R15">
        <v>21821</v>
      </c>
      <c r="S15">
        <v>71958</v>
      </c>
      <c r="T15">
        <v>17189</v>
      </c>
      <c r="U15">
        <v>59059</v>
      </c>
      <c r="V15">
        <v>18145</v>
      </c>
      <c r="W15">
        <v>65869</v>
      </c>
      <c r="X15">
        <v>13788</v>
      </c>
      <c r="Y15">
        <v>106477</v>
      </c>
      <c r="Z15">
        <v>16664</v>
      </c>
      <c r="AA15">
        <v>74836</v>
      </c>
      <c r="AB15">
        <v>16316</v>
      </c>
      <c r="AC15">
        <v>69938</v>
      </c>
      <c r="AD15">
        <v>18167</v>
      </c>
      <c r="AE15">
        <v>73599</v>
      </c>
      <c r="AF15">
        <v>14517</v>
      </c>
      <c r="AG15">
        <v>116348</v>
      </c>
      <c r="AH15">
        <v>66010</v>
      </c>
      <c r="AI15">
        <v>76363</v>
      </c>
      <c r="AJ15">
        <v>73474</v>
      </c>
      <c r="AK15">
        <v>50746</v>
      </c>
      <c r="AL15">
        <v>54075</v>
      </c>
      <c r="AM15">
        <v>51925</v>
      </c>
      <c r="AN15">
        <v>61534</v>
      </c>
      <c r="AO15">
        <v>91999</v>
      </c>
      <c r="AP15">
        <v>551977</v>
      </c>
      <c r="AQ15">
        <v>40108</v>
      </c>
      <c r="AR15">
        <v>659883</v>
      </c>
      <c r="AS15">
        <v>24246</v>
      </c>
      <c r="AT15">
        <v>603833</v>
      </c>
      <c r="AU15">
        <v>40976</v>
      </c>
      <c r="AV15">
        <v>639294</v>
      </c>
      <c r="AW15">
        <v>92004</v>
      </c>
      <c r="AX15">
        <v>575575</v>
      </c>
      <c r="AY15">
        <v>44557</v>
      </c>
      <c r="AZ15">
        <v>652980</v>
      </c>
      <c r="BA15">
        <v>19415</v>
      </c>
      <c r="BB15">
        <v>613244</v>
      </c>
      <c r="BC15">
        <v>28787</v>
      </c>
      <c r="BD15">
        <v>633962</v>
      </c>
      <c r="BE15">
        <v>126766</v>
      </c>
      <c r="BF15">
        <v>451074</v>
      </c>
      <c r="BG15">
        <v>37159</v>
      </c>
      <c r="BH15">
        <v>626002</v>
      </c>
      <c r="BI15">
        <v>22955</v>
      </c>
      <c r="BJ15">
        <v>600483</v>
      </c>
      <c r="BK15">
        <v>38336</v>
      </c>
      <c r="BL15">
        <v>621094</v>
      </c>
    </row>
    <row r="16" spans="1:64" x14ac:dyDescent="0.25">
      <c r="A16">
        <v>50137</v>
      </c>
      <c r="B16">
        <v>1701</v>
      </c>
      <c r="C16">
        <v>25776</v>
      </c>
      <c r="D16">
        <v>856</v>
      </c>
      <c r="E16">
        <v>1995</v>
      </c>
      <c r="F16">
        <v>466</v>
      </c>
      <c r="G16">
        <v>5417</v>
      </c>
      <c r="H16">
        <v>196</v>
      </c>
      <c r="I16">
        <v>6928</v>
      </c>
      <c r="J16">
        <v>180</v>
      </c>
      <c r="K16">
        <v>6126</v>
      </c>
      <c r="L16">
        <v>334</v>
      </c>
      <c r="M16">
        <v>154</v>
      </c>
      <c r="N16">
        <v>19</v>
      </c>
      <c r="O16">
        <v>1724</v>
      </c>
      <c r="P16">
        <v>40</v>
      </c>
      <c r="Q16">
        <v>126813</v>
      </c>
      <c r="R16">
        <v>24546</v>
      </c>
      <c r="S16">
        <v>76722</v>
      </c>
      <c r="T16">
        <v>18748</v>
      </c>
      <c r="U16">
        <v>57831</v>
      </c>
      <c r="V16">
        <v>19666</v>
      </c>
      <c r="W16">
        <v>66849</v>
      </c>
      <c r="X16">
        <v>14958</v>
      </c>
      <c r="Y16">
        <v>102405</v>
      </c>
      <c r="Z16">
        <v>18512</v>
      </c>
      <c r="AA16">
        <v>73479</v>
      </c>
      <c r="AB16">
        <v>17623</v>
      </c>
      <c r="AC16">
        <v>67245</v>
      </c>
      <c r="AD16">
        <v>19711</v>
      </c>
      <c r="AE16">
        <v>71034</v>
      </c>
      <c r="AF16">
        <v>15712</v>
      </c>
      <c r="AG16">
        <v>115946</v>
      </c>
      <c r="AH16">
        <v>69751</v>
      </c>
      <c r="AI16">
        <v>82129</v>
      </c>
      <c r="AJ16">
        <v>76529</v>
      </c>
      <c r="AK16">
        <v>46828</v>
      </c>
      <c r="AL16">
        <v>55706</v>
      </c>
      <c r="AM16">
        <v>44902</v>
      </c>
      <c r="AN16">
        <v>63113</v>
      </c>
      <c r="AO16">
        <v>74793</v>
      </c>
      <c r="AP16">
        <v>560250</v>
      </c>
      <c r="AQ16">
        <v>36227</v>
      </c>
      <c r="AR16">
        <v>664577</v>
      </c>
      <c r="AS16">
        <v>23632</v>
      </c>
      <c r="AT16">
        <v>606764</v>
      </c>
      <c r="AU16">
        <v>37596</v>
      </c>
      <c r="AV16">
        <v>644133</v>
      </c>
      <c r="AW16">
        <v>82649</v>
      </c>
      <c r="AX16">
        <v>585023</v>
      </c>
      <c r="AY16">
        <v>45369</v>
      </c>
      <c r="AZ16">
        <v>658876</v>
      </c>
      <c r="BA16">
        <v>17569</v>
      </c>
      <c r="BB16">
        <v>615462</v>
      </c>
      <c r="BC16">
        <v>28247</v>
      </c>
      <c r="BD16">
        <v>637619</v>
      </c>
      <c r="BE16">
        <v>82684</v>
      </c>
      <c r="BF16">
        <v>458989</v>
      </c>
      <c r="BG16">
        <v>33343</v>
      </c>
      <c r="BH16">
        <v>630185</v>
      </c>
      <c r="BI16">
        <v>21975</v>
      </c>
      <c r="BJ16">
        <v>603203</v>
      </c>
      <c r="BK16">
        <v>35186</v>
      </c>
      <c r="BL16">
        <v>625563</v>
      </c>
    </row>
    <row r="17" spans="1:64" x14ac:dyDescent="0.25">
      <c r="A17">
        <v>63329</v>
      </c>
      <c r="B17">
        <v>2466</v>
      </c>
      <c r="C17">
        <v>37260</v>
      </c>
      <c r="D17">
        <v>1348</v>
      </c>
      <c r="E17">
        <v>2036</v>
      </c>
      <c r="F17">
        <v>583</v>
      </c>
      <c r="G17">
        <v>8970</v>
      </c>
      <c r="H17">
        <v>313</v>
      </c>
      <c r="I17">
        <v>11548</v>
      </c>
      <c r="J17">
        <v>314</v>
      </c>
      <c r="K17">
        <v>9476</v>
      </c>
      <c r="L17">
        <v>566</v>
      </c>
      <c r="M17">
        <v>345</v>
      </c>
      <c r="N17">
        <v>48</v>
      </c>
      <c r="O17">
        <v>3151</v>
      </c>
      <c r="P17">
        <v>77</v>
      </c>
      <c r="Q17">
        <v>139110</v>
      </c>
      <c r="R17">
        <v>27534</v>
      </c>
      <c r="S17">
        <v>85242</v>
      </c>
      <c r="T17">
        <v>20479</v>
      </c>
      <c r="U17">
        <v>59882</v>
      </c>
      <c r="V17">
        <v>21242</v>
      </c>
      <c r="W17">
        <v>70620</v>
      </c>
      <c r="X17">
        <v>16194</v>
      </c>
      <c r="Y17">
        <v>101466</v>
      </c>
      <c r="Z17">
        <v>20344</v>
      </c>
      <c r="AA17">
        <v>74325</v>
      </c>
      <c r="AB17">
        <v>18945</v>
      </c>
      <c r="AC17">
        <v>65680</v>
      </c>
      <c r="AD17">
        <v>21220</v>
      </c>
      <c r="AE17">
        <v>70664</v>
      </c>
      <c r="AF17">
        <v>16900</v>
      </c>
      <c r="AG17">
        <v>118940</v>
      </c>
      <c r="AH17">
        <v>73588</v>
      </c>
      <c r="AI17">
        <v>90305</v>
      </c>
      <c r="AJ17">
        <v>79889</v>
      </c>
      <c r="AK17">
        <v>43249</v>
      </c>
      <c r="AL17">
        <v>57212</v>
      </c>
      <c r="AM17">
        <v>40285</v>
      </c>
      <c r="AN17">
        <v>64530</v>
      </c>
      <c r="AO17">
        <v>66156</v>
      </c>
      <c r="AP17">
        <v>567567</v>
      </c>
      <c r="AQ17">
        <v>32939</v>
      </c>
      <c r="AR17">
        <v>668844</v>
      </c>
      <c r="AS17">
        <v>24345</v>
      </c>
      <c r="AT17">
        <v>609784</v>
      </c>
      <c r="AU17">
        <v>33836</v>
      </c>
      <c r="AV17">
        <v>648488</v>
      </c>
      <c r="AW17">
        <v>81653</v>
      </c>
      <c r="AX17">
        <v>594357</v>
      </c>
      <c r="AY17">
        <v>47880</v>
      </c>
      <c r="AZ17">
        <v>665098</v>
      </c>
      <c r="BA17">
        <v>16575</v>
      </c>
      <c r="BB17">
        <v>617555</v>
      </c>
      <c r="BC17">
        <v>28344</v>
      </c>
      <c r="BD17">
        <v>641289</v>
      </c>
      <c r="BE17">
        <v>59867</v>
      </c>
      <c r="BF17">
        <v>464719</v>
      </c>
      <c r="BG17">
        <v>29471</v>
      </c>
      <c r="BH17">
        <v>633883</v>
      </c>
      <c r="BI17">
        <v>22513</v>
      </c>
      <c r="BJ17">
        <v>605991</v>
      </c>
      <c r="BK17">
        <v>32773</v>
      </c>
      <c r="BL17">
        <v>629726</v>
      </c>
    </row>
    <row r="18" spans="1:64" x14ac:dyDescent="0.25">
      <c r="A18">
        <v>76138</v>
      </c>
      <c r="B18">
        <v>3384</v>
      </c>
      <c r="C18">
        <v>48887</v>
      </c>
      <c r="D18">
        <v>1993</v>
      </c>
      <c r="E18">
        <v>2407</v>
      </c>
      <c r="F18">
        <v>720</v>
      </c>
      <c r="G18">
        <v>13749</v>
      </c>
      <c r="H18">
        <v>492</v>
      </c>
      <c r="I18">
        <v>18195</v>
      </c>
      <c r="J18">
        <v>526</v>
      </c>
      <c r="K18">
        <v>14771</v>
      </c>
      <c r="L18">
        <v>928</v>
      </c>
      <c r="M18">
        <v>677</v>
      </c>
      <c r="N18">
        <v>105</v>
      </c>
      <c r="O18">
        <v>5086</v>
      </c>
      <c r="P18">
        <v>136</v>
      </c>
      <c r="Q18">
        <v>150622</v>
      </c>
      <c r="R18">
        <v>30770</v>
      </c>
      <c r="S18">
        <v>96862</v>
      </c>
      <c r="T18">
        <v>22446</v>
      </c>
      <c r="U18">
        <v>61847</v>
      </c>
      <c r="V18">
        <v>22868</v>
      </c>
      <c r="W18">
        <v>77649</v>
      </c>
      <c r="X18">
        <v>17552</v>
      </c>
      <c r="Y18">
        <v>102030</v>
      </c>
      <c r="Z18">
        <v>22186</v>
      </c>
      <c r="AA18">
        <v>76130</v>
      </c>
      <c r="AB18">
        <v>20299</v>
      </c>
      <c r="AC18">
        <v>65978</v>
      </c>
      <c r="AD18">
        <v>22735</v>
      </c>
      <c r="AE18">
        <v>71998</v>
      </c>
      <c r="AF18">
        <v>18111</v>
      </c>
      <c r="AG18">
        <v>123601</v>
      </c>
      <c r="AH18">
        <v>77575</v>
      </c>
      <c r="AI18">
        <v>102422</v>
      </c>
      <c r="AJ18">
        <v>83700</v>
      </c>
      <c r="AK18">
        <v>39837</v>
      </c>
      <c r="AL18">
        <v>58599</v>
      </c>
      <c r="AM18">
        <v>36623</v>
      </c>
      <c r="AN18">
        <v>65818</v>
      </c>
      <c r="AO18">
        <v>62307</v>
      </c>
      <c r="AP18">
        <v>574459</v>
      </c>
      <c r="AQ18">
        <v>32225</v>
      </c>
      <c r="AR18">
        <v>673019</v>
      </c>
      <c r="AS18">
        <v>24830</v>
      </c>
      <c r="AT18">
        <v>612864</v>
      </c>
      <c r="AU18">
        <v>30140</v>
      </c>
      <c r="AV18">
        <v>652368</v>
      </c>
      <c r="AW18">
        <v>84987</v>
      </c>
      <c r="AX18">
        <v>604072</v>
      </c>
      <c r="AY18">
        <v>52403</v>
      </c>
      <c r="AZ18">
        <v>671907</v>
      </c>
      <c r="BA18">
        <v>15785</v>
      </c>
      <c r="BB18">
        <v>619548</v>
      </c>
      <c r="BC18">
        <v>28150</v>
      </c>
      <c r="BD18">
        <v>644933</v>
      </c>
      <c r="BE18">
        <v>48221</v>
      </c>
      <c r="BF18">
        <v>469335</v>
      </c>
      <c r="BG18">
        <v>25638</v>
      </c>
      <c r="BH18">
        <v>637099</v>
      </c>
      <c r="BI18">
        <v>22909</v>
      </c>
      <c r="BJ18">
        <v>608827</v>
      </c>
      <c r="BK18">
        <v>29519</v>
      </c>
      <c r="BL18">
        <v>633476</v>
      </c>
    </row>
    <row r="19" spans="1:64" x14ac:dyDescent="0.25">
      <c r="A19">
        <v>83142</v>
      </c>
      <c r="B19">
        <v>4388</v>
      </c>
      <c r="C19">
        <v>58917</v>
      </c>
      <c r="D19">
        <v>2770</v>
      </c>
      <c r="E19">
        <v>3470</v>
      </c>
      <c r="F19">
        <v>919</v>
      </c>
      <c r="G19">
        <v>19630</v>
      </c>
      <c r="H19">
        <v>747</v>
      </c>
      <c r="I19">
        <v>26070</v>
      </c>
      <c r="J19">
        <v>829</v>
      </c>
      <c r="K19">
        <v>21590</v>
      </c>
      <c r="L19">
        <v>1456</v>
      </c>
      <c r="M19">
        <v>1354</v>
      </c>
      <c r="N19">
        <v>220</v>
      </c>
      <c r="O19">
        <v>7812</v>
      </c>
      <c r="P19">
        <v>228</v>
      </c>
      <c r="Q19">
        <v>161218</v>
      </c>
      <c r="R19">
        <v>34234</v>
      </c>
      <c r="S19">
        <v>110925</v>
      </c>
      <c r="T19">
        <v>24699</v>
      </c>
      <c r="U19">
        <v>67019</v>
      </c>
      <c r="V19">
        <v>24631</v>
      </c>
      <c r="W19">
        <v>86646</v>
      </c>
      <c r="X19">
        <v>19068</v>
      </c>
      <c r="Y19">
        <v>103839</v>
      </c>
      <c r="Z19">
        <v>24060</v>
      </c>
      <c r="AA19">
        <v>79458</v>
      </c>
      <c r="AB19">
        <v>21712</v>
      </c>
      <c r="AC19">
        <v>66836</v>
      </c>
      <c r="AD19">
        <v>24270</v>
      </c>
      <c r="AE19">
        <v>74974</v>
      </c>
      <c r="AF19">
        <v>19372</v>
      </c>
      <c r="AG19">
        <v>132987</v>
      </c>
      <c r="AH19">
        <v>81865</v>
      </c>
      <c r="AI19">
        <v>116127</v>
      </c>
      <c r="AJ19">
        <v>88020</v>
      </c>
      <c r="AK19">
        <v>36813</v>
      </c>
      <c r="AL19">
        <v>59881</v>
      </c>
      <c r="AM19">
        <v>34452</v>
      </c>
      <c r="AN19">
        <v>67029</v>
      </c>
      <c r="AO19">
        <v>61434</v>
      </c>
      <c r="AP19">
        <v>581254</v>
      </c>
      <c r="AQ19">
        <v>33081</v>
      </c>
      <c r="AR19">
        <v>677305</v>
      </c>
      <c r="AS19">
        <v>25463</v>
      </c>
      <c r="AT19">
        <v>616023</v>
      </c>
      <c r="AU19">
        <v>26974</v>
      </c>
      <c r="AV19">
        <v>655840</v>
      </c>
      <c r="AW19">
        <v>92431</v>
      </c>
      <c r="AX19">
        <v>614638</v>
      </c>
      <c r="AY19">
        <v>57747</v>
      </c>
      <c r="AZ19">
        <v>679411</v>
      </c>
      <c r="BA19">
        <v>14916</v>
      </c>
      <c r="BB19">
        <v>621431</v>
      </c>
      <c r="BC19">
        <v>27821</v>
      </c>
      <c r="BD19">
        <v>648535</v>
      </c>
      <c r="BE19">
        <v>41629</v>
      </c>
      <c r="BF19">
        <v>473320</v>
      </c>
      <c r="BG19">
        <v>22592</v>
      </c>
      <c r="BH19">
        <v>639934</v>
      </c>
      <c r="BI19">
        <v>23292</v>
      </c>
      <c r="BJ19">
        <v>611711</v>
      </c>
      <c r="BK19">
        <v>26302</v>
      </c>
      <c r="BL19">
        <v>636817</v>
      </c>
    </row>
    <row r="20" spans="1:64" x14ac:dyDescent="0.25">
      <c r="A20">
        <v>87241</v>
      </c>
      <c r="B20">
        <v>5441</v>
      </c>
      <c r="C20">
        <v>66001</v>
      </c>
      <c r="D20">
        <v>3641</v>
      </c>
      <c r="E20">
        <v>5523</v>
      </c>
      <c r="F20">
        <v>1234</v>
      </c>
      <c r="G20">
        <v>25675</v>
      </c>
      <c r="H20">
        <v>1081</v>
      </c>
      <c r="I20">
        <v>36380</v>
      </c>
      <c r="J20">
        <v>1251</v>
      </c>
      <c r="K20">
        <v>30121</v>
      </c>
      <c r="L20">
        <v>2193</v>
      </c>
      <c r="M20">
        <v>2359</v>
      </c>
      <c r="N20">
        <v>420</v>
      </c>
      <c r="O20">
        <v>12169</v>
      </c>
      <c r="P20">
        <v>370</v>
      </c>
      <c r="Q20">
        <v>169281</v>
      </c>
      <c r="R20">
        <v>37870</v>
      </c>
      <c r="S20">
        <v>125337</v>
      </c>
      <c r="T20">
        <v>27244</v>
      </c>
      <c r="U20">
        <v>71505</v>
      </c>
      <c r="V20">
        <v>26512</v>
      </c>
      <c r="W20">
        <v>96760</v>
      </c>
      <c r="X20">
        <v>20762</v>
      </c>
      <c r="Y20">
        <v>108198</v>
      </c>
      <c r="Z20">
        <v>26014</v>
      </c>
      <c r="AA20">
        <v>84795</v>
      </c>
      <c r="AB20">
        <v>23220</v>
      </c>
      <c r="AC20">
        <v>70553</v>
      </c>
      <c r="AD20">
        <v>25890</v>
      </c>
      <c r="AE20">
        <v>79787</v>
      </c>
      <c r="AF20">
        <v>20714</v>
      </c>
      <c r="AG20">
        <v>142910</v>
      </c>
      <c r="AH20">
        <v>86476</v>
      </c>
      <c r="AI20">
        <v>132175</v>
      </c>
      <c r="AJ20">
        <v>92938</v>
      </c>
      <c r="AK20">
        <v>34567</v>
      </c>
      <c r="AL20">
        <v>61085</v>
      </c>
      <c r="AM20">
        <v>32803</v>
      </c>
      <c r="AN20">
        <v>68183</v>
      </c>
      <c r="AO20">
        <v>62560</v>
      </c>
      <c r="AP20">
        <v>588174</v>
      </c>
      <c r="AQ20">
        <v>35908</v>
      </c>
      <c r="AR20">
        <v>681958</v>
      </c>
      <c r="AS20">
        <v>25982</v>
      </c>
      <c r="AT20">
        <v>619245</v>
      </c>
      <c r="AU20">
        <v>24085</v>
      </c>
      <c r="AV20">
        <v>658940</v>
      </c>
      <c r="AW20">
        <v>99553</v>
      </c>
      <c r="AX20">
        <v>626018</v>
      </c>
      <c r="AY20">
        <v>64510</v>
      </c>
      <c r="AZ20">
        <v>687794</v>
      </c>
      <c r="BA20">
        <v>14409</v>
      </c>
      <c r="BB20">
        <v>623250</v>
      </c>
      <c r="BC20">
        <v>27243</v>
      </c>
      <c r="BD20">
        <v>652062</v>
      </c>
      <c r="BE20">
        <v>37185</v>
      </c>
      <c r="BF20">
        <v>476880</v>
      </c>
      <c r="BG20">
        <v>20429</v>
      </c>
      <c r="BH20">
        <v>642497</v>
      </c>
      <c r="BI20">
        <v>23433</v>
      </c>
      <c r="BJ20">
        <v>614613</v>
      </c>
      <c r="BK20">
        <v>23652</v>
      </c>
      <c r="BL20">
        <v>639821</v>
      </c>
    </row>
    <row r="21" spans="1:64" x14ac:dyDescent="0.25">
      <c r="A21">
        <v>86430</v>
      </c>
      <c r="B21">
        <v>6484</v>
      </c>
      <c r="C21">
        <v>70108</v>
      </c>
      <c r="D21">
        <v>4566</v>
      </c>
      <c r="E21">
        <v>8507</v>
      </c>
      <c r="F21">
        <v>1721</v>
      </c>
      <c r="G21">
        <v>30460</v>
      </c>
      <c r="H21">
        <v>1477</v>
      </c>
      <c r="I21">
        <v>47046</v>
      </c>
      <c r="J21">
        <v>1798</v>
      </c>
      <c r="K21">
        <v>40189</v>
      </c>
      <c r="L21">
        <v>3177</v>
      </c>
      <c r="M21">
        <v>3759</v>
      </c>
      <c r="N21">
        <v>738</v>
      </c>
      <c r="O21">
        <v>17040</v>
      </c>
      <c r="P21">
        <v>570</v>
      </c>
      <c r="Q21">
        <v>171655</v>
      </c>
      <c r="R21">
        <v>41558</v>
      </c>
      <c r="S21">
        <v>140833</v>
      </c>
      <c r="T21">
        <v>30105</v>
      </c>
      <c r="U21">
        <v>76341</v>
      </c>
      <c r="V21">
        <v>28521</v>
      </c>
      <c r="W21">
        <v>106610</v>
      </c>
      <c r="X21">
        <v>22627</v>
      </c>
      <c r="Y21">
        <v>113942</v>
      </c>
      <c r="Z21">
        <v>28071</v>
      </c>
      <c r="AA21">
        <v>92253</v>
      </c>
      <c r="AB21">
        <v>24861</v>
      </c>
      <c r="AC21">
        <v>74497</v>
      </c>
      <c r="AD21">
        <v>27601</v>
      </c>
      <c r="AE21">
        <v>85477</v>
      </c>
      <c r="AF21">
        <v>22151</v>
      </c>
      <c r="AG21">
        <v>155072</v>
      </c>
      <c r="AH21">
        <v>91478</v>
      </c>
      <c r="AI21">
        <v>145926</v>
      </c>
      <c r="AJ21">
        <v>98367</v>
      </c>
      <c r="AK21">
        <v>31853</v>
      </c>
      <c r="AL21">
        <v>62194</v>
      </c>
      <c r="AM21">
        <v>32331</v>
      </c>
      <c r="AN21">
        <v>69319</v>
      </c>
      <c r="AO21">
        <v>66462</v>
      </c>
      <c r="AP21">
        <v>595525</v>
      </c>
      <c r="AQ21">
        <v>40501</v>
      </c>
      <c r="AR21">
        <v>687205</v>
      </c>
      <c r="AS21">
        <v>25032</v>
      </c>
      <c r="AT21">
        <v>622351</v>
      </c>
      <c r="AU21">
        <v>21628</v>
      </c>
      <c r="AV21">
        <v>661724</v>
      </c>
      <c r="AW21">
        <v>108357</v>
      </c>
      <c r="AX21">
        <v>638405</v>
      </c>
      <c r="AY21">
        <v>70873</v>
      </c>
      <c r="AZ21">
        <v>697004</v>
      </c>
      <c r="BA21">
        <v>14341</v>
      </c>
      <c r="BB21">
        <v>625060</v>
      </c>
      <c r="BC21">
        <v>26787</v>
      </c>
      <c r="BD21">
        <v>655530</v>
      </c>
      <c r="BE21">
        <v>33645</v>
      </c>
      <c r="BF21">
        <v>480100</v>
      </c>
      <c r="BG21">
        <v>18364</v>
      </c>
      <c r="BH21">
        <v>644801</v>
      </c>
      <c r="BI21">
        <v>22980</v>
      </c>
      <c r="BJ21">
        <v>617458</v>
      </c>
      <c r="BK21">
        <v>20949</v>
      </c>
      <c r="BL21">
        <v>642482</v>
      </c>
    </row>
    <row r="22" spans="1:64" x14ac:dyDescent="0.25">
      <c r="A22">
        <v>81344</v>
      </c>
      <c r="B22">
        <v>7465</v>
      </c>
      <c r="C22">
        <v>70667</v>
      </c>
      <c r="D22">
        <v>5499</v>
      </c>
      <c r="E22">
        <v>11893</v>
      </c>
      <c r="F22">
        <v>2401</v>
      </c>
      <c r="G22">
        <v>34364</v>
      </c>
      <c r="H22">
        <v>1924</v>
      </c>
      <c r="I22">
        <v>58723</v>
      </c>
      <c r="J22">
        <v>2480</v>
      </c>
      <c r="K22">
        <v>49608</v>
      </c>
      <c r="L22">
        <v>4392</v>
      </c>
      <c r="M22">
        <v>5663</v>
      </c>
      <c r="N22">
        <v>1217</v>
      </c>
      <c r="O22">
        <v>22850</v>
      </c>
      <c r="P22">
        <v>837</v>
      </c>
      <c r="Q22">
        <v>169646</v>
      </c>
      <c r="R22">
        <v>45202</v>
      </c>
      <c r="S22">
        <v>152582</v>
      </c>
      <c r="T22">
        <v>33204</v>
      </c>
      <c r="U22">
        <v>79916</v>
      </c>
      <c r="V22">
        <v>30623</v>
      </c>
      <c r="W22">
        <v>115734</v>
      </c>
      <c r="X22">
        <v>24652</v>
      </c>
      <c r="Y22">
        <v>121000</v>
      </c>
      <c r="Z22">
        <v>30255</v>
      </c>
      <c r="AA22">
        <v>98514</v>
      </c>
      <c r="AB22">
        <v>26613</v>
      </c>
      <c r="AC22">
        <v>81016</v>
      </c>
      <c r="AD22">
        <v>29461</v>
      </c>
      <c r="AE22">
        <v>92063</v>
      </c>
      <c r="AF22">
        <v>23700</v>
      </c>
      <c r="AG22">
        <v>168996</v>
      </c>
      <c r="AH22">
        <v>96930</v>
      </c>
      <c r="AI22">
        <v>156370</v>
      </c>
      <c r="AJ22">
        <v>104185</v>
      </c>
      <c r="AK22">
        <v>29048</v>
      </c>
      <c r="AL22">
        <v>63206</v>
      </c>
      <c r="AM22">
        <v>31508</v>
      </c>
      <c r="AN22">
        <v>70427</v>
      </c>
      <c r="AO22">
        <v>72243</v>
      </c>
      <c r="AP22">
        <v>603516</v>
      </c>
      <c r="AQ22">
        <v>46252</v>
      </c>
      <c r="AR22">
        <v>693197</v>
      </c>
      <c r="AS22">
        <v>23771</v>
      </c>
      <c r="AT22">
        <v>625299</v>
      </c>
      <c r="AU22">
        <v>19645</v>
      </c>
      <c r="AV22">
        <v>664252</v>
      </c>
      <c r="AW22">
        <v>114932</v>
      </c>
      <c r="AX22">
        <v>651543</v>
      </c>
      <c r="AY22">
        <v>76171</v>
      </c>
      <c r="AZ22">
        <v>706902</v>
      </c>
      <c r="BA22">
        <v>13989</v>
      </c>
      <c r="BB22">
        <v>626826</v>
      </c>
      <c r="BC22">
        <v>25261</v>
      </c>
      <c r="BD22">
        <v>658800</v>
      </c>
      <c r="BE22">
        <v>30675</v>
      </c>
      <c r="BF22">
        <v>483037</v>
      </c>
      <c r="BG22">
        <v>16961</v>
      </c>
      <c r="BH22">
        <v>646929</v>
      </c>
      <c r="BI22">
        <v>21566</v>
      </c>
      <c r="BJ22">
        <v>620128</v>
      </c>
      <c r="BK22">
        <v>18546</v>
      </c>
      <c r="BL22">
        <v>644838</v>
      </c>
    </row>
    <row r="23" spans="1:64" x14ac:dyDescent="0.25">
      <c r="A23">
        <v>73886</v>
      </c>
      <c r="B23">
        <v>8357</v>
      </c>
      <c r="C23">
        <v>67830</v>
      </c>
      <c r="D23">
        <v>6394</v>
      </c>
      <c r="E23">
        <v>15557</v>
      </c>
      <c r="F23">
        <v>3291</v>
      </c>
      <c r="G23">
        <v>37489</v>
      </c>
      <c r="H23">
        <v>2411</v>
      </c>
      <c r="I23">
        <v>68988</v>
      </c>
      <c r="J23">
        <v>3281</v>
      </c>
      <c r="K23">
        <v>58457</v>
      </c>
      <c r="L23">
        <v>5823</v>
      </c>
      <c r="M23">
        <v>8562</v>
      </c>
      <c r="N23">
        <v>1942</v>
      </c>
      <c r="O23">
        <v>29066</v>
      </c>
      <c r="P23">
        <v>1178</v>
      </c>
      <c r="Q23">
        <v>161657</v>
      </c>
      <c r="R23">
        <v>48675</v>
      </c>
      <c r="S23">
        <v>160691</v>
      </c>
      <c r="T23">
        <v>36467</v>
      </c>
      <c r="U23">
        <v>84161</v>
      </c>
      <c r="V23">
        <v>32837</v>
      </c>
      <c r="W23">
        <v>123983</v>
      </c>
      <c r="X23">
        <v>26821</v>
      </c>
      <c r="Y23">
        <v>127994</v>
      </c>
      <c r="Z23">
        <v>32566</v>
      </c>
      <c r="AA23">
        <v>106390</v>
      </c>
      <c r="AB23">
        <v>28505</v>
      </c>
      <c r="AC23">
        <v>87121</v>
      </c>
      <c r="AD23">
        <v>31462</v>
      </c>
      <c r="AE23">
        <v>97863</v>
      </c>
      <c r="AF23">
        <v>25345</v>
      </c>
      <c r="AG23">
        <v>179241</v>
      </c>
      <c r="AH23">
        <v>102713</v>
      </c>
      <c r="AI23">
        <v>164823</v>
      </c>
      <c r="AJ23">
        <v>110318</v>
      </c>
      <c r="AK23">
        <v>26660</v>
      </c>
      <c r="AL23">
        <v>64134</v>
      </c>
      <c r="AM23">
        <v>31596</v>
      </c>
      <c r="AN23">
        <v>71538</v>
      </c>
      <c r="AO23">
        <v>79144</v>
      </c>
      <c r="AP23">
        <v>612270</v>
      </c>
      <c r="AQ23">
        <v>52844</v>
      </c>
      <c r="AR23">
        <v>700044</v>
      </c>
      <c r="AS23">
        <v>22367</v>
      </c>
      <c r="AT23">
        <v>628074</v>
      </c>
      <c r="AU23">
        <v>17692</v>
      </c>
      <c r="AV23">
        <v>666529</v>
      </c>
      <c r="AW23">
        <v>120780</v>
      </c>
      <c r="AX23">
        <v>665350</v>
      </c>
      <c r="AY23">
        <v>80145</v>
      </c>
      <c r="AZ23">
        <v>717317</v>
      </c>
      <c r="BA23">
        <v>13796</v>
      </c>
      <c r="BB23">
        <v>628568</v>
      </c>
      <c r="BC23">
        <v>24235</v>
      </c>
      <c r="BD23">
        <v>661937</v>
      </c>
      <c r="BE23">
        <v>29161</v>
      </c>
      <c r="BF23">
        <v>485828</v>
      </c>
      <c r="BG23">
        <v>16085</v>
      </c>
      <c r="BH23">
        <v>648947</v>
      </c>
      <c r="BI23">
        <v>20540</v>
      </c>
      <c r="BJ23">
        <v>622672</v>
      </c>
      <c r="BK23">
        <v>16965</v>
      </c>
      <c r="BL23">
        <v>646993</v>
      </c>
    </row>
    <row r="24" spans="1:64" x14ac:dyDescent="0.25">
      <c r="A24">
        <v>65841</v>
      </c>
      <c r="B24">
        <v>9152</v>
      </c>
      <c r="C24">
        <v>63091</v>
      </c>
      <c r="D24">
        <v>7227</v>
      </c>
      <c r="E24">
        <v>18427</v>
      </c>
      <c r="F24">
        <v>4344</v>
      </c>
      <c r="G24">
        <v>40641</v>
      </c>
      <c r="H24">
        <v>2940</v>
      </c>
      <c r="I24">
        <v>76151</v>
      </c>
      <c r="J24">
        <v>4166</v>
      </c>
      <c r="K24">
        <v>66127</v>
      </c>
      <c r="L24">
        <v>7442</v>
      </c>
      <c r="M24">
        <v>12300</v>
      </c>
      <c r="N24">
        <v>2983</v>
      </c>
      <c r="O24">
        <v>35713</v>
      </c>
      <c r="P24">
        <v>1596</v>
      </c>
      <c r="Q24">
        <v>149670</v>
      </c>
      <c r="R24">
        <v>51891</v>
      </c>
      <c r="S24">
        <v>162281</v>
      </c>
      <c r="T24">
        <v>39763</v>
      </c>
      <c r="U24">
        <v>86040</v>
      </c>
      <c r="V24">
        <v>35100</v>
      </c>
      <c r="W24">
        <v>130739</v>
      </c>
      <c r="X24">
        <v>29109</v>
      </c>
      <c r="Y24">
        <v>134828</v>
      </c>
      <c r="Z24">
        <v>34999</v>
      </c>
      <c r="AA24">
        <v>115518</v>
      </c>
      <c r="AB24">
        <v>30560</v>
      </c>
      <c r="AC24">
        <v>92404</v>
      </c>
      <c r="AD24">
        <v>33584</v>
      </c>
      <c r="AE24">
        <v>102498</v>
      </c>
      <c r="AF24">
        <v>27069</v>
      </c>
      <c r="AG24">
        <v>189023</v>
      </c>
      <c r="AH24">
        <v>108811</v>
      </c>
      <c r="AI24">
        <v>167641</v>
      </c>
      <c r="AJ24">
        <v>116555</v>
      </c>
      <c r="AK24">
        <v>24983</v>
      </c>
      <c r="AL24">
        <v>65005</v>
      </c>
      <c r="AM24">
        <v>31692</v>
      </c>
      <c r="AN24">
        <v>72653</v>
      </c>
      <c r="AO24">
        <v>87161</v>
      </c>
      <c r="AP24">
        <v>621911</v>
      </c>
      <c r="AQ24">
        <v>59215</v>
      </c>
      <c r="AR24">
        <v>707716</v>
      </c>
      <c r="AS24">
        <v>20719</v>
      </c>
      <c r="AT24">
        <v>630644</v>
      </c>
      <c r="AU24">
        <v>16458</v>
      </c>
      <c r="AV24">
        <v>668648</v>
      </c>
      <c r="AW24">
        <v>123109</v>
      </c>
      <c r="AX24">
        <v>679422</v>
      </c>
      <c r="AY24">
        <v>80997</v>
      </c>
      <c r="AZ24">
        <v>727842</v>
      </c>
      <c r="BA24">
        <v>13577</v>
      </c>
      <c r="BB24">
        <v>630282</v>
      </c>
      <c r="BC24">
        <v>22988</v>
      </c>
      <c r="BD24">
        <v>664914</v>
      </c>
      <c r="BE24">
        <v>27485</v>
      </c>
      <c r="BF24">
        <v>488459</v>
      </c>
      <c r="BG24">
        <v>15452</v>
      </c>
      <c r="BH24">
        <v>650885</v>
      </c>
      <c r="BI24">
        <v>18586</v>
      </c>
      <c r="BJ24">
        <v>624973</v>
      </c>
      <c r="BK24">
        <v>15575</v>
      </c>
      <c r="BL24">
        <v>648972</v>
      </c>
    </row>
    <row r="25" spans="1:64" x14ac:dyDescent="0.25">
      <c r="A25">
        <v>57717</v>
      </c>
      <c r="B25">
        <v>9848</v>
      </c>
      <c r="C25">
        <v>56470</v>
      </c>
      <c r="D25">
        <v>7972</v>
      </c>
      <c r="E25">
        <v>20112</v>
      </c>
      <c r="F25">
        <v>5495</v>
      </c>
      <c r="G25">
        <v>42431</v>
      </c>
      <c r="H25">
        <v>3492</v>
      </c>
      <c r="I25">
        <v>79867</v>
      </c>
      <c r="J25">
        <v>5094</v>
      </c>
      <c r="K25">
        <v>70652</v>
      </c>
      <c r="L25">
        <v>9171</v>
      </c>
      <c r="M25">
        <v>16283</v>
      </c>
      <c r="N25">
        <v>4361</v>
      </c>
      <c r="O25">
        <v>42237</v>
      </c>
      <c r="P25">
        <v>2091</v>
      </c>
      <c r="Q25">
        <v>136575</v>
      </c>
      <c r="R25">
        <v>54825</v>
      </c>
      <c r="S25">
        <v>156315</v>
      </c>
      <c r="T25">
        <v>42938</v>
      </c>
      <c r="U25">
        <v>87853</v>
      </c>
      <c r="V25">
        <v>37411</v>
      </c>
      <c r="W25">
        <v>137681</v>
      </c>
      <c r="X25">
        <v>31518</v>
      </c>
      <c r="Y25">
        <v>139891</v>
      </c>
      <c r="Z25">
        <v>37525</v>
      </c>
      <c r="AA25">
        <v>124307</v>
      </c>
      <c r="AB25">
        <v>32770</v>
      </c>
      <c r="AC25">
        <v>96834</v>
      </c>
      <c r="AD25">
        <v>35808</v>
      </c>
      <c r="AE25">
        <v>107505</v>
      </c>
      <c r="AF25">
        <v>28877</v>
      </c>
      <c r="AG25">
        <v>193510</v>
      </c>
      <c r="AH25">
        <v>115053</v>
      </c>
      <c r="AI25">
        <v>166277</v>
      </c>
      <c r="AJ25">
        <v>122741</v>
      </c>
      <c r="AK25">
        <v>23868</v>
      </c>
      <c r="AL25">
        <v>65836</v>
      </c>
      <c r="AM25">
        <v>31859</v>
      </c>
      <c r="AN25">
        <v>73773</v>
      </c>
      <c r="AO25">
        <v>94747</v>
      </c>
      <c r="AP25">
        <v>632391</v>
      </c>
      <c r="AQ25">
        <v>65074</v>
      </c>
      <c r="AR25">
        <v>716147</v>
      </c>
      <c r="AS25">
        <v>18614</v>
      </c>
      <c r="AT25">
        <v>632953</v>
      </c>
      <c r="AU25">
        <v>15538</v>
      </c>
      <c r="AV25">
        <v>670648</v>
      </c>
      <c r="AW25">
        <v>121921</v>
      </c>
      <c r="AX25">
        <v>693360</v>
      </c>
      <c r="AY25">
        <v>80497</v>
      </c>
      <c r="AZ25">
        <v>738303</v>
      </c>
      <c r="BA25">
        <v>13710</v>
      </c>
      <c r="BB25">
        <v>632013</v>
      </c>
      <c r="BC25">
        <v>21837</v>
      </c>
      <c r="BD25">
        <v>667741</v>
      </c>
      <c r="BE25">
        <v>26587</v>
      </c>
      <c r="BF25">
        <v>491004</v>
      </c>
      <c r="BG25">
        <v>15324</v>
      </c>
      <c r="BH25">
        <v>652808</v>
      </c>
      <c r="BI25">
        <v>17221</v>
      </c>
      <c r="BJ25">
        <v>627105</v>
      </c>
      <c r="BK25">
        <v>14497</v>
      </c>
      <c r="BL25">
        <v>650813</v>
      </c>
    </row>
    <row r="26" spans="1:64" x14ac:dyDescent="0.25">
      <c r="A26">
        <v>49887</v>
      </c>
      <c r="B26">
        <v>10450</v>
      </c>
      <c r="C26">
        <v>49254</v>
      </c>
      <c r="D26">
        <v>8622</v>
      </c>
      <c r="E26">
        <v>21312</v>
      </c>
      <c r="F26">
        <v>6713</v>
      </c>
      <c r="G26">
        <v>43728</v>
      </c>
      <c r="H26">
        <v>4060</v>
      </c>
      <c r="I26">
        <v>81292</v>
      </c>
      <c r="J26">
        <v>6039</v>
      </c>
      <c r="K26">
        <v>72018</v>
      </c>
      <c r="L26">
        <v>10934</v>
      </c>
      <c r="M26">
        <v>20043</v>
      </c>
      <c r="N26">
        <v>6057</v>
      </c>
      <c r="O26">
        <v>46364</v>
      </c>
      <c r="P26">
        <v>2634</v>
      </c>
      <c r="Q26">
        <v>122467</v>
      </c>
      <c r="R26">
        <v>57456</v>
      </c>
      <c r="S26">
        <v>144884</v>
      </c>
      <c r="T26">
        <v>45880</v>
      </c>
      <c r="U26">
        <v>90149</v>
      </c>
      <c r="V26">
        <v>39782</v>
      </c>
      <c r="W26">
        <v>139811</v>
      </c>
      <c r="X26">
        <v>33965</v>
      </c>
      <c r="Y26">
        <v>143203</v>
      </c>
      <c r="Z26">
        <v>40110</v>
      </c>
      <c r="AA26">
        <v>133194</v>
      </c>
      <c r="AB26">
        <v>35139</v>
      </c>
      <c r="AC26">
        <v>100154</v>
      </c>
      <c r="AD26">
        <v>38108</v>
      </c>
      <c r="AE26">
        <v>114240</v>
      </c>
      <c r="AF26">
        <v>30798</v>
      </c>
      <c r="AG26">
        <v>196002</v>
      </c>
      <c r="AH26">
        <v>121377</v>
      </c>
      <c r="AI26">
        <v>162120</v>
      </c>
      <c r="AJ26">
        <v>128773</v>
      </c>
      <c r="AK26">
        <v>22707</v>
      </c>
      <c r="AL26">
        <v>66626</v>
      </c>
      <c r="AM26">
        <v>32492</v>
      </c>
      <c r="AN26">
        <v>74916</v>
      </c>
      <c r="AO26">
        <v>101211</v>
      </c>
      <c r="AP26">
        <v>643586</v>
      </c>
      <c r="AQ26">
        <v>69938</v>
      </c>
      <c r="AR26">
        <v>725208</v>
      </c>
      <c r="AS26">
        <v>17362</v>
      </c>
      <c r="AT26">
        <v>635106</v>
      </c>
      <c r="AU26">
        <v>14576</v>
      </c>
      <c r="AV26">
        <v>672524</v>
      </c>
      <c r="AW26">
        <v>119468</v>
      </c>
      <c r="AX26">
        <v>707016</v>
      </c>
      <c r="AY26">
        <v>78342</v>
      </c>
      <c r="AZ26">
        <v>748483</v>
      </c>
      <c r="BA26">
        <v>13545</v>
      </c>
      <c r="BB26">
        <v>633723</v>
      </c>
      <c r="BC26">
        <v>20588</v>
      </c>
      <c r="BD26">
        <v>670406</v>
      </c>
      <c r="BE26">
        <v>25569</v>
      </c>
      <c r="BF26">
        <v>493452</v>
      </c>
      <c r="BG26">
        <v>14855</v>
      </c>
      <c r="BH26">
        <v>654672</v>
      </c>
      <c r="BI26">
        <v>15864</v>
      </c>
      <c r="BJ26">
        <v>629069</v>
      </c>
      <c r="BK26">
        <v>13296</v>
      </c>
      <c r="BL26">
        <v>652502</v>
      </c>
    </row>
    <row r="27" spans="1:64" x14ac:dyDescent="0.25">
      <c r="A27">
        <v>43468</v>
      </c>
      <c r="B27">
        <v>10975</v>
      </c>
      <c r="C27">
        <v>41979</v>
      </c>
      <c r="D27">
        <v>9176</v>
      </c>
      <c r="E27">
        <v>21595</v>
      </c>
      <c r="F27">
        <v>7948</v>
      </c>
      <c r="G27">
        <v>43972</v>
      </c>
      <c r="H27">
        <v>4632</v>
      </c>
      <c r="I27">
        <v>78534</v>
      </c>
      <c r="J27">
        <v>6951</v>
      </c>
      <c r="K27">
        <v>69960</v>
      </c>
      <c r="L27">
        <v>12647</v>
      </c>
      <c r="M27">
        <v>23735</v>
      </c>
      <c r="N27">
        <v>8066</v>
      </c>
      <c r="O27">
        <v>48623</v>
      </c>
      <c r="P27">
        <v>3203</v>
      </c>
      <c r="Q27">
        <v>108018</v>
      </c>
      <c r="R27">
        <v>59776</v>
      </c>
      <c r="S27">
        <v>129543</v>
      </c>
      <c r="T27">
        <v>48511</v>
      </c>
      <c r="U27">
        <v>90165</v>
      </c>
      <c r="V27">
        <v>42154</v>
      </c>
      <c r="W27">
        <v>139090</v>
      </c>
      <c r="X27">
        <v>36398</v>
      </c>
      <c r="Y27">
        <v>144243</v>
      </c>
      <c r="Z27">
        <v>42714</v>
      </c>
      <c r="AA27">
        <v>139758</v>
      </c>
      <c r="AB27">
        <v>37625</v>
      </c>
      <c r="AC27">
        <v>101369</v>
      </c>
      <c r="AD27">
        <v>40436</v>
      </c>
      <c r="AE27">
        <v>121484</v>
      </c>
      <c r="AF27">
        <v>32841</v>
      </c>
      <c r="AG27">
        <v>194318</v>
      </c>
      <c r="AH27">
        <v>127645</v>
      </c>
      <c r="AI27">
        <v>155676</v>
      </c>
      <c r="AJ27">
        <v>134565</v>
      </c>
      <c r="AK27">
        <v>21892</v>
      </c>
      <c r="AL27">
        <v>67389</v>
      </c>
      <c r="AM27">
        <v>32894</v>
      </c>
      <c r="AN27">
        <v>76072</v>
      </c>
      <c r="AO27">
        <v>105963</v>
      </c>
      <c r="AP27">
        <v>655306</v>
      </c>
      <c r="AQ27">
        <v>72736</v>
      </c>
      <c r="AR27">
        <v>734631</v>
      </c>
      <c r="AS27">
        <v>15458</v>
      </c>
      <c r="AT27">
        <v>637024</v>
      </c>
      <c r="AU27">
        <v>13724</v>
      </c>
      <c r="AV27">
        <v>674290</v>
      </c>
      <c r="AW27">
        <v>114651</v>
      </c>
      <c r="AX27">
        <v>720122</v>
      </c>
      <c r="AY27">
        <v>75653</v>
      </c>
      <c r="AZ27">
        <v>758314</v>
      </c>
      <c r="BA27">
        <v>13455</v>
      </c>
      <c r="BB27">
        <v>635422</v>
      </c>
      <c r="BC27">
        <v>19381</v>
      </c>
      <c r="BD27">
        <v>672915</v>
      </c>
      <c r="BE27">
        <v>25224</v>
      </c>
      <c r="BF27">
        <v>495866</v>
      </c>
      <c r="BG27">
        <v>15018</v>
      </c>
      <c r="BH27">
        <v>656556</v>
      </c>
      <c r="BI27">
        <v>14971</v>
      </c>
      <c r="BJ27">
        <v>630923</v>
      </c>
      <c r="BK27">
        <v>12966</v>
      </c>
      <c r="BL27">
        <v>654149</v>
      </c>
    </row>
    <row r="28" spans="1:64" x14ac:dyDescent="0.25">
      <c r="A28">
        <v>39292</v>
      </c>
      <c r="B28">
        <v>11449</v>
      </c>
      <c r="C28">
        <v>35761</v>
      </c>
      <c r="D28">
        <v>9648</v>
      </c>
      <c r="E28">
        <v>21309</v>
      </c>
      <c r="F28">
        <v>9167</v>
      </c>
      <c r="G28">
        <v>43053</v>
      </c>
      <c r="H28">
        <v>5192</v>
      </c>
      <c r="I28">
        <v>75907</v>
      </c>
      <c r="J28">
        <v>7833</v>
      </c>
      <c r="K28">
        <v>67701</v>
      </c>
      <c r="L28">
        <v>14304</v>
      </c>
      <c r="M28">
        <v>27439</v>
      </c>
      <c r="N28">
        <v>10389</v>
      </c>
      <c r="O28">
        <v>50797</v>
      </c>
      <c r="P28">
        <v>3798</v>
      </c>
      <c r="Q28">
        <v>95378</v>
      </c>
      <c r="R28">
        <v>61825</v>
      </c>
      <c r="S28">
        <v>113727</v>
      </c>
      <c r="T28">
        <v>50821</v>
      </c>
      <c r="U28">
        <v>92315</v>
      </c>
      <c r="V28">
        <v>44582</v>
      </c>
      <c r="W28">
        <v>134693</v>
      </c>
      <c r="X28">
        <v>38755</v>
      </c>
      <c r="Y28">
        <v>141350</v>
      </c>
      <c r="Z28">
        <v>45266</v>
      </c>
      <c r="AA28">
        <v>142109</v>
      </c>
      <c r="AB28">
        <v>40152</v>
      </c>
      <c r="AC28">
        <v>102109</v>
      </c>
      <c r="AD28">
        <v>42781</v>
      </c>
      <c r="AE28">
        <v>128262</v>
      </c>
      <c r="AF28">
        <v>34998</v>
      </c>
      <c r="AG28">
        <v>189815</v>
      </c>
      <c r="AH28">
        <v>133769</v>
      </c>
      <c r="AI28">
        <v>148101</v>
      </c>
      <c r="AJ28">
        <v>140075</v>
      </c>
      <c r="AK28">
        <v>20529</v>
      </c>
      <c r="AL28">
        <v>68104</v>
      </c>
      <c r="AM28">
        <v>34004</v>
      </c>
      <c r="AN28">
        <v>77268</v>
      </c>
      <c r="AO28">
        <v>109381</v>
      </c>
      <c r="AP28">
        <v>667405</v>
      </c>
      <c r="AQ28">
        <v>74647</v>
      </c>
      <c r="AR28">
        <v>744303</v>
      </c>
      <c r="AS28">
        <v>14540</v>
      </c>
      <c r="AT28">
        <v>638828</v>
      </c>
      <c r="AU28">
        <v>12835</v>
      </c>
      <c r="AV28">
        <v>675942</v>
      </c>
      <c r="AW28">
        <v>108989</v>
      </c>
      <c r="AX28">
        <v>732581</v>
      </c>
      <c r="AY28">
        <v>71679</v>
      </c>
      <c r="AZ28">
        <v>767628</v>
      </c>
      <c r="BA28">
        <v>13281</v>
      </c>
      <c r="BB28">
        <v>637099</v>
      </c>
      <c r="BC28">
        <v>18339</v>
      </c>
      <c r="BD28">
        <v>675289</v>
      </c>
      <c r="BE28">
        <v>25340</v>
      </c>
      <c r="BF28">
        <v>498292</v>
      </c>
      <c r="BG28">
        <v>15356</v>
      </c>
      <c r="BH28">
        <v>658482</v>
      </c>
      <c r="BI28">
        <v>14034</v>
      </c>
      <c r="BJ28">
        <v>632661</v>
      </c>
      <c r="BK28">
        <v>12339</v>
      </c>
      <c r="BL28">
        <v>655716</v>
      </c>
    </row>
    <row r="29" spans="1:64" x14ac:dyDescent="0.25">
      <c r="A29">
        <v>35586</v>
      </c>
      <c r="B29">
        <v>11878</v>
      </c>
      <c r="C29">
        <v>29618</v>
      </c>
      <c r="D29">
        <v>10039</v>
      </c>
      <c r="E29">
        <v>20734</v>
      </c>
      <c r="F29">
        <v>10352</v>
      </c>
      <c r="G29">
        <v>41968</v>
      </c>
      <c r="H29">
        <v>5738</v>
      </c>
      <c r="I29">
        <v>70947</v>
      </c>
      <c r="J29">
        <v>8657</v>
      </c>
      <c r="K29">
        <v>64522</v>
      </c>
      <c r="L29">
        <v>15884</v>
      </c>
      <c r="M29">
        <v>29761</v>
      </c>
      <c r="N29">
        <v>12908</v>
      </c>
      <c r="O29">
        <v>52415</v>
      </c>
      <c r="P29">
        <v>4412</v>
      </c>
      <c r="Q29">
        <v>83599</v>
      </c>
      <c r="R29">
        <v>63621</v>
      </c>
      <c r="S29">
        <v>98560</v>
      </c>
      <c r="T29">
        <v>52823</v>
      </c>
      <c r="U29">
        <v>92960</v>
      </c>
      <c r="V29">
        <v>47028</v>
      </c>
      <c r="W29">
        <v>127325</v>
      </c>
      <c r="X29">
        <v>40983</v>
      </c>
      <c r="Y29">
        <v>135582</v>
      </c>
      <c r="Z29">
        <v>47713</v>
      </c>
      <c r="AA29">
        <v>141160</v>
      </c>
      <c r="AB29">
        <v>42663</v>
      </c>
      <c r="AC29">
        <v>102303</v>
      </c>
      <c r="AD29">
        <v>45130</v>
      </c>
      <c r="AE29">
        <v>132273</v>
      </c>
      <c r="AF29">
        <v>37223</v>
      </c>
      <c r="AG29">
        <v>183451</v>
      </c>
      <c r="AH29">
        <v>139687</v>
      </c>
      <c r="AI29">
        <v>139142</v>
      </c>
      <c r="AJ29">
        <v>145252</v>
      </c>
      <c r="AK29">
        <v>19970</v>
      </c>
      <c r="AL29">
        <v>68799</v>
      </c>
      <c r="AM29">
        <v>34879</v>
      </c>
      <c r="AN29">
        <v>78495</v>
      </c>
      <c r="AO29">
        <v>110062</v>
      </c>
      <c r="AP29">
        <v>679579</v>
      </c>
      <c r="AQ29">
        <v>75037</v>
      </c>
      <c r="AR29">
        <v>754024</v>
      </c>
      <c r="AS29">
        <v>13393</v>
      </c>
      <c r="AT29">
        <v>640489</v>
      </c>
      <c r="AU29">
        <v>12247</v>
      </c>
      <c r="AV29">
        <v>677518</v>
      </c>
      <c r="AW29">
        <v>102289</v>
      </c>
      <c r="AX29">
        <v>744274</v>
      </c>
      <c r="AY29">
        <v>67470</v>
      </c>
      <c r="AZ29">
        <v>776396</v>
      </c>
      <c r="BA29">
        <v>13562</v>
      </c>
      <c r="BB29">
        <v>638811</v>
      </c>
      <c r="BC29">
        <v>17425</v>
      </c>
      <c r="BD29">
        <v>677545</v>
      </c>
      <c r="BE29">
        <v>24963</v>
      </c>
      <c r="BF29">
        <v>500682</v>
      </c>
      <c r="BG29">
        <v>16223</v>
      </c>
      <c r="BH29">
        <v>660518</v>
      </c>
      <c r="BI29">
        <v>13007</v>
      </c>
      <c r="BJ29">
        <v>634271</v>
      </c>
      <c r="BK29">
        <v>11790</v>
      </c>
      <c r="BL29">
        <v>657214</v>
      </c>
    </row>
    <row r="30" spans="1:64" x14ac:dyDescent="0.25">
      <c r="A30">
        <v>33621</v>
      </c>
      <c r="B30">
        <v>12284</v>
      </c>
      <c r="C30">
        <v>24737</v>
      </c>
      <c r="D30">
        <v>10365</v>
      </c>
      <c r="E30">
        <v>20770</v>
      </c>
      <c r="F30">
        <v>11540</v>
      </c>
      <c r="G30">
        <v>40373</v>
      </c>
      <c r="H30">
        <v>6263</v>
      </c>
      <c r="I30">
        <v>65603</v>
      </c>
      <c r="J30">
        <v>9419</v>
      </c>
      <c r="K30">
        <v>59297</v>
      </c>
      <c r="L30">
        <v>17336</v>
      </c>
      <c r="M30">
        <v>31068</v>
      </c>
      <c r="N30">
        <v>15537</v>
      </c>
      <c r="O30">
        <v>52274</v>
      </c>
      <c r="P30">
        <v>5024</v>
      </c>
      <c r="Q30">
        <v>73869</v>
      </c>
      <c r="R30">
        <v>65208</v>
      </c>
      <c r="S30">
        <v>83749</v>
      </c>
      <c r="T30">
        <v>54524</v>
      </c>
      <c r="U30">
        <v>92991</v>
      </c>
      <c r="V30">
        <v>49474</v>
      </c>
      <c r="W30">
        <v>116144</v>
      </c>
      <c r="X30">
        <v>43015</v>
      </c>
      <c r="Y30">
        <v>127629</v>
      </c>
      <c r="Z30">
        <v>50017</v>
      </c>
      <c r="AA30">
        <v>136085</v>
      </c>
      <c r="AB30">
        <v>45083</v>
      </c>
      <c r="AC30">
        <v>101937</v>
      </c>
      <c r="AD30">
        <v>47471</v>
      </c>
      <c r="AE30">
        <v>134377</v>
      </c>
      <c r="AF30">
        <v>39483</v>
      </c>
      <c r="AG30">
        <v>175431</v>
      </c>
      <c r="AH30">
        <v>145347</v>
      </c>
      <c r="AI30">
        <v>130594</v>
      </c>
      <c r="AJ30">
        <v>150111</v>
      </c>
      <c r="AK30">
        <v>19366</v>
      </c>
      <c r="AL30">
        <v>69474</v>
      </c>
      <c r="AM30">
        <v>36540</v>
      </c>
      <c r="AN30">
        <v>79780</v>
      </c>
      <c r="AO30">
        <v>107742</v>
      </c>
      <c r="AP30">
        <v>691496</v>
      </c>
      <c r="AQ30">
        <v>75444</v>
      </c>
      <c r="AR30">
        <v>763799</v>
      </c>
      <c r="AS30">
        <v>12853</v>
      </c>
      <c r="AT30">
        <v>642083</v>
      </c>
      <c r="AU30">
        <v>11880</v>
      </c>
      <c r="AV30">
        <v>679048</v>
      </c>
      <c r="AW30">
        <v>96156</v>
      </c>
      <c r="AX30">
        <v>755266</v>
      </c>
      <c r="AY30">
        <v>63059</v>
      </c>
      <c r="AZ30">
        <v>784590</v>
      </c>
      <c r="BA30">
        <v>13858</v>
      </c>
      <c r="BB30">
        <v>640560</v>
      </c>
      <c r="BC30">
        <v>16859</v>
      </c>
      <c r="BD30">
        <v>679728</v>
      </c>
      <c r="BE30">
        <v>25009</v>
      </c>
      <c r="BF30">
        <v>503075</v>
      </c>
      <c r="BG30">
        <v>17283</v>
      </c>
      <c r="BH30">
        <v>662686</v>
      </c>
      <c r="BI30">
        <v>12263</v>
      </c>
      <c r="BJ30">
        <v>635790</v>
      </c>
      <c r="BK30">
        <v>11601</v>
      </c>
      <c r="BL30">
        <v>658688</v>
      </c>
    </row>
    <row r="31" spans="1:64" x14ac:dyDescent="0.25">
      <c r="A31">
        <v>32882</v>
      </c>
      <c r="B31">
        <v>12681</v>
      </c>
      <c r="C31">
        <v>21433</v>
      </c>
      <c r="D31">
        <v>10648</v>
      </c>
      <c r="E31">
        <v>20126</v>
      </c>
      <c r="F31">
        <v>12691</v>
      </c>
      <c r="G31">
        <v>37943</v>
      </c>
      <c r="H31">
        <v>6756</v>
      </c>
      <c r="I31">
        <v>59709</v>
      </c>
      <c r="J31">
        <v>10113</v>
      </c>
      <c r="K31">
        <v>55057</v>
      </c>
      <c r="L31">
        <v>18684</v>
      </c>
      <c r="M31">
        <v>32130</v>
      </c>
      <c r="N31">
        <v>18257</v>
      </c>
      <c r="O31">
        <v>51236</v>
      </c>
      <c r="P31">
        <v>5624</v>
      </c>
      <c r="Q31">
        <v>66962</v>
      </c>
      <c r="R31">
        <v>66647</v>
      </c>
      <c r="S31">
        <v>70255</v>
      </c>
      <c r="T31">
        <v>55951</v>
      </c>
      <c r="U31">
        <v>94324</v>
      </c>
      <c r="V31">
        <v>51955</v>
      </c>
      <c r="W31">
        <v>102755</v>
      </c>
      <c r="X31">
        <v>44813</v>
      </c>
      <c r="Y31">
        <v>118565</v>
      </c>
      <c r="Z31">
        <v>52158</v>
      </c>
      <c r="AA31">
        <v>127013</v>
      </c>
      <c r="AB31">
        <v>47342</v>
      </c>
      <c r="AC31">
        <v>100520</v>
      </c>
      <c r="AD31">
        <v>49779</v>
      </c>
      <c r="AE31">
        <v>133284</v>
      </c>
      <c r="AF31">
        <v>41724</v>
      </c>
      <c r="AG31">
        <v>166115</v>
      </c>
      <c r="AH31">
        <v>150706</v>
      </c>
      <c r="AI31">
        <v>121456</v>
      </c>
      <c r="AJ31">
        <v>154630</v>
      </c>
      <c r="AK31">
        <v>19157</v>
      </c>
      <c r="AL31">
        <v>70141</v>
      </c>
      <c r="AM31">
        <v>39649</v>
      </c>
      <c r="AN31">
        <v>81174</v>
      </c>
      <c r="AO31">
        <v>104976</v>
      </c>
      <c r="AP31">
        <v>703107</v>
      </c>
      <c r="AQ31">
        <v>73867</v>
      </c>
      <c r="AR31">
        <v>773369</v>
      </c>
      <c r="AS31">
        <v>11727</v>
      </c>
      <c r="AT31">
        <v>643538</v>
      </c>
      <c r="AU31">
        <v>11573</v>
      </c>
      <c r="AV31">
        <v>680537</v>
      </c>
      <c r="AW31">
        <v>90743</v>
      </c>
      <c r="AX31">
        <v>765639</v>
      </c>
      <c r="AY31">
        <v>59651</v>
      </c>
      <c r="AZ31">
        <v>792342</v>
      </c>
      <c r="BA31">
        <v>14185</v>
      </c>
      <c r="BB31">
        <v>642351</v>
      </c>
      <c r="BC31">
        <v>15806</v>
      </c>
      <c r="BD31">
        <v>681774</v>
      </c>
      <c r="BE31">
        <v>25597</v>
      </c>
      <c r="BF31">
        <v>505526</v>
      </c>
      <c r="BG31">
        <v>18803</v>
      </c>
      <c r="BH31">
        <v>665045</v>
      </c>
      <c r="BI31">
        <v>11391</v>
      </c>
      <c r="BJ31">
        <v>637200</v>
      </c>
      <c r="BK31">
        <v>10877</v>
      </c>
      <c r="BL31">
        <v>660069</v>
      </c>
    </row>
    <row r="32" spans="1:64" x14ac:dyDescent="0.25">
      <c r="A32">
        <v>31476</v>
      </c>
      <c r="B32">
        <v>13061</v>
      </c>
      <c r="C32">
        <v>18658</v>
      </c>
      <c r="D32">
        <v>10894</v>
      </c>
      <c r="E32">
        <v>20418</v>
      </c>
      <c r="F32">
        <v>13859</v>
      </c>
      <c r="G32">
        <v>36780</v>
      </c>
      <c r="H32">
        <v>7235</v>
      </c>
      <c r="I32">
        <v>53999</v>
      </c>
      <c r="J32">
        <v>10740</v>
      </c>
      <c r="K32">
        <v>49213</v>
      </c>
      <c r="L32">
        <v>19888</v>
      </c>
      <c r="M32">
        <v>32820</v>
      </c>
      <c r="N32">
        <v>21034</v>
      </c>
      <c r="O32">
        <v>50239</v>
      </c>
      <c r="P32">
        <v>6212</v>
      </c>
      <c r="Q32">
        <v>60307</v>
      </c>
      <c r="R32">
        <v>67942</v>
      </c>
      <c r="S32">
        <v>60610</v>
      </c>
      <c r="T32">
        <v>57182</v>
      </c>
      <c r="U32">
        <v>94348</v>
      </c>
      <c r="V32">
        <v>54437</v>
      </c>
      <c r="W32">
        <v>88026</v>
      </c>
      <c r="X32">
        <v>46353</v>
      </c>
      <c r="Y32">
        <v>107701</v>
      </c>
      <c r="Z32">
        <v>54102</v>
      </c>
      <c r="AA32">
        <v>116349</v>
      </c>
      <c r="AB32">
        <v>49412</v>
      </c>
      <c r="AC32">
        <v>99196</v>
      </c>
      <c r="AD32">
        <v>52057</v>
      </c>
      <c r="AE32">
        <v>129184</v>
      </c>
      <c r="AF32">
        <v>43897</v>
      </c>
      <c r="AG32">
        <v>157860</v>
      </c>
      <c r="AH32">
        <v>155798</v>
      </c>
      <c r="AI32">
        <v>113649</v>
      </c>
      <c r="AJ32">
        <v>158859</v>
      </c>
      <c r="AK32">
        <v>18764</v>
      </c>
      <c r="AL32">
        <v>70794</v>
      </c>
      <c r="AM32">
        <v>43116</v>
      </c>
      <c r="AN32">
        <v>82690</v>
      </c>
      <c r="AO32">
        <v>101319</v>
      </c>
      <c r="AP32">
        <v>714314</v>
      </c>
      <c r="AQ32">
        <v>71820</v>
      </c>
      <c r="AR32">
        <v>782674</v>
      </c>
      <c r="AS32">
        <v>10957</v>
      </c>
      <c r="AT32">
        <v>644897</v>
      </c>
      <c r="AU32">
        <v>11174</v>
      </c>
      <c r="AV32">
        <v>681975</v>
      </c>
      <c r="AW32">
        <v>85509</v>
      </c>
      <c r="AX32">
        <v>775414</v>
      </c>
      <c r="AY32">
        <v>55850</v>
      </c>
      <c r="AZ32">
        <v>799599</v>
      </c>
      <c r="BA32">
        <v>14517</v>
      </c>
      <c r="BB32">
        <v>644184</v>
      </c>
      <c r="BC32">
        <v>15321</v>
      </c>
      <c r="BD32">
        <v>683758</v>
      </c>
      <c r="BE32">
        <v>26074</v>
      </c>
      <c r="BF32">
        <v>508022</v>
      </c>
      <c r="BG32">
        <v>21233</v>
      </c>
      <c r="BH32">
        <v>667709</v>
      </c>
      <c r="BI32">
        <v>10670</v>
      </c>
      <c r="BJ32">
        <v>638521</v>
      </c>
      <c r="BK32">
        <v>10478</v>
      </c>
      <c r="BL32">
        <v>661400</v>
      </c>
    </row>
    <row r="33" spans="1:64" x14ac:dyDescent="0.25">
      <c r="A33">
        <v>30849</v>
      </c>
      <c r="B33">
        <v>13433</v>
      </c>
      <c r="C33">
        <v>16801</v>
      </c>
      <c r="D33">
        <v>11116</v>
      </c>
      <c r="E33">
        <v>19436</v>
      </c>
      <c r="F33">
        <v>14970</v>
      </c>
      <c r="G33">
        <v>33724</v>
      </c>
      <c r="H33">
        <v>7673</v>
      </c>
      <c r="I33">
        <v>48998</v>
      </c>
      <c r="J33">
        <v>11309</v>
      </c>
      <c r="K33">
        <v>45205</v>
      </c>
      <c r="L33">
        <v>20995</v>
      </c>
      <c r="M33">
        <v>33432</v>
      </c>
      <c r="N33">
        <v>23864</v>
      </c>
      <c r="O33">
        <v>49372</v>
      </c>
      <c r="P33">
        <v>6790</v>
      </c>
      <c r="Q33">
        <v>55192</v>
      </c>
      <c r="R33">
        <v>69128</v>
      </c>
      <c r="S33">
        <v>52204</v>
      </c>
      <c r="T33">
        <v>58242</v>
      </c>
      <c r="U33">
        <v>93207</v>
      </c>
      <c r="V33">
        <v>56889</v>
      </c>
      <c r="W33">
        <v>75280</v>
      </c>
      <c r="X33">
        <v>47671</v>
      </c>
      <c r="Y33">
        <v>97676</v>
      </c>
      <c r="Z33">
        <v>55865</v>
      </c>
      <c r="AA33">
        <v>105313</v>
      </c>
      <c r="AB33">
        <v>51285</v>
      </c>
      <c r="AC33">
        <v>97402</v>
      </c>
      <c r="AD33">
        <v>54294</v>
      </c>
      <c r="AE33">
        <v>121079</v>
      </c>
      <c r="AF33">
        <v>45933</v>
      </c>
      <c r="AG33">
        <v>150459</v>
      </c>
      <c r="AH33">
        <v>160652</v>
      </c>
      <c r="AI33">
        <v>106266</v>
      </c>
      <c r="AJ33">
        <v>162812</v>
      </c>
      <c r="AK33">
        <v>18642</v>
      </c>
      <c r="AL33">
        <v>71444</v>
      </c>
      <c r="AM33">
        <v>46959</v>
      </c>
      <c r="AN33">
        <v>84341</v>
      </c>
      <c r="AO33">
        <v>96986</v>
      </c>
      <c r="AP33">
        <v>725042</v>
      </c>
      <c r="AQ33">
        <v>69605</v>
      </c>
      <c r="AR33">
        <v>791692</v>
      </c>
      <c r="AS33">
        <v>10525</v>
      </c>
      <c r="AT33">
        <v>646203</v>
      </c>
      <c r="AU33">
        <v>11003</v>
      </c>
      <c r="AV33">
        <v>683392</v>
      </c>
      <c r="AW33">
        <v>80866</v>
      </c>
      <c r="AX33">
        <v>784658</v>
      </c>
      <c r="AY33">
        <v>52527</v>
      </c>
      <c r="AZ33">
        <v>806425</v>
      </c>
      <c r="BA33">
        <v>14584</v>
      </c>
      <c r="BB33">
        <v>646025</v>
      </c>
      <c r="BC33">
        <v>14818</v>
      </c>
      <c r="BD33">
        <v>685676</v>
      </c>
      <c r="BE33">
        <v>27243</v>
      </c>
      <c r="BF33">
        <v>510629</v>
      </c>
      <c r="BG33">
        <v>23851</v>
      </c>
      <c r="BH33">
        <v>670701</v>
      </c>
      <c r="BI33">
        <v>10210</v>
      </c>
      <c r="BJ33">
        <v>639785</v>
      </c>
      <c r="BK33">
        <v>10342</v>
      </c>
      <c r="BL33">
        <v>662714</v>
      </c>
    </row>
    <row r="34" spans="1:64" x14ac:dyDescent="0.25">
      <c r="A34">
        <v>30048</v>
      </c>
      <c r="B34">
        <v>13796</v>
      </c>
      <c r="C34">
        <v>15305</v>
      </c>
      <c r="D34">
        <v>11318</v>
      </c>
      <c r="E34">
        <v>18113</v>
      </c>
      <c r="F34">
        <v>16006</v>
      </c>
      <c r="G34">
        <v>30560</v>
      </c>
      <c r="H34">
        <v>8071</v>
      </c>
      <c r="I34">
        <v>43437</v>
      </c>
      <c r="J34">
        <v>11814</v>
      </c>
      <c r="K34">
        <v>41992</v>
      </c>
      <c r="L34">
        <v>22023</v>
      </c>
      <c r="M34">
        <v>33233</v>
      </c>
      <c r="N34">
        <v>26677</v>
      </c>
      <c r="O34">
        <v>47381</v>
      </c>
      <c r="P34">
        <v>7345</v>
      </c>
      <c r="Q34">
        <v>50876</v>
      </c>
      <c r="R34">
        <v>70221</v>
      </c>
      <c r="S34">
        <v>45496</v>
      </c>
      <c r="T34">
        <v>59166</v>
      </c>
      <c r="U34">
        <v>90698</v>
      </c>
      <c r="V34">
        <v>59275</v>
      </c>
      <c r="W34">
        <v>63351</v>
      </c>
      <c r="X34">
        <v>48779</v>
      </c>
      <c r="Y34">
        <v>87708</v>
      </c>
      <c r="Z34">
        <v>57448</v>
      </c>
      <c r="AA34">
        <v>92854</v>
      </c>
      <c r="AB34">
        <v>52936</v>
      </c>
      <c r="AC34">
        <v>96935</v>
      </c>
      <c r="AD34">
        <v>56520</v>
      </c>
      <c r="AE34">
        <v>109079</v>
      </c>
      <c r="AF34">
        <v>47768</v>
      </c>
      <c r="AG34">
        <v>145284</v>
      </c>
      <c r="AH34">
        <v>165339</v>
      </c>
      <c r="AI34">
        <v>98252</v>
      </c>
      <c r="AJ34">
        <v>166468</v>
      </c>
      <c r="AK34">
        <v>18288</v>
      </c>
      <c r="AL34">
        <v>72080</v>
      </c>
      <c r="AM34">
        <v>50822</v>
      </c>
      <c r="AN34">
        <v>86128</v>
      </c>
      <c r="AO34">
        <v>91614</v>
      </c>
      <c r="AP34">
        <v>735175</v>
      </c>
      <c r="AQ34">
        <v>66796</v>
      </c>
      <c r="AR34">
        <v>800346</v>
      </c>
      <c r="AS34">
        <v>9986</v>
      </c>
      <c r="AT34">
        <v>647441</v>
      </c>
      <c r="AU34">
        <v>10832</v>
      </c>
      <c r="AV34">
        <v>684786</v>
      </c>
      <c r="AW34">
        <v>76996</v>
      </c>
      <c r="AX34">
        <v>793459</v>
      </c>
      <c r="AY34">
        <v>49682</v>
      </c>
      <c r="AZ34">
        <v>812881</v>
      </c>
      <c r="BA34">
        <v>14619</v>
      </c>
      <c r="BB34">
        <v>647871</v>
      </c>
      <c r="BC34">
        <v>14215</v>
      </c>
      <c r="BD34">
        <v>687516</v>
      </c>
      <c r="BE34">
        <v>28548</v>
      </c>
      <c r="BF34">
        <v>513362</v>
      </c>
      <c r="BG34">
        <v>26894</v>
      </c>
      <c r="BH34">
        <v>674075</v>
      </c>
      <c r="BI34">
        <v>9478</v>
      </c>
      <c r="BJ34">
        <v>640959</v>
      </c>
      <c r="BK34">
        <v>9802</v>
      </c>
      <c r="BL34">
        <v>663959</v>
      </c>
    </row>
    <row r="35" spans="1:64" x14ac:dyDescent="0.25">
      <c r="A35">
        <v>29492</v>
      </c>
      <c r="B35">
        <v>14152</v>
      </c>
      <c r="C35">
        <v>14047</v>
      </c>
      <c r="D35">
        <v>11503</v>
      </c>
      <c r="E35">
        <v>17473</v>
      </c>
      <c r="F35">
        <v>17005</v>
      </c>
      <c r="G35">
        <v>27726</v>
      </c>
      <c r="H35">
        <v>8431</v>
      </c>
      <c r="I35">
        <v>38455</v>
      </c>
      <c r="J35">
        <v>12261</v>
      </c>
      <c r="K35">
        <v>38564</v>
      </c>
      <c r="L35">
        <v>22967</v>
      </c>
      <c r="M35">
        <v>33094</v>
      </c>
      <c r="N35">
        <v>29478</v>
      </c>
      <c r="O35">
        <v>44554</v>
      </c>
      <c r="P35">
        <v>7867</v>
      </c>
      <c r="Q35">
        <v>47431</v>
      </c>
      <c r="R35">
        <v>71240</v>
      </c>
      <c r="S35">
        <v>40472</v>
      </c>
      <c r="T35">
        <v>59988</v>
      </c>
      <c r="U35">
        <v>87570</v>
      </c>
      <c r="V35">
        <v>61578</v>
      </c>
      <c r="W35">
        <v>54137</v>
      </c>
      <c r="X35">
        <v>49726</v>
      </c>
      <c r="Y35">
        <v>78105</v>
      </c>
      <c r="Z35">
        <v>58858</v>
      </c>
      <c r="AA35">
        <v>79778</v>
      </c>
      <c r="AB35">
        <v>54355</v>
      </c>
      <c r="AC35">
        <v>95697</v>
      </c>
      <c r="AD35">
        <v>58718</v>
      </c>
      <c r="AE35">
        <v>96442</v>
      </c>
      <c r="AF35">
        <v>49390</v>
      </c>
      <c r="AG35">
        <v>139433</v>
      </c>
      <c r="AH35">
        <v>169837</v>
      </c>
      <c r="AI35">
        <v>92392</v>
      </c>
      <c r="AJ35">
        <v>169905</v>
      </c>
      <c r="AK35">
        <v>17966</v>
      </c>
      <c r="AL35">
        <v>72706</v>
      </c>
      <c r="AM35">
        <v>55296</v>
      </c>
      <c r="AN35">
        <v>88073</v>
      </c>
      <c r="AO35">
        <v>85635</v>
      </c>
      <c r="AP35">
        <v>744647</v>
      </c>
      <c r="AQ35">
        <v>64682</v>
      </c>
      <c r="AR35">
        <v>808726</v>
      </c>
      <c r="AS35">
        <v>9534</v>
      </c>
      <c r="AT35">
        <v>648624</v>
      </c>
      <c r="AU35">
        <v>10548</v>
      </c>
      <c r="AV35">
        <v>686144</v>
      </c>
      <c r="AW35">
        <v>73073</v>
      </c>
      <c r="AX35">
        <v>801813</v>
      </c>
      <c r="AY35">
        <v>46793</v>
      </c>
      <c r="AZ35">
        <v>818962</v>
      </c>
      <c r="BA35">
        <v>14385</v>
      </c>
      <c r="BB35">
        <v>649687</v>
      </c>
      <c r="BC35">
        <v>14018</v>
      </c>
      <c r="BD35">
        <v>689331</v>
      </c>
      <c r="BE35">
        <v>29997</v>
      </c>
      <c r="BF35">
        <v>516234</v>
      </c>
      <c r="BG35">
        <v>30854</v>
      </c>
      <c r="BH35">
        <v>677946</v>
      </c>
      <c r="BI35">
        <v>9209</v>
      </c>
      <c r="BJ35">
        <v>642099</v>
      </c>
      <c r="BK35">
        <v>9394</v>
      </c>
      <c r="BL35">
        <v>665152</v>
      </c>
    </row>
    <row r="36" spans="1:64" x14ac:dyDescent="0.25">
      <c r="A36">
        <v>29317</v>
      </c>
      <c r="B36">
        <v>14505</v>
      </c>
      <c r="C36">
        <v>13427</v>
      </c>
      <c r="D36">
        <v>11681</v>
      </c>
      <c r="E36">
        <v>16720</v>
      </c>
      <c r="F36">
        <v>17961</v>
      </c>
      <c r="G36">
        <v>25792</v>
      </c>
      <c r="H36">
        <v>8766</v>
      </c>
      <c r="I36">
        <v>34545</v>
      </c>
      <c r="J36">
        <v>12662</v>
      </c>
      <c r="K36">
        <v>36052</v>
      </c>
      <c r="L36">
        <v>23850</v>
      </c>
      <c r="M36">
        <v>32930</v>
      </c>
      <c r="N36">
        <v>32265</v>
      </c>
      <c r="O36">
        <v>41037</v>
      </c>
      <c r="P36">
        <v>8347</v>
      </c>
      <c r="Q36">
        <v>44782</v>
      </c>
      <c r="R36">
        <v>72202</v>
      </c>
      <c r="S36">
        <v>36271</v>
      </c>
      <c r="T36">
        <v>60725</v>
      </c>
      <c r="U36">
        <v>83875</v>
      </c>
      <c r="V36">
        <v>63785</v>
      </c>
      <c r="W36">
        <v>46656</v>
      </c>
      <c r="X36">
        <v>50543</v>
      </c>
      <c r="Y36">
        <v>69036</v>
      </c>
      <c r="Z36">
        <v>60105</v>
      </c>
      <c r="AA36">
        <v>68641</v>
      </c>
      <c r="AB36">
        <v>55576</v>
      </c>
      <c r="AC36">
        <v>93759</v>
      </c>
      <c r="AD36">
        <v>60871</v>
      </c>
      <c r="AE36">
        <v>83349</v>
      </c>
      <c r="AF36">
        <v>50791</v>
      </c>
      <c r="AG36">
        <v>134108</v>
      </c>
      <c r="AH36">
        <v>174164</v>
      </c>
      <c r="AI36">
        <v>85983</v>
      </c>
      <c r="AJ36">
        <v>173104</v>
      </c>
      <c r="AK36">
        <v>17809</v>
      </c>
      <c r="AL36">
        <v>73326</v>
      </c>
      <c r="AM36">
        <v>59975</v>
      </c>
      <c r="AN36">
        <v>90182</v>
      </c>
      <c r="AO36">
        <v>80804</v>
      </c>
      <c r="AP36">
        <v>753585</v>
      </c>
      <c r="AQ36">
        <v>62068</v>
      </c>
      <c r="AR36">
        <v>816768</v>
      </c>
      <c r="AS36">
        <v>9138</v>
      </c>
      <c r="AT36">
        <v>649758</v>
      </c>
      <c r="AU36">
        <v>10576</v>
      </c>
      <c r="AV36">
        <v>687505</v>
      </c>
      <c r="AW36">
        <v>70333</v>
      </c>
      <c r="AX36">
        <v>809852</v>
      </c>
      <c r="AY36">
        <v>44130</v>
      </c>
      <c r="AZ36">
        <v>824696</v>
      </c>
      <c r="BA36">
        <v>14165</v>
      </c>
      <c r="BB36">
        <v>651475</v>
      </c>
      <c r="BC36">
        <v>14232</v>
      </c>
      <c r="BD36">
        <v>691174</v>
      </c>
      <c r="BE36">
        <v>32036</v>
      </c>
      <c r="BF36">
        <v>519300</v>
      </c>
      <c r="BG36">
        <v>35091</v>
      </c>
      <c r="BH36">
        <v>682349</v>
      </c>
      <c r="BI36">
        <v>8746</v>
      </c>
      <c r="BJ36">
        <v>643182</v>
      </c>
      <c r="BK36">
        <v>9197</v>
      </c>
      <c r="BL36">
        <v>666321</v>
      </c>
    </row>
    <row r="37" spans="1:64" x14ac:dyDescent="0.25">
      <c r="A37">
        <v>28784</v>
      </c>
      <c r="B37">
        <v>14853</v>
      </c>
      <c r="C37">
        <v>13234</v>
      </c>
      <c r="D37">
        <v>11855</v>
      </c>
      <c r="E37">
        <v>15816</v>
      </c>
      <c r="F37">
        <v>18866</v>
      </c>
      <c r="G37">
        <v>24202</v>
      </c>
      <c r="H37">
        <v>9081</v>
      </c>
      <c r="I37">
        <v>31230</v>
      </c>
      <c r="J37">
        <v>13025</v>
      </c>
      <c r="K37">
        <v>33263</v>
      </c>
      <c r="L37">
        <v>24664</v>
      </c>
      <c r="M37">
        <v>32763</v>
      </c>
      <c r="N37">
        <v>35038</v>
      </c>
      <c r="O37">
        <v>37864</v>
      </c>
      <c r="P37">
        <v>8791</v>
      </c>
      <c r="Q37">
        <v>41467</v>
      </c>
      <c r="R37">
        <v>73093</v>
      </c>
      <c r="S37">
        <v>33004</v>
      </c>
      <c r="T37">
        <v>61395</v>
      </c>
      <c r="U37">
        <v>78743</v>
      </c>
      <c r="V37">
        <v>65856</v>
      </c>
      <c r="W37">
        <v>40725</v>
      </c>
      <c r="X37">
        <v>51255</v>
      </c>
      <c r="Y37">
        <v>61055</v>
      </c>
      <c r="Z37">
        <v>61207</v>
      </c>
      <c r="AA37">
        <v>59108</v>
      </c>
      <c r="AB37">
        <v>56627</v>
      </c>
      <c r="AC37">
        <v>89894</v>
      </c>
      <c r="AD37">
        <v>62935</v>
      </c>
      <c r="AE37">
        <v>71636</v>
      </c>
      <c r="AF37">
        <v>51996</v>
      </c>
      <c r="AG37">
        <v>129431</v>
      </c>
      <c r="AH37">
        <v>178339</v>
      </c>
      <c r="AI37">
        <v>80888</v>
      </c>
      <c r="AJ37">
        <v>176114</v>
      </c>
      <c r="AK37">
        <v>17519</v>
      </c>
      <c r="AL37">
        <v>73936</v>
      </c>
      <c r="AM37">
        <v>63423</v>
      </c>
      <c r="AN37">
        <v>92412</v>
      </c>
      <c r="AO37">
        <v>75669</v>
      </c>
      <c r="AP37">
        <v>761955</v>
      </c>
      <c r="AQ37">
        <v>59441</v>
      </c>
      <c r="AR37">
        <v>824469</v>
      </c>
      <c r="AS37">
        <v>8840</v>
      </c>
      <c r="AT37">
        <v>650854</v>
      </c>
      <c r="AU37">
        <v>10227</v>
      </c>
      <c r="AV37">
        <v>688821</v>
      </c>
      <c r="AW37">
        <v>66408</v>
      </c>
      <c r="AX37">
        <v>817444</v>
      </c>
      <c r="AY37">
        <v>41950</v>
      </c>
      <c r="AZ37">
        <v>830148</v>
      </c>
      <c r="BA37">
        <v>13794</v>
      </c>
      <c r="BB37">
        <v>653217</v>
      </c>
      <c r="BC37">
        <v>14206</v>
      </c>
      <c r="BD37">
        <v>693013</v>
      </c>
      <c r="BE37">
        <v>34808</v>
      </c>
      <c r="BF37">
        <v>522632</v>
      </c>
      <c r="BG37">
        <v>39612</v>
      </c>
      <c r="BH37">
        <v>687319</v>
      </c>
      <c r="BI37">
        <v>8363</v>
      </c>
      <c r="BJ37">
        <v>644217</v>
      </c>
      <c r="BK37">
        <v>8847</v>
      </c>
      <c r="BL37">
        <v>667444</v>
      </c>
    </row>
    <row r="38" spans="1:64" x14ac:dyDescent="0.25">
      <c r="A38">
        <v>27954</v>
      </c>
      <c r="B38">
        <v>15190</v>
      </c>
      <c r="C38">
        <v>12758</v>
      </c>
      <c r="D38">
        <v>12024</v>
      </c>
      <c r="E38">
        <v>15224</v>
      </c>
      <c r="F38">
        <v>19736</v>
      </c>
      <c r="G38">
        <v>22394</v>
      </c>
      <c r="H38">
        <v>9372</v>
      </c>
      <c r="I38">
        <v>28635</v>
      </c>
      <c r="J38">
        <v>13358</v>
      </c>
      <c r="K38">
        <v>30851</v>
      </c>
      <c r="L38">
        <v>25419</v>
      </c>
      <c r="M38">
        <v>32359</v>
      </c>
      <c r="N38">
        <v>37777</v>
      </c>
      <c r="O38">
        <v>34689</v>
      </c>
      <c r="P38">
        <v>9197</v>
      </c>
      <c r="Q38">
        <v>39131</v>
      </c>
      <c r="R38">
        <v>73933</v>
      </c>
      <c r="S38">
        <v>30548</v>
      </c>
      <c r="T38">
        <v>62015</v>
      </c>
      <c r="U38">
        <v>72597</v>
      </c>
      <c r="V38">
        <v>67766</v>
      </c>
      <c r="W38">
        <v>36400</v>
      </c>
      <c r="X38">
        <v>51892</v>
      </c>
      <c r="Y38">
        <v>54349</v>
      </c>
      <c r="Z38">
        <v>62188</v>
      </c>
      <c r="AA38">
        <v>50955</v>
      </c>
      <c r="AB38">
        <v>57533</v>
      </c>
      <c r="AC38">
        <v>85172</v>
      </c>
      <c r="AD38">
        <v>64891</v>
      </c>
      <c r="AE38">
        <v>61507</v>
      </c>
      <c r="AF38">
        <v>53030</v>
      </c>
      <c r="AG38">
        <v>124294</v>
      </c>
      <c r="AH38">
        <v>182349</v>
      </c>
      <c r="AI38">
        <v>76988</v>
      </c>
      <c r="AJ38">
        <v>178978</v>
      </c>
      <c r="AK38">
        <v>17345</v>
      </c>
      <c r="AL38">
        <v>74540</v>
      </c>
      <c r="AM38">
        <v>68815</v>
      </c>
      <c r="AN38">
        <v>94832</v>
      </c>
      <c r="AO38">
        <v>70516</v>
      </c>
      <c r="AP38">
        <v>769754</v>
      </c>
      <c r="AQ38">
        <v>56901</v>
      </c>
      <c r="AR38">
        <v>831841</v>
      </c>
      <c r="AS38">
        <v>8570</v>
      </c>
      <c r="AT38">
        <v>651917</v>
      </c>
      <c r="AU38">
        <v>10142</v>
      </c>
      <c r="AV38">
        <v>690127</v>
      </c>
      <c r="AW38">
        <v>64355</v>
      </c>
      <c r="AX38">
        <v>824800</v>
      </c>
      <c r="AY38">
        <v>40035</v>
      </c>
      <c r="AZ38">
        <v>835350</v>
      </c>
      <c r="BA38">
        <v>13285</v>
      </c>
      <c r="BB38">
        <v>654894</v>
      </c>
      <c r="BC38">
        <v>14241</v>
      </c>
      <c r="BD38">
        <v>694857</v>
      </c>
      <c r="BE38">
        <v>37299</v>
      </c>
      <c r="BF38">
        <v>526203</v>
      </c>
      <c r="BG38">
        <v>44159</v>
      </c>
      <c r="BH38">
        <v>692859</v>
      </c>
      <c r="BI38">
        <v>8340</v>
      </c>
      <c r="BJ38">
        <v>645250</v>
      </c>
      <c r="BK38">
        <v>8524</v>
      </c>
      <c r="BL38">
        <v>668527</v>
      </c>
    </row>
    <row r="39" spans="1:64" x14ac:dyDescent="0.25">
      <c r="A39">
        <v>27391</v>
      </c>
      <c r="B39">
        <v>15521</v>
      </c>
      <c r="C39">
        <v>12368</v>
      </c>
      <c r="D39">
        <v>12187</v>
      </c>
      <c r="E39">
        <v>14916</v>
      </c>
      <c r="F39">
        <v>20589</v>
      </c>
      <c r="G39">
        <v>21213</v>
      </c>
      <c r="H39">
        <v>9648</v>
      </c>
      <c r="I39">
        <v>27031</v>
      </c>
      <c r="J39">
        <v>13672</v>
      </c>
      <c r="K39">
        <v>28659</v>
      </c>
      <c r="L39">
        <v>26121</v>
      </c>
      <c r="M39">
        <v>31992</v>
      </c>
      <c r="N39">
        <v>40484</v>
      </c>
      <c r="O39">
        <v>31111</v>
      </c>
      <c r="P39">
        <v>9561</v>
      </c>
      <c r="Q39">
        <v>36595</v>
      </c>
      <c r="R39">
        <v>74719</v>
      </c>
      <c r="S39">
        <v>28338</v>
      </c>
      <c r="T39">
        <v>62591</v>
      </c>
      <c r="U39">
        <v>66248</v>
      </c>
      <c r="V39">
        <v>69508</v>
      </c>
      <c r="W39">
        <v>31722</v>
      </c>
      <c r="X39">
        <v>52447</v>
      </c>
      <c r="Y39">
        <v>48575</v>
      </c>
      <c r="Z39">
        <v>63065</v>
      </c>
      <c r="AA39">
        <v>44443</v>
      </c>
      <c r="AB39">
        <v>58324</v>
      </c>
      <c r="AC39">
        <v>79198</v>
      </c>
      <c r="AD39">
        <v>66710</v>
      </c>
      <c r="AE39">
        <v>51665</v>
      </c>
      <c r="AF39">
        <v>53899</v>
      </c>
      <c r="AG39">
        <v>120047</v>
      </c>
      <c r="AH39">
        <v>186222</v>
      </c>
      <c r="AI39">
        <v>74195</v>
      </c>
      <c r="AJ39">
        <v>181739</v>
      </c>
      <c r="AK39">
        <v>16671</v>
      </c>
      <c r="AL39">
        <v>75121</v>
      </c>
      <c r="AM39">
        <v>73027</v>
      </c>
      <c r="AN39">
        <v>97400</v>
      </c>
      <c r="AO39">
        <v>65731</v>
      </c>
      <c r="AP39">
        <v>777025</v>
      </c>
      <c r="AQ39">
        <v>54702</v>
      </c>
      <c r="AR39">
        <v>838928</v>
      </c>
      <c r="AS39">
        <v>8298</v>
      </c>
      <c r="AT39">
        <v>652947</v>
      </c>
      <c r="AU39">
        <v>10204</v>
      </c>
      <c r="AV39">
        <v>691440</v>
      </c>
      <c r="AW39">
        <v>61945</v>
      </c>
      <c r="AX39">
        <v>831881</v>
      </c>
      <c r="AY39">
        <v>38617</v>
      </c>
      <c r="AZ39">
        <v>840368</v>
      </c>
      <c r="BA39">
        <v>12584</v>
      </c>
      <c r="BB39">
        <v>656483</v>
      </c>
      <c r="BC39">
        <v>14046</v>
      </c>
      <c r="BD39">
        <v>696675</v>
      </c>
      <c r="BE39">
        <v>40418</v>
      </c>
      <c r="BF39">
        <v>530072</v>
      </c>
      <c r="BG39">
        <v>48070</v>
      </c>
      <c r="BH39">
        <v>698890</v>
      </c>
      <c r="BI39">
        <v>8012</v>
      </c>
      <c r="BJ39">
        <v>646242</v>
      </c>
      <c r="BK39">
        <v>8401</v>
      </c>
      <c r="BL39">
        <v>669594</v>
      </c>
    </row>
    <row r="40" spans="1:64" x14ac:dyDescent="0.25">
      <c r="A40">
        <v>26911</v>
      </c>
      <c r="B40">
        <v>15845</v>
      </c>
      <c r="C40">
        <v>12363</v>
      </c>
      <c r="D40">
        <v>12350</v>
      </c>
      <c r="E40">
        <v>15675</v>
      </c>
      <c r="F40">
        <v>21486</v>
      </c>
      <c r="G40">
        <v>20171</v>
      </c>
      <c r="H40">
        <v>9911</v>
      </c>
      <c r="I40">
        <v>25611</v>
      </c>
      <c r="J40">
        <v>13969</v>
      </c>
      <c r="K40">
        <v>26699</v>
      </c>
      <c r="L40">
        <v>26774</v>
      </c>
      <c r="M40">
        <v>31485</v>
      </c>
      <c r="N40">
        <v>43149</v>
      </c>
      <c r="O40">
        <v>28629</v>
      </c>
      <c r="P40">
        <v>9897</v>
      </c>
      <c r="Q40">
        <v>34533</v>
      </c>
      <c r="R40">
        <v>75461</v>
      </c>
      <c r="S40">
        <v>26826</v>
      </c>
      <c r="T40">
        <v>63136</v>
      </c>
      <c r="U40">
        <v>59476</v>
      </c>
      <c r="V40">
        <v>71073</v>
      </c>
      <c r="W40">
        <v>28657</v>
      </c>
      <c r="X40">
        <v>52949</v>
      </c>
      <c r="Y40">
        <v>43421</v>
      </c>
      <c r="Z40">
        <v>63849</v>
      </c>
      <c r="AA40">
        <v>38838</v>
      </c>
      <c r="AB40">
        <v>59014</v>
      </c>
      <c r="AC40">
        <v>72590</v>
      </c>
      <c r="AD40">
        <v>68377</v>
      </c>
      <c r="AE40">
        <v>44403</v>
      </c>
      <c r="AF40">
        <v>54646</v>
      </c>
      <c r="AG40">
        <v>114838</v>
      </c>
      <c r="AH40">
        <v>189927</v>
      </c>
      <c r="AI40">
        <v>71698</v>
      </c>
      <c r="AJ40">
        <v>184406</v>
      </c>
      <c r="AK40">
        <v>16405</v>
      </c>
      <c r="AL40">
        <v>75692</v>
      </c>
      <c r="AM40">
        <v>76985</v>
      </c>
      <c r="AN40">
        <v>100107</v>
      </c>
      <c r="AO40">
        <v>61776</v>
      </c>
      <c r="AP40">
        <v>783858</v>
      </c>
      <c r="AQ40">
        <v>52919</v>
      </c>
      <c r="AR40">
        <v>845784</v>
      </c>
      <c r="AS40">
        <v>7823</v>
      </c>
      <c r="AT40">
        <v>653917</v>
      </c>
      <c r="AU40">
        <v>10265</v>
      </c>
      <c r="AV40">
        <v>692761</v>
      </c>
      <c r="AW40">
        <v>58640</v>
      </c>
      <c r="AX40">
        <v>838585</v>
      </c>
      <c r="AY40">
        <v>37693</v>
      </c>
      <c r="AZ40">
        <v>845266</v>
      </c>
      <c r="BA40">
        <v>12383</v>
      </c>
      <c r="BB40">
        <v>658046</v>
      </c>
      <c r="BC40">
        <v>14881</v>
      </c>
      <c r="BD40">
        <v>698602</v>
      </c>
      <c r="BE40">
        <v>43632</v>
      </c>
      <c r="BF40">
        <v>534248</v>
      </c>
      <c r="BG40">
        <v>51959</v>
      </c>
      <c r="BH40">
        <v>705408</v>
      </c>
      <c r="BI40">
        <v>7673</v>
      </c>
      <c r="BJ40">
        <v>647192</v>
      </c>
      <c r="BK40">
        <v>8303</v>
      </c>
      <c r="BL40">
        <v>670649</v>
      </c>
    </row>
    <row r="41" spans="1:64" x14ac:dyDescent="0.25">
      <c r="A41">
        <v>26564</v>
      </c>
      <c r="B41">
        <v>16166</v>
      </c>
      <c r="C41">
        <v>12404</v>
      </c>
      <c r="D41">
        <v>12514</v>
      </c>
      <c r="E41">
        <v>15640</v>
      </c>
      <c r="F41">
        <v>22380</v>
      </c>
      <c r="G41">
        <v>19549</v>
      </c>
      <c r="H41">
        <v>10165</v>
      </c>
      <c r="I41">
        <v>25220</v>
      </c>
      <c r="J41">
        <v>14262</v>
      </c>
      <c r="K41">
        <v>24647</v>
      </c>
      <c r="L41">
        <v>27378</v>
      </c>
      <c r="M41">
        <v>31112</v>
      </c>
      <c r="N41">
        <v>45782</v>
      </c>
      <c r="O41">
        <v>26419</v>
      </c>
      <c r="P41">
        <v>10206</v>
      </c>
      <c r="Q41">
        <v>32636</v>
      </c>
      <c r="R41">
        <v>76162</v>
      </c>
      <c r="S41">
        <v>25367</v>
      </c>
      <c r="T41">
        <v>63651</v>
      </c>
      <c r="U41">
        <v>52393</v>
      </c>
      <c r="V41">
        <v>72451</v>
      </c>
      <c r="W41">
        <v>26641</v>
      </c>
      <c r="X41">
        <v>53415</v>
      </c>
      <c r="Y41">
        <v>39024</v>
      </c>
      <c r="Z41">
        <v>64553</v>
      </c>
      <c r="AA41">
        <v>34473</v>
      </c>
      <c r="AB41">
        <v>59627</v>
      </c>
      <c r="AC41">
        <v>65094</v>
      </c>
      <c r="AD41">
        <v>69872</v>
      </c>
      <c r="AE41">
        <v>38411</v>
      </c>
      <c r="AF41">
        <v>55292</v>
      </c>
      <c r="AG41">
        <v>109945</v>
      </c>
      <c r="AH41">
        <v>193474</v>
      </c>
      <c r="AI41">
        <v>68930</v>
      </c>
      <c r="AJ41">
        <v>186971</v>
      </c>
      <c r="AK41">
        <v>16064</v>
      </c>
      <c r="AL41">
        <v>76252</v>
      </c>
      <c r="AM41">
        <v>80635</v>
      </c>
      <c r="AN41">
        <v>102943</v>
      </c>
      <c r="AO41">
        <v>57684</v>
      </c>
      <c r="AP41">
        <v>790238</v>
      </c>
      <c r="AQ41">
        <v>51745</v>
      </c>
      <c r="AR41">
        <v>852489</v>
      </c>
      <c r="AS41">
        <v>7754</v>
      </c>
      <c r="AT41">
        <v>654879</v>
      </c>
      <c r="AU41">
        <v>10453</v>
      </c>
      <c r="AV41">
        <v>694107</v>
      </c>
      <c r="AW41">
        <v>55722</v>
      </c>
      <c r="AX41">
        <v>844954</v>
      </c>
      <c r="AY41">
        <v>36708</v>
      </c>
      <c r="AZ41">
        <v>850036</v>
      </c>
      <c r="BA41">
        <v>12022</v>
      </c>
      <c r="BB41">
        <v>659564</v>
      </c>
      <c r="BC41">
        <v>15730</v>
      </c>
      <c r="BD41">
        <v>700638</v>
      </c>
      <c r="BE41">
        <v>46963</v>
      </c>
      <c r="BF41">
        <v>538744</v>
      </c>
      <c r="BG41">
        <v>55061</v>
      </c>
      <c r="BH41">
        <v>712316</v>
      </c>
      <c r="BI41">
        <v>7273</v>
      </c>
      <c r="BJ41">
        <v>648093</v>
      </c>
      <c r="BK41">
        <v>8095</v>
      </c>
      <c r="BL41">
        <v>671677</v>
      </c>
    </row>
    <row r="42" spans="1:64" x14ac:dyDescent="0.25">
      <c r="A42">
        <v>26583</v>
      </c>
      <c r="B42">
        <v>16487</v>
      </c>
      <c r="C42">
        <v>12513</v>
      </c>
      <c r="D42">
        <v>12679</v>
      </c>
      <c r="E42">
        <v>15329</v>
      </c>
      <c r="F42">
        <v>23257</v>
      </c>
      <c r="G42">
        <v>18289</v>
      </c>
      <c r="H42">
        <v>10403</v>
      </c>
      <c r="I42">
        <v>24622</v>
      </c>
      <c r="J42">
        <v>14548</v>
      </c>
      <c r="K42">
        <v>22703</v>
      </c>
      <c r="L42">
        <v>27934</v>
      </c>
      <c r="M42">
        <v>30126</v>
      </c>
      <c r="N42">
        <v>48332</v>
      </c>
      <c r="O42">
        <v>24914</v>
      </c>
      <c r="P42">
        <v>10498</v>
      </c>
      <c r="Q42">
        <v>30593</v>
      </c>
      <c r="R42">
        <v>76820</v>
      </c>
      <c r="S42">
        <v>24567</v>
      </c>
      <c r="T42">
        <v>64150</v>
      </c>
      <c r="U42">
        <v>46374</v>
      </c>
      <c r="V42">
        <v>73671</v>
      </c>
      <c r="W42">
        <v>25410</v>
      </c>
      <c r="X42">
        <v>53860</v>
      </c>
      <c r="Y42">
        <v>36373</v>
      </c>
      <c r="Z42">
        <v>65210</v>
      </c>
      <c r="AA42">
        <v>31355</v>
      </c>
      <c r="AB42">
        <v>60185</v>
      </c>
      <c r="AC42">
        <v>58292</v>
      </c>
      <c r="AD42">
        <v>71211</v>
      </c>
      <c r="AE42">
        <v>33420</v>
      </c>
      <c r="AF42">
        <v>55854</v>
      </c>
      <c r="AG42">
        <v>104194</v>
      </c>
      <c r="AH42">
        <v>196835</v>
      </c>
      <c r="AI42">
        <v>66790</v>
      </c>
      <c r="AJ42">
        <v>189456</v>
      </c>
      <c r="AK42">
        <v>15998</v>
      </c>
      <c r="AL42">
        <v>76809</v>
      </c>
      <c r="AM42">
        <v>83895</v>
      </c>
      <c r="AN42">
        <v>105893</v>
      </c>
      <c r="AO42">
        <v>54603</v>
      </c>
      <c r="AP42">
        <v>796278</v>
      </c>
      <c r="AQ42">
        <v>50237</v>
      </c>
      <c r="AR42">
        <v>858997</v>
      </c>
      <c r="AS42">
        <v>7693</v>
      </c>
      <c r="AT42">
        <v>655833</v>
      </c>
      <c r="AU42">
        <v>10717</v>
      </c>
      <c r="AV42">
        <v>695486</v>
      </c>
      <c r="AW42">
        <v>52754</v>
      </c>
      <c r="AX42">
        <v>850985</v>
      </c>
      <c r="AY42">
        <v>35803</v>
      </c>
      <c r="AZ42">
        <v>854689</v>
      </c>
      <c r="BA42">
        <v>11691</v>
      </c>
      <c r="BB42">
        <v>661040</v>
      </c>
      <c r="BC42">
        <v>17035</v>
      </c>
      <c r="BD42">
        <v>702843</v>
      </c>
      <c r="BE42">
        <v>49730</v>
      </c>
      <c r="BF42">
        <v>543504</v>
      </c>
      <c r="BG42">
        <v>57335</v>
      </c>
      <c r="BH42">
        <v>719510</v>
      </c>
      <c r="BI42">
        <v>7052</v>
      </c>
      <c r="BJ42">
        <v>648966</v>
      </c>
      <c r="BK42">
        <v>7745</v>
      </c>
      <c r="BL42">
        <v>672661</v>
      </c>
    </row>
    <row r="43" spans="1:64" x14ac:dyDescent="0.25">
      <c r="A43">
        <v>26184</v>
      </c>
      <c r="B43">
        <v>16803</v>
      </c>
      <c r="C43">
        <v>12867</v>
      </c>
      <c r="D43">
        <v>12849</v>
      </c>
      <c r="E43">
        <v>14610</v>
      </c>
      <c r="F43">
        <v>24092</v>
      </c>
      <c r="G43">
        <v>17425</v>
      </c>
      <c r="H43">
        <v>10629</v>
      </c>
      <c r="I43">
        <v>23930</v>
      </c>
      <c r="J43">
        <v>14826</v>
      </c>
      <c r="K43">
        <v>21545</v>
      </c>
      <c r="L43">
        <v>28461</v>
      </c>
      <c r="M43">
        <v>28631</v>
      </c>
      <c r="N43">
        <v>50755</v>
      </c>
      <c r="O43">
        <v>23515</v>
      </c>
      <c r="P43">
        <v>10773</v>
      </c>
      <c r="Q43">
        <v>29374</v>
      </c>
      <c r="R43">
        <v>77451</v>
      </c>
      <c r="S43">
        <v>23706</v>
      </c>
      <c r="T43">
        <v>64631</v>
      </c>
      <c r="U43">
        <v>40854</v>
      </c>
      <c r="V43">
        <v>74746</v>
      </c>
      <c r="W43">
        <v>23774</v>
      </c>
      <c r="X43">
        <v>54276</v>
      </c>
      <c r="Y43">
        <v>33898</v>
      </c>
      <c r="Z43">
        <v>65822</v>
      </c>
      <c r="AA43">
        <v>28966</v>
      </c>
      <c r="AB43">
        <v>60700</v>
      </c>
      <c r="AC43">
        <v>50572</v>
      </c>
      <c r="AD43">
        <v>72372</v>
      </c>
      <c r="AE43">
        <v>29921</v>
      </c>
      <c r="AF43">
        <v>56357</v>
      </c>
      <c r="AG43">
        <v>98374</v>
      </c>
      <c r="AH43">
        <v>200009</v>
      </c>
      <c r="AI43">
        <v>65347</v>
      </c>
      <c r="AJ43">
        <v>191887</v>
      </c>
      <c r="AK43">
        <v>15774</v>
      </c>
      <c r="AL43">
        <v>77358</v>
      </c>
      <c r="AM43">
        <v>86312</v>
      </c>
      <c r="AN43">
        <v>108928</v>
      </c>
      <c r="AO43">
        <v>51429</v>
      </c>
      <c r="AP43">
        <v>801966</v>
      </c>
      <c r="AQ43">
        <v>48890</v>
      </c>
      <c r="AR43">
        <v>865331</v>
      </c>
      <c r="AS43">
        <v>7310</v>
      </c>
      <c r="AT43">
        <v>656740</v>
      </c>
      <c r="AU43">
        <v>11186</v>
      </c>
      <c r="AV43">
        <v>696926</v>
      </c>
      <c r="AW43">
        <v>49420</v>
      </c>
      <c r="AX43">
        <v>856634</v>
      </c>
      <c r="AY43">
        <v>35434</v>
      </c>
      <c r="AZ43">
        <v>859294</v>
      </c>
      <c r="BA43">
        <v>11537</v>
      </c>
      <c r="BB43">
        <v>662496</v>
      </c>
      <c r="BC43">
        <v>18941</v>
      </c>
      <c r="BD43">
        <v>705296</v>
      </c>
      <c r="BE43">
        <v>53786</v>
      </c>
      <c r="BF43">
        <v>548653</v>
      </c>
      <c r="BG43">
        <v>59345</v>
      </c>
      <c r="BH43">
        <v>726955</v>
      </c>
      <c r="BI43">
        <v>6714</v>
      </c>
      <c r="BJ43">
        <v>649797</v>
      </c>
      <c r="BK43">
        <v>7705</v>
      </c>
      <c r="BL43">
        <v>673640</v>
      </c>
    </row>
    <row r="44" spans="1:64" x14ac:dyDescent="0.25">
      <c r="A44">
        <v>26433</v>
      </c>
      <c r="B44">
        <v>17122</v>
      </c>
      <c r="C44">
        <v>12968</v>
      </c>
      <c r="D44">
        <v>13020</v>
      </c>
      <c r="E44">
        <v>14441</v>
      </c>
      <c r="F44">
        <v>24918</v>
      </c>
      <c r="G44">
        <v>17334</v>
      </c>
      <c r="H44">
        <v>10855</v>
      </c>
      <c r="I44">
        <v>24131</v>
      </c>
      <c r="J44">
        <v>15107</v>
      </c>
      <c r="K44">
        <v>20856</v>
      </c>
      <c r="L44">
        <v>28972</v>
      </c>
      <c r="M44">
        <v>27230</v>
      </c>
      <c r="N44">
        <v>53060</v>
      </c>
      <c r="O44">
        <v>22924</v>
      </c>
      <c r="P44">
        <v>11042</v>
      </c>
      <c r="Q44">
        <v>27952</v>
      </c>
      <c r="R44">
        <v>78051</v>
      </c>
      <c r="S44">
        <v>23709</v>
      </c>
      <c r="T44">
        <v>65113</v>
      </c>
      <c r="U44">
        <v>36642</v>
      </c>
      <c r="V44">
        <v>75709</v>
      </c>
      <c r="W44">
        <v>22739</v>
      </c>
      <c r="X44">
        <v>54673</v>
      </c>
      <c r="Y44">
        <v>31571</v>
      </c>
      <c r="Z44">
        <v>66392</v>
      </c>
      <c r="AA44">
        <v>26789</v>
      </c>
      <c r="AB44">
        <v>61177</v>
      </c>
      <c r="AC44">
        <v>44536</v>
      </c>
      <c r="AD44">
        <v>73395</v>
      </c>
      <c r="AE44">
        <v>27345</v>
      </c>
      <c r="AF44">
        <v>56817</v>
      </c>
      <c r="AG44">
        <v>91791</v>
      </c>
      <c r="AH44">
        <v>202970</v>
      </c>
      <c r="AI44">
        <v>63513</v>
      </c>
      <c r="AJ44">
        <v>194250</v>
      </c>
      <c r="AK44">
        <v>15823</v>
      </c>
      <c r="AL44">
        <v>77909</v>
      </c>
      <c r="AM44">
        <v>89154</v>
      </c>
      <c r="AN44">
        <v>112063</v>
      </c>
      <c r="AO44">
        <v>48622</v>
      </c>
      <c r="AP44">
        <v>807344</v>
      </c>
      <c r="AQ44">
        <v>48179</v>
      </c>
      <c r="AR44">
        <v>871573</v>
      </c>
      <c r="AS44">
        <v>7300</v>
      </c>
      <c r="AT44">
        <v>657645</v>
      </c>
      <c r="AU44">
        <v>11906</v>
      </c>
      <c r="AV44">
        <v>698458</v>
      </c>
      <c r="AW44">
        <v>46371</v>
      </c>
      <c r="AX44">
        <v>861935</v>
      </c>
      <c r="AY44">
        <v>34862</v>
      </c>
      <c r="AZ44">
        <v>863824</v>
      </c>
      <c r="BA44">
        <v>11267</v>
      </c>
      <c r="BB44">
        <v>663919</v>
      </c>
      <c r="BC44">
        <v>21722</v>
      </c>
      <c r="BD44">
        <v>708108</v>
      </c>
      <c r="BE44">
        <v>57010</v>
      </c>
      <c r="BF44">
        <v>554110</v>
      </c>
      <c r="BG44">
        <v>60864</v>
      </c>
      <c r="BH44">
        <v>734591</v>
      </c>
      <c r="BI44">
        <v>6565</v>
      </c>
      <c r="BJ44">
        <v>650610</v>
      </c>
      <c r="BK44">
        <v>7561</v>
      </c>
      <c r="BL44">
        <v>674600</v>
      </c>
    </row>
    <row r="45" spans="1:64" x14ac:dyDescent="0.25">
      <c r="A45">
        <v>25946</v>
      </c>
      <c r="B45">
        <v>17435</v>
      </c>
      <c r="C45">
        <v>13397</v>
      </c>
      <c r="D45">
        <v>13197</v>
      </c>
      <c r="E45">
        <v>13901</v>
      </c>
      <c r="F45">
        <v>25713</v>
      </c>
      <c r="G45">
        <v>17233</v>
      </c>
      <c r="H45">
        <v>11079</v>
      </c>
      <c r="I45">
        <v>24086</v>
      </c>
      <c r="J45">
        <v>15386</v>
      </c>
      <c r="K45">
        <v>20114</v>
      </c>
      <c r="L45">
        <v>29464</v>
      </c>
      <c r="M45">
        <v>25217</v>
      </c>
      <c r="N45">
        <v>55194</v>
      </c>
      <c r="O45">
        <v>22092</v>
      </c>
      <c r="P45">
        <v>11300</v>
      </c>
      <c r="Q45">
        <v>27187</v>
      </c>
      <c r="R45">
        <v>78635</v>
      </c>
      <c r="S45">
        <v>23264</v>
      </c>
      <c r="T45">
        <v>65585</v>
      </c>
      <c r="U45">
        <v>32496</v>
      </c>
      <c r="V45">
        <v>76564</v>
      </c>
      <c r="W45">
        <v>22193</v>
      </c>
      <c r="X45">
        <v>55062</v>
      </c>
      <c r="Y45">
        <v>29356</v>
      </c>
      <c r="Z45">
        <v>66922</v>
      </c>
      <c r="AA45">
        <v>24670</v>
      </c>
      <c r="AB45">
        <v>61615</v>
      </c>
      <c r="AC45">
        <v>38846</v>
      </c>
      <c r="AD45">
        <v>74287</v>
      </c>
      <c r="AE45">
        <v>24935</v>
      </c>
      <c r="AF45">
        <v>57237</v>
      </c>
      <c r="AG45">
        <v>84735</v>
      </c>
      <c r="AH45">
        <v>205703</v>
      </c>
      <c r="AI45">
        <v>63170</v>
      </c>
      <c r="AJ45">
        <v>196601</v>
      </c>
      <c r="AK45">
        <v>16030</v>
      </c>
      <c r="AL45">
        <v>78467</v>
      </c>
      <c r="AM45">
        <v>93147</v>
      </c>
      <c r="AN45">
        <v>115338</v>
      </c>
      <c r="AO45">
        <v>45320</v>
      </c>
      <c r="AP45">
        <v>812357</v>
      </c>
      <c r="AQ45">
        <v>46872</v>
      </c>
      <c r="AR45">
        <v>877646</v>
      </c>
      <c r="AS45">
        <v>7212</v>
      </c>
      <c r="AT45">
        <v>658540</v>
      </c>
      <c r="AU45">
        <v>13104</v>
      </c>
      <c r="AV45">
        <v>700145</v>
      </c>
      <c r="AW45">
        <v>43157</v>
      </c>
      <c r="AX45">
        <v>866868</v>
      </c>
      <c r="AY45">
        <v>34850</v>
      </c>
      <c r="AZ45">
        <v>868352</v>
      </c>
      <c r="BA45">
        <v>11106</v>
      </c>
      <c r="BB45">
        <v>665321</v>
      </c>
      <c r="BC45">
        <v>24914</v>
      </c>
      <c r="BD45">
        <v>711333</v>
      </c>
      <c r="BE45">
        <v>59684</v>
      </c>
      <c r="BF45">
        <v>559823</v>
      </c>
      <c r="BG45">
        <v>61472</v>
      </c>
      <c r="BH45">
        <v>742303</v>
      </c>
      <c r="BI45">
        <v>6416</v>
      </c>
      <c r="BJ45">
        <v>651404</v>
      </c>
      <c r="BK45">
        <v>7614</v>
      </c>
      <c r="BL45">
        <v>675567</v>
      </c>
    </row>
    <row r="46" spans="1:64" x14ac:dyDescent="0.25">
      <c r="A46">
        <v>25441</v>
      </c>
      <c r="B46">
        <v>17742</v>
      </c>
      <c r="C46">
        <v>13270</v>
      </c>
      <c r="D46">
        <v>13372</v>
      </c>
      <c r="E46">
        <v>13824</v>
      </c>
      <c r="F46">
        <v>26504</v>
      </c>
      <c r="G46">
        <v>16832</v>
      </c>
      <c r="H46">
        <v>11298</v>
      </c>
      <c r="I46">
        <v>24205</v>
      </c>
      <c r="J46">
        <v>15668</v>
      </c>
      <c r="K46">
        <v>19212</v>
      </c>
      <c r="L46">
        <v>29934</v>
      </c>
      <c r="M46">
        <v>23087</v>
      </c>
      <c r="N46">
        <v>57148</v>
      </c>
      <c r="O46">
        <v>21412</v>
      </c>
      <c r="P46">
        <v>11551</v>
      </c>
      <c r="Q46">
        <v>26251</v>
      </c>
      <c r="R46">
        <v>79199</v>
      </c>
      <c r="S46">
        <v>23211</v>
      </c>
      <c r="T46">
        <v>66057</v>
      </c>
      <c r="U46">
        <v>28697</v>
      </c>
      <c r="V46">
        <v>77319</v>
      </c>
      <c r="W46">
        <v>21282</v>
      </c>
      <c r="X46">
        <v>55434</v>
      </c>
      <c r="Y46">
        <v>28143</v>
      </c>
      <c r="Z46">
        <v>67430</v>
      </c>
      <c r="AA46">
        <v>23442</v>
      </c>
      <c r="AB46">
        <v>62032</v>
      </c>
      <c r="AC46">
        <v>33866</v>
      </c>
      <c r="AD46">
        <v>75065</v>
      </c>
      <c r="AE46">
        <v>23082</v>
      </c>
      <c r="AF46">
        <v>57625</v>
      </c>
      <c r="AG46">
        <v>78298</v>
      </c>
      <c r="AH46">
        <v>208229</v>
      </c>
      <c r="AI46">
        <v>62157</v>
      </c>
      <c r="AJ46">
        <v>198913</v>
      </c>
      <c r="AK46">
        <v>16008</v>
      </c>
      <c r="AL46">
        <v>79025</v>
      </c>
      <c r="AM46">
        <v>96686</v>
      </c>
      <c r="AN46">
        <v>118738</v>
      </c>
      <c r="AO46">
        <v>43129</v>
      </c>
      <c r="AP46">
        <v>817128</v>
      </c>
      <c r="AQ46">
        <v>46026</v>
      </c>
      <c r="AR46">
        <v>883609</v>
      </c>
      <c r="AS46">
        <v>6958</v>
      </c>
      <c r="AT46">
        <v>659403</v>
      </c>
      <c r="AU46">
        <v>14698</v>
      </c>
      <c r="AV46">
        <v>702037</v>
      </c>
      <c r="AW46">
        <v>39917</v>
      </c>
      <c r="AX46">
        <v>871431</v>
      </c>
      <c r="AY46">
        <v>34724</v>
      </c>
      <c r="AZ46">
        <v>872865</v>
      </c>
      <c r="BA46">
        <v>10788</v>
      </c>
      <c r="BB46">
        <v>666683</v>
      </c>
      <c r="BC46">
        <v>29050</v>
      </c>
      <c r="BD46">
        <v>715094</v>
      </c>
      <c r="BE46">
        <v>62317</v>
      </c>
      <c r="BF46">
        <v>565788</v>
      </c>
      <c r="BG46">
        <v>62045</v>
      </c>
      <c r="BH46">
        <v>750087</v>
      </c>
      <c r="BI46">
        <v>6328</v>
      </c>
      <c r="BJ46">
        <v>652188</v>
      </c>
      <c r="BK46">
        <v>7577</v>
      </c>
      <c r="BL46">
        <v>676530</v>
      </c>
    </row>
    <row r="47" spans="1:64" x14ac:dyDescent="0.25">
      <c r="A47">
        <v>25282</v>
      </c>
      <c r="B47">
        <v>18047</v>
      </c>
      <c r="C47">
        <v>13598</v>
      </c>
      <c r="D47">
        <v>13551</v>
      </c>
      <c r="E47">
        <v>14034</v>
      </c>
      <c r="F47">
        <v>27306</v>
      </c>
      <c r="G47">
        <v>16477</v>
      </c>
      <c r="H47">
        <v>11512</v>
      </c>
      <c r="I47">
        <v>24556</v>
      </c>
      <c r="J47">
        <v>15953</v>
      </c>
      <c r="K47">
        <v>18961</v>
      </c>
      <c r="L47">
        <v>30399</v>
      </c>
      <c r="M47">
        <v>21163</v>
      </c>
      <c r="N47">
        <v>58940</v>
      </c>
      <c r="O47">
        <v>21803</v>
      </c>
      <c r="P47">
        <v>11806</v>
      </c>
      <c r="Q47">
        <v>25744</v>
      </c>
      <c r="R47">
        <v>79752</v>
      </c>
      <c r="S47">
        <v>22717</v>
      </c>
      <c r="T47">
        <v>66518</v>
      </c>
      <c r="U47">
        <v>25249</v>
      </c>
      <c r="V47">
        <v>77983</v>
      </c>
      <c r="W47">
        <v>21041</v>
      </c>
      <c r="X47">
        <v>55802</v>
      </c>
      <c r="Y47">
        <v>27070</v>
      </c>
      <c r="Z47">
        <v>67918</v>
      </c>
      <c r="AA47">
        <v>22005</v>
      </c>
      <c r="AB47">
        <v>62424</v>
      </c>
      <c r="AC47">
        <v>29513</v>
      </c>
      <c r="AD47">
        <v>75742</v>
      </c>
      <c r="AE47">
        <v>21652</v>
      </c>
      <c r="AF47">
        <v>57989</v>
      </c>
      <c r="AG47">
        <v>71417</v>
      </c>
      <c r="AH47">
        <v>210533</v>
      </c>
      <c r="AI47">
        <v>61261</v>
      </c>
      <c r="AJ47">
        <v>201192</v>
      </c>
      <c r="AK47">
        <v>15952</v>
      </c>
      <c r="AL47">
        <v>79580</v>
      </c>
      <c r="AM47">
        <v>101015</v>
      </c>
      <c r="AN47">
        <v>122290</v>
      </c>
      <c r="AO47">
        <v>41108</v>
      </c>
      <c r="AP47">
        <v>821675</v>
      </c>
      <c r="AQ47">
        <v>44638</v>
      </c>
      <c r="AR47">
        <v>889393</v>
      </c>
      <c r="AS47">
        <v>6870</v>
      </c>
      <c r="AT47">
        <v>660255</v>
      </c>
      <c r="AU47">
        <v>17381</v>
      </c>
      <c r="AV47">
        <v>704274</v>
      </c>
      <c r="AW47">
        <v>36970</v>
      </c>
      <c r="AX47">
        <v>875658</v>
      </c>
      <c r="AY47">
        <v>34950</v>
      </c>
      <c r="AZ47">
        <v>877406</v>
      </c>
      <c r="BA47">
        <v>10481</v>
      </c>
      <c r="BB47">
        <v>668006</v>
      </c>
      <c r="BC47">
        <v>33565</v>
      </c>
      <c r="BD47">
        <v>719439</v>
      </c>
      <c r="BE47">
        <v>64334</v>
      </c>
      <c r="BF47">
        <v>571947</v>
      </c>
      <c r="BG47">
        <v>61266</v>
      </c>
      <c r="BH47">
        <v>757774</v>
      </c>
      <c r="BI47">
        <v>6297</v>
      </c>
      <c r="BJ47">
        <v>652968</v>
      </c>
      <c r="BK47">
        <v>7502</v>
      </c>
      <c r="BL47">
        <v>677483</v>
      </c>
    </row>
    <row r="48" spans="1:64" x14ac:dyDescent="0.25">
      <c r="A48">
        <v>24905</v>
      </c>
      <c r="B48">
        <v>18348</v>
      </c>
      <c r="C48">
        <v>13274</v>
      </c>
      <c r="D48">
        <v>13726</v>
      </c>
      <c r="E48">
        <v>14210</v>
      </c>
      <c r="F48">
        <v>28119</v>
      </c>
      <c r="G48">
        <v>15951</v>
      </c>
      <c r="H48">
        <v>11719</v>
      </c>
      <c r="I48">
        <v>24936</v>
      </c>
      <c r="J48">
        <v>16243</v>
      </c>
      <c r="K48">
        <v>18595</v>
      </c>
      <c r="L48">
        <v>30854</v>
      </c>
      <c r="M48">
        <v>18840</v>
      </c>
      <c r="N48">
        <v>60534</v>
      </c>
      <c r="O48">
        <v>21340</v>
      </c>
      <c r="P48">
        <v>12056</v>
      </c>
      <c r="Q48">
        <v>24383</v>
      </c>
      <c r="R48">
        <v>80276</v>
      </c>
      <c r="S48">
        <v>22617</v>
      </c>
      <c r="T48">
        <v>66978</v>
      </c>
      <c r="U48">
        <v>23484</v>
      </c>
      <c r="V48">
        <v>78601</v>
      </c>
      <c r="W48">
        <v>20597</v>
      </c>
      <c r="X48">
        <v>56163</v>
      </c>
      <c r="Y48">
        <v>25185</v>
      </c>
      <c r="Z48">
        <v>68373</v>
      </c>
      <c r="AA48">
        <v>21269</v>
      </c>
      <c r="AB48">
        <v>62802</v>
      </c>
      <c r="AC48">
        <v>26682</v>
      </c>
      <c r="AD48">
        <v>76355</v>
      </c>
      <c r="AE48">
        <v>20366</v>
      </c>
      <c r="AF48">
        <v>58331</v>
      </c>
      <c r="AG48">
        <v>66182</v>
      </c>
      <c r="AH48">
        <v>212668</v>
      </c>
      <c r="AI48">
        <v>60436</v>
      </c>
      <c r="AJ48">
        <v>203441</v>
      </c>
      <c r="AK48">
        <v>15793</v>
      </c>
      <c r="AL48">
        <v>80130</v>
      </c>
      <c r="AM48">
        <v>104864</v>
      </c>
      <c r="AN48">
        <v>125978</v>
      </c>
      <c r="AO48">
        <v>39310</v>
      </c>
      <c r="AP48">
        <v>826023</v>
      </c>
      <c r="AQ48">
        <v>43152</v>
      </c>
      <c r="AR48">
        <v>894983</v>
      </c>
      <c r="AS48">
        <v>6632</v>
      </c>
      <c r="AT48">
        <v>661078</v>
      </c>
      <c r="AU48">
        <v>20671</v>
      </c>
      <c r="AV48">
        <v>706934</v>
      </c>
      <c r="AW48">
        <v>33359</v>
      </c>
      <c r="AX48">
        <v>879471</v>
      </c>
      <c r="AY48">
        <v>35641</v>
      </c>
      <c r="AZ48">
        <v>882038</v>
      </c>
      <c r="BA48">
        <v>10368</v>
      </c>
      <c r="BB48">
        <v>669315</v>
      </c>
      <c r="BC48">
        <v>38230</v>
      </c>
      <c r="BD48">
        <v>724389</v>
      </c>
      <c r="BE48">
        <v>66111</v>
      </c>
      <c r="BF48">
        <v>578275</v>
      </c>
      <c r="BG48">
        <v>60162</v>
      </c>
      <c r="BH48">
        <v>765322</v>
      </c>
      <c r="BI48">
        <v>6016</v>
      </c>
      <c r="BJ48">
        <v>653712</v>
      </c>
      <c r="BK48">
        <v>7709</v>
      </c>
      <c r="BL48">
        <v>678462</v>
      </c>
    </row>
    <row r="49" spans="1:64" x14ac:dyDescent="0.25">
      <c r="A49">
        <v>25167</v>
      </c>
      <c r="B49">
        <v>18651</v>
      </c>
      <c r="C49">
        <v>13847</v>
      </c>
      <c r="D49">
        <v>13909</v>
      </c>
      <c r="E49">
        <v>14516</v>
      </c>
      <c r="F49">
        <v>28949</v>
      </c>
      <c r="G49">
        <v>15747</v>
      </c>
      <c r="H49">
        <v>11924</v>
      </c>
      <c r="I49">
        <v>25009</v>
      </c>
      <c r="J49">
        <v>16533</v>
      </c>
      <c r="K49">
        <v>18153</v>
      </c>
      <c r="L49">
        <v>31298</v>
      </c>
      <c r="M49">
        <v>17405</v>
      </c>
      <c r="N49">
        <v>62007</v>
      </c>
      <c r="O49">
        <v>21439</v>
      </c>
      <c r="P49">
        <v>12307</v>
      </c>
      <c r="Q49">
        <v>24102</v>
      </c>
      <c r="R49">
        <v>80794</v>
      </c>
      <c r="S49">
        <v>22138</v>
      </c>
      <c r="T49">
        <v>67427</v>
      </c>
      <c r="U49">
        <v>22286</v>
      </c>
      <c r="V49">
        <v>79187</v>
      </c>
      <c r="W49">
        <v>20654</v>
      </c>
      <c r="X49">
        <v>56524</v>
      </c>
      <c r="Y49">
        <v>24475</v>
      </c>
      <c r="Z49">
        <v>68815</v>
      </c>
      <c r="AA49">
        <v>20201</v>
      </c>
      <c r="AB49">
        <v>63161</v>
      </c>
      <c r="AC49">
        <v>24345</v>
      </c>
      <c r="AD49">
        <v>76914</v>
      </c>
      <c r="AE49">
        <v>19149</v>
      </c>
      <c r="AF49">
        <v>58653</v>
      </c>
      <c r="AG49">
        <v>60330</v>
      </c>
      <c r="AH49">
        <v>214615</v>
      </c>
      <c r="AI49">
        <v>59964</v>
      </c>
      <c r="AJ49">
        <v>205672</v>
      </c>
      <c r="AK49">
        <v>15862</v>
      </c>
      <c r="AL49">
        <v>80683</v>
      </c>
      <c r="AM49">
        <v>108709</v>
      </c>
      <c r="AN49">
        <v>129801</v>
      </c>
      <c r="AO49">
        <v>37732</v>
      </c>
      <c r="AP49">
        <v>830196</v>
      </c>
      <c r="AQ49">
        <v>41603</v>
      </c>
      <c r="AR49">
        <v>900373</v>
      </c>
      <c r="AS49">
        <v>6707</v>
      </c>
      <c r="AT49">
        <v>661910</v>
      </c>
      <c r="AU49">
        <v>24901</v>
      </c>
      <c r="AV49">
        <v>710140</v>
      </c>
      <c r="AW49">
        <v>30921</v>
      </c>
      <c r="AX49">
        <v>883006</v>
      </c>
      <c r="AY49">
        <v>35833</v>
      </c>
      <c r="AZ49">
        <v>886694</v>
      </c>
      <c r="BA49">
        <v>10117</v>
      </c>
      <c r="BB49">
        <v>670592</v>
      </c>
      <c r="BC49">
        <v>43852</v>
      </c>
      <c r="BD49">
        <v>730066</v>
      </c>
      <c r="BE49">
        <v>67664</v>
      </c>
      <c r="BF49">
        <v>584752</v>
      </c>
      <c r="BG49">
        <v>58587</v>
      </c>
      <c r="BH49">
        <v>772672</v>
      </c>
      <c r="BI49">
        <v>5912</v>
      </c>
      <c r="BJ49">
        <v>654444</v>
      </c>
      <c r="BK49">
        <v>8020</v>
      </c>
      <c r="BL49">
        <v>679481</v>
      </c>
    </row>
    <row r="50" spans="1:64" x14ac:dyDescent="0.25">
      <c r="A50">
        <v>25256</v>
      </c>
      <c r="B50">
        <v>18956</v>
      </c>
      <c r="C50">
        <v>14126</v>
      </c>
      <c r="D50">
        <v>14095</v>
      </c>
      <c r="E50">
        <v>14742</v>
      </c>
      <c r="F50">
        <v>29792</v>
      </c>
      <c r="G50">
        <v>15497</v>
      </c>
      <c r="H50">
        <v>12126</v>
      </c>
      <c r="I50">
        <v>25326</v>
      </c>
      <c r="J50">
        <v>16827</v>
      </c>
      <c r="K50">
        <v>17521</v>
      </c>
      <c r="L50">
        <v>31727</v>
      </c>
      <c r="M50">
        <v>15776</v>
      </c>
      <c r="N50">
        <v>63343</v>
      </c>
      <c r="O50">
        <v>21368</v>
      </c>
      <c r="P50">
        <v>12557</v>
      </c>
      <c r="Q50">
        <v>23097</v>
      </c>
      <c r="R50">
        <v>81290</v>
      </c>
      <c r="S50">
        <v>22101</v>
      </c>
      <c r="T50">
        <v>67876</v>
      </c>
      <c r="U50">
        <v>21111</v>
      </c>
      <c r="V50">
        <v>79743</v>
      </c>
      <c r="W50">
        <v>19900</v>
      </c>
      <c r="X50">
        <v>56872</v>
      </c>
      <c r="Y50">
        <v>23961</v>
      </c>
      <c r="Z50">
        <v>69247</v>
      </c>
      <c r="AA50">
        <v>19575</v>
      </c>
      <c r="AB50">
        <v>63509</v>
      </c>
      <c r="AC50">
        <v>22128</v>
      </c>
      <c r="AD50">
        <v>77422</v>
      </c>
      <c r="AE50">
        <v>18494</v>
      </c>
      <c r="AF50">
        <v>58964</v>
      </c>
      <c r="AG50">
        <v>55008</v>
      </c>
      <c r="AH50">
        <v>216389</v>
      </c>
      <c r="AI50">
        <v>59422</v>
      </c>
      <c r="AJ50">
        <v>207883</v>
      </c>
      <c r="AK50">
        <v>15502</v>
      </c>
      <c r="AL50">
        <v>81223</v>
      </c>
      <c r="AM50">
        <v>110108</v>
      </c>
      <c r="AN50">
        <v>133672</v>
      </c>
      <c r="AO50">
        <v>35959</v>
      </c>
      <c r="AP50">
        <v>834174</v>
      </c>
      <c r="AQ50">
        <v>40261</v>
      </c>
      <c r="AR50">
        <v>905590</v>
      </c>
      <c r="AS50">
        <v>6440</v>
      </c>
      <c r="AT50">
        <v>662709</v>
      </c>
      <c r="AU50">
        <v>30244</v>
      </c>
      <c r="AV50">
        <v>714032</v>
      </c>
      <c r="AW50">
        <v>28067</v>
      </c>
      <c r="AX50">
        <v>886214</v>
      </c>
      <c r="AY50">
        <v>36792</v>
      </c>
      <c r="AZ50">
        <v>891475</v>
      </c>
      <c r="BA50">
        <v>9602</v>
      </c>
      <c r="BB50">
        <v>671805</v>
      </c>
      <c r="BC50">
        <v>48781</v>
      </c>
      <c r="BD50">
        <v>736381</v>
      </c>
      <c r="BE50">
        <v>68130</v>
      </c>
      <c r="BF50">
        <v>591274</v>
      </c>
      <c r="BG50">
        <v>56712</v>
      </c>
      <c r="BH50">
        <v>779787</v>
      </c>
      <c r="BI50">
        <v>5705</v>
      </c>
      <c r="BJ50">
        <v>655151</v>
      </c>
      <c r="BK50">
        <v>8150</v>
      </c>
      <c r="BL50">
        <v>680516</v>
      </c>
    </row>
    <row r="51" spans="1:64" x14ac:dyDescent="0.25">
      <c r="A51">
        <v>25523</v>
      </c>
      <c r="B51">
        <v>19264</v>
      </c>
      <c r="C51">
        <v>14623</v>
      </c>
      <c r="D51">
        <v>14288</v>
      </c>
      <c r="E51">
        <v>15563</v>
      </c>
      <c r="F51">
        <v>30682</v>
      </c>
      <c r="G51">
        <v>15232</v>
      </c>
      <c r="H51">
        <v>12324</v>
      </c>
      <c r="I51">
        <v>25282</v>
      </c>
      <c r="J51">
        <v>17121</v>
      </c>
      <c r="K51">
        <v>17424</v>
      </c>
      <c r="L51">
        <v>32154</v>
      </c>
      <c r="M51">
        <v>14830</v>
      </c>
      <c r="N51">
        <v>64598</v>
      </c>
      <c r="O51">
        <v>20902</v>
      </c>
      <c r="P51">
        <v>12802</v>
      </c>
      <c r="Q51">
        <v>22749</v>
      </c>
      <c r="R51">
        <v>81779</v>
      </c>
      <c r="S51">
        <v>21413</v>
      </c>
      <c r="T51">
        <v>68311</v>
      </c>
      <c r="U51">
        <v>20346</v>
      </c>
      <c r="V51">
        <v>80278</v>
      </c>
      <c r="W51">
        <v>19664</v>
      </c>
      <c r="X51">
        <v>57216</v>
      </c>
      <c r="Y51">
        <v>23450</v>
      </c>
      <c r="Z51">
        <v>69671</v>
      </c>
      <c r="AA51">
        <v>18923</v>
      </c>
      <c r="AB51">
        <v>63846</v>
      </c>
      <c r="AC51">
        <v>20633</v>
      </c>
      <c r="AD51">
        <v>77896</v>
      </c>
      <c r="AE51">
        <v>18159</v>
      </c>
      <c r="AF51">
        <v>59270</v>
      </c>
      <c r="AG51">
        <v>50750</v>
      </c>
      <c r="AH51">
        <v>218026</v>
      </c>
      <c r="AI51">
        <v>60330</v>
      </c>
      <c r="AJ51">
        <v>210128</v>
      </c>
      <c r="AK51">
        <v>15259</v>
      </c>
      <c r="AL51">
        <v>81754</v>
      </c>
      <c r="AM51">
        <v>109741</v>
      </c>
      <c r="AN51">
        <v>137531</v>
      </c>
      <c r="AO51">
        <v>34596</v>
      </c>
      <c r="AP51">
        <v>838000</v>
      </c>
      <c r="AQ51">
        <v>39220</v>
      </c>
      <c r="AR51">
        <v>910671</v>
      </c>
      <c r="AS51">
        <v>6594</v>
      </c>
      <c r="AT51">
        <v>663527</v>
      </c>
      <c r="AU51">
        <v>35484</v>
      </c>
      <c r="AV51">
        <v>718600</v>
      </c>
      <c r="AW51">
        <v>25809</v>
      </c>
      <c r="AX51">
        <v>889164</v>
      </c>
      <c r="AY51">
        <v>37620</v>
      </c>
      <c r="AZ51">
        <v>896364</v>
      </c>
      <c r="BA51">
        <v>9383</v>
      </c>
      <c r="BB51">
        <v>672989</v>
      </c>
      <c r="BC51">
        <v>53525</v>
      </c>
      <c r="BD51">
        <v>743311</v>
      </c>
      <c r="BE51">
        <v>68175</v>
      </c>
      <c r="BF51">
        <v>597800</v>
      </c>
      <c r="BG51">
        <v>54748</v>
      </c>
      <c r="BH51">
        <v>786656</v>
      </c>
      <c r="BI51">
        <v>5642</v>
      </c>
      <c r="BJ51">
        <v>655849</v>
      </c>
      <c r="BK51">
        <v>8191</v>
      </c>
      <c r="BL51">
        <v>681557</v>
      </c>
    </row>
    <row r="52" spans="1:64" x14ac:dyDescent="0.25">
      <c r="A52">
        <v>25771</v>
      </c>
      <c r="B52">
        <v>19575</v>
      </c>
      <c r="C52">
        <v>14525</v>
      </c>
      <c r="D52">
        <v>14480</v>
      </c>
      <c r="E52">
        <v>16127</v>
      </c>
      <c r="F52">
        <v>31604</v>
      </c>
      <c r="G52">
        <v>15578</v>
      </c>
      <c r="H52">
        <v>12526</v>
      </c>
      <c r="I52">
        <v>25196</v>
      </c>
      <c r="J52">
        <v>17414</v>
      </c>
      <c r="K52">
        <v>17090</v>
      </c>
      <c r="L52">
        <v>32572</v>
      </c>
      <c r="M52">
        <v>13837</v>
      </c>
      <c r="N52">
        <v>65769</v>
      </c>
      <c r="O52">
        <v>20367</v>
      </c>
      <c r="P52">
        <v>13041</v>
      </c>
      <c r="Q52">
        <v>22460</v>
      </c>
      <c r="R52">
        <v>82261</v>
      </c>
      <c r="S52">
        <v>20961</v>
      </c>
      <c r="T52">
        <v>68737</v>
      </c>
      <c r="U52">
        <v>20014</v>
      </c>
      <c r="V52">
        <v>80804</v>
      </c>
      <c r="W52">
        <v>19752</v>
      </c>
      <c r="X52">
        <v>57562</v>
      </c>
      <c r="Y52">
        <v>23114</v>
      </c>
      <c r="Z52">
        <v>70088</v>
      </c>
      <c r="AA52">
        <v>18835</v>
      </c>
      <c r="AB52">
        <v>64181</v>
      </c>
      <c r="AC52">
        <v>19092</v>
      </c>
      <c r="AD52">
        <v>78335</v>
      </c>
      <c r="AE52">
        <v>17919</v>
      </c>
      <c r="AF52">
        <v>59571</v>
      </c>
      <c r="AG52">
        <v>46215</v>
      </c>
      <c r="AH52">
        <v>219517</v>
      </c>
      <c r="AI52">
        <v>60734</v>
      </c>
      <c r="AJ52">
        <v>212387</v>
      </c>
      <c r="AK52">
        <v>15144</v>
      </c>
      <c r="AL52">
        <v>82281</v>
      </c>
      <c r="AM52">
        <v>108357</v>
      </c>
      <c r="AN52">
        <v>141342</v>
      </c>
      <c r="AO52">
        <v>33821</v>
      </c>
      <c r="AP52">
        <v>841741</v>
      </c>
      <c r="AQ52">
        <v>37677</v>
      </c>
      <c r="AR52">
        <v>915552</v>
      </c>
      <c r="AS52">
        <v>6614</v>
      </c>
      <c r="AT52">
        <v>664347</v>
      </c>
      <c r="AU52">
        <v>41255</v>
      </c>
      <c r="AV52">
        <v>723910</v>
      </c>
      <c r="AW52">
        <v>23631</v>
      </c>
      <c r="AX52">
        <v>891866</v>
      </c>
      <c r="AY52">
        <v>38165</v>
      </c>
      <c r="AZ52">
        <v>901323</v>
      </c>
      <c r="BA52">
        <v>9217</v>
      </c>
      <c r="BB52">
        <v>674153</v>
      </c>
      <c r="BC52">
        <v>55872</v>
      </c>
      <c r="BD52">
        <v>750544</v>
      </c>
      <c r="BE52">
        <v>67446</v>
      </c>
      <c r="BF52">
        <v>604256</v>
      </c>
      <c r="BG52">
        <v>51988</v>
      </c>
      <c r="BH52">
        <v>793178</v>
      </c>
      <c r="BI52">
        <v>5729</v>
      </c>
      <c r="BJ52">
        <v>656559</v>
      </c>
      <c r="BK52">
        <v>8526</v>
      </c>
      <c r="BL52">
        <v>682640</v>
      </c>
    </row>
    <row r="53" spans="1:64" x14ac:dyDescent="0.25">
      <c r="A53">
        <v>25434</v>
      </c>
      <c r="B53">
        <v>19882</v>
      </c>
      <c r="C53">
        <v>14789</v>
      </c>
      <c r="D53">
        <v>14675</v>
      </c>
      <c r="E53">
        <v>16612</v>
      </c>
      <c r="F53">
        <v>32554</v>
      </c>
      <c r="G53">
        <v>15573</v>
      </c>
      <c r="H53">
        <v>12729</v>
      </c>
      <c r="I53">
        <v>25321</v>
      </c>
      <c r="J53">
        <v>17708</v>
      </c>
      <c r="K53">
        <v>17175</v>
      </c>
      <c r="L53">
        <v>32992</v>
      </c>
      <c r="M53">
        <v>13231</v>
      </c>
      <c r="N53">
        <v>66889</v>
      </c>
      <c r="O53">
        <v>19981</v>
      </c>
      <c r="P53">
        <v>13275</v>
      </c>
      <c r="Q53">
        <v>21741</v>
      </c>
      <c r="R53">
        <v>82728</v>
      </c>
      <c r="S53">
        <v>20711</v>
      </c>
      <c r="T53">
        <v>69157</v>
      </c>
      <c r="U53">
        <v>19211</v>
      </c>
      <c r="V53">
        <v>81310</v>
      </c>
      <c r="W53">
        <v>19075</v>
      </c>
      <c r="X53">
        <v>57896</v>
      </c>
      <c r="Y53">
        <v>22648</v>
      </c>
      <c r="Z53">
        <v>70497</v>
      </c>
      <c r="AA53">
        <v>18541</v>
      </c>
      <c r="AB53">
        <v>64511</v>
      </c>
      <c r="AC53">
        <v>17958</v>
      </c>
      <c r="AD53">
        <v>78747</v>
      </c>
      <c r="AE53">
        <v>17773</v>
      </c>
      <c r="AF53">
        <v>59870</v>
      </c>
      <c r="AG53">
        <v>42153</v>
      </c>
      <c r="AH53">
        <v>220877</v>
      </c>
      <c r="AI53">
        <v>61196</v>
      </c>
      <c r="AJ53">
        <v>214664</v>
      </c>
      <c r="AK53">
        <v>15284</v>
      </c>
      <c r="AL53">
        <v>82814</v>
      </c>
      <c r="AM53">
        <v>104434</v>
      </c>
      <c r="AN53">
        <v>145014</v>
      </c>
      <c r="AO53">
        <v>32595</v>
      </c>
      <c r="AP53">
        <v>845347</v>
      </c>
      <c r="AQ53">
        <v>36276</v>
      </c>
      <c r="AR53">
        <v>920252</v>
      </c>
      <c r="AS53">
        <v>6346</v>
      </c>
      <c r="AT53">
        <v>665134</v>
      </c>
      <c r="AU53">
        <v>46887</v>
      </c>
      <c r="AV53">
        <v>729945</v>
      </c>
      <c r="AW53">
        <v>21297</v>
      </c>
      <c r="AX53">
        <v>894300</v>
      </c>
      <c r="AY53">
        <v>39090</v>
      </c>
      <c r="AZ53">
        <v>906403</v>
      </c>
      <c r="BA53">
        <v>8969</v>
      </c>
      <c r="BB53">
        <v>675285</v>
      </c>
      <c r="BC53">
        <v>57724</v>
      </c>
      <c r="BD53">
        <v>758017</v>
      </c>
      <c r="BE53">
        <v>66216</v>
      </c>
      <c r="BF53">
        <v>610595</v>
      </c>
      <c r="BG53">
        <v>49912</v>
      </c>
      <c r="BH53">
        <v>799440</v>
      </c>
      <c r="BI53">
        <v>5550</v>
      </c>
      <c r="BJ53">
        <v>657246</v>
      </c>
      <c r="BK53">
        <v>8821</v>
      </c>
      <c r="BL53">
        <v>683760</v>
      </c>
    </row>
    <row r="54" spans="1:64" x14ac:dyDescent="0.25">
      <c r="A54">
        <v>25640</v>
      </c>
      <c r="B54">
        <v>20192</v>
      </c>
      <c r="C54">
        <v>14977</v>
      </c>
      <c r="D54">
        <v>14873</v>
      </c>
      <c r="E54">
        <v>16876</v>
      </c>
      <c r="F54">
        <v>33519</v>
      </c>
      <c r="G54">
        <v>15387</v>
      </c>
      <c r="H54">
        <v>12929</v>
      </c>
      <c r="I54">
        <v>24940</v>
      </c>
      <c r="J54">
        <v>17998</v>
      </c>
      <c r="K54">
        <v>16824</v>
      </c>
      <c r="L54">
        <v>33404</v>
      </c>
      <c r="M54">
        <v>12581</v>
      </c>
      <c r="N54">
        <v>67954</v>
      </c>
      <c r="O54">
        <v>19619</v>
      </c>
      <c r="P54">
        <v>13504</v>
      </c>
      <c r="Q54">
        <v>21333</v>
      </c>
      <c r="R54">
        <v>83187</v>
      </c>
      <c r="S54">
        <v>19837</v>
      </c>
      <c r="T54">
        <v>69560</v>
      </c>
      <c r="U54">
        <v>18866</v>
      </c>
      <c r="V54">
        <v>81806</v>
      </c>
      <c r="W54">
        <v>18859</v>
      </c>
      <c r="X54">
        <v>58226</v>
      </c>
      <c r="Y54">
        <v>22043</v>
      </c>
      <c r="Z54">
        <v>70895</v>
      </c>
      <c r="AA54">
        <v>18625</v>
      </c>
      <c r="AB54">
        <v>64842</v>
      </c>
      <c r="AC54">
        <v>17142</v>
      </c>
      <c r="AD54">
        <v>79141</v>
      </c>
      <c r="AE54">
        <v>17910</v>
      </c>
      <c r="AF54">
        <v>60171</v>
      </c>
      <c r="AG54">
        <v>38637</v>
      </c>
      <c r="AH54">
        <v>222124</v>
      </c>
      <c r="AI54">
        <v>61667</v>
      </c>
      <c r="AJ54">
        <v>216958</v>
      </c>
      <c r="AK54">
        <v>14944</v>
      </c>
      <c r="AL54">
        <v>83334</v>
      </c>
      <c r="AM54">
        <v>99661</v>
      </c>
      <c r="AN54">
        <v>148519</v>
      </c>
      <c r="AO54">
        <v>31033</v>
      </c>
      <c r="AP54">
        <v>848779</v>
      </c>
      <c r="AQ54">
        <v>34830</v>
      </c>
      <c r="AR54">
        <v>924765</v>
      </c>
      <c r="AS54">
        <v>6482</v>
      </c>
      <c r="AT54">
        <v>665938</v>
      </c>
      <c r="AU54">
        <v>52101</v>
      </c>
      <c r="AV54">
        <v>736651</v>
      </c>
      <c r="AW54">
        <v>19427</v>
      </c>
      <c r="AX54">
        <v>896521</v>
      </c>
      <c r="AY54">
        <v>39468</v>
      </c>
      <c r="AZ54">
        <v>911532</v>
      </c>
      <c r="BA54">
        <v>8759</v>
      </c>
      <c r="BB54">
        <v>676391</v>
      </c>
      <c r="BC54">
        <v>58151</v>
      </c>
      <c r="BD54">
        <v>765546</v>
      </c>
      <c r="BE54">
        <v>64516</v>
      </c>
      <c r="BF54">
        <v>616770</v>
      </c>
      <c r="BG54">
        <v>47580</v>
      </c>
      <c r="BH54">
        <v>805410</v>
      </c>
      <c r="BI54">
        <v>5454</v>
      </c>
      <c r="BJ54">
        <v>657921</v>
      </c>
      <c r="BK54">
        <v>9286</v>
      </c>
      <c r="BL54">
        <v>684940</v>
      </c>
    </row>
    <row r="55" spans="1:64" x14ac:dyDescent="0.25">
      <c r="A55">
        <v>25479</v>
      </c>
      <c r="B55">
        <v>20499</v>
      </c>
      <c r="C55">
        <v>15179</v>
      </c>
      <c r="D55">
        <v>15073</v>
      </c>
      <c r="E55">
        <v>16924</v>
      </c>
      <c r="F55">
        <v>34487</v>
      </c>
      <c r="G55">
        <v>15494</v>
      </c>
      <c r="H55">
        <v>13130</v>
      </c>
      <c r="I55">
        <v>24722</v>
      </c>
      <c r="J55">
        <v>18285</v>
      </c>
      <c r="K55">
        <v>16642</v>
      </c>
      <c r="L55">
        <v>33812</v>
      </c>
      <c r="M55">
        <v>12647</v>
      </c>
      <c r="N55">
        <v>69024</v>
      </c>
      <c r="O55">
        <v>19107</v>
      </c>
      <c r="P55">
        <v>13728</v>
      </c>
      <c r="Q55">
        <v>20804</v>
      </c>
      <c r="R55">
        <v>83634</v>
      </c>
      <c r="S55">
        <v>19798</v>
      </c>
      <c r="T55">
        <v>69962</v>
      </c>
      <c r="U55">
        <v>18297</v>
      </c>
      <c r="V55">
        <v>82287</v>
      </c>
      <c r="W55">
        <v>18569</v>
      </c>
      <c r="X55">
        <v>58551</v>
      </c>
      <c r="Y55">
        <v>21545</v>
      </c>
      <c r="Z55">
        <v>71284</v>
      </c>
      <c r="AA55">
        <v>18260</v>
      </c>
      <c r="AB55">
        <v>65167</v>
      </c>
      <c r="AC55">
        <v>16801</v>
      </c>
      <c r="AD55">
        <v>79527</v>
      </c>
      <c r="AE55">
        <v>17208</v>
      </c>
      <c r="AF55">
        <v>60461</v>
      </c>
      <c r="AG55">
        <v>35487</v>
      </c>
      <c r="AH55">
        <v>223269</v>
      </c>
      <c r="AI55">
        <v>63191</v>
      </c>
      <c r="AJ55">
        <v>219309</v>
      </c>
      <c r="AK55">
        <v>14837</v>
      </c>
      <c r="AL55">
        <v>83851</v>
      </c>
      <c r="AM55">
        <v>94785</v>
      </c>
      <c r="AN55">
        <v>151852</v>
      </c>
      <c r="AO55">
        <v>29811</v>
      </c>
      <c r="AP55">
        <v>852077</v>
      </c>
      <c r="AQ55">
        <v>33251</v>
      </c>
      <c r="AR55">
        <v>929073</v>
      </c>
      <c r="AS55">
        <v>6362</v>
      </c>
      <c r="AT55">
        <v>666728</v>
      </c>
      <c r="AU55">
        <v>56063</v>
      </c>
      <c r="AV55">
        <v>743867</v>
      </c>
      <c r="AW55">
        <v>17574</v>
      </c>
      <c r="AX55">
        <v>898530</v>
      </c>
      <c r="AY55">
        <v>40358</v>
      </c>
      <c r="AZ55">
        <v>916776</v>
      </c>
      <c r="BA55">
        <v>8563</v>
      </c>
      <c r="BB55">
        <v>677472</v>
      </c>
      <c r="BC55">
        <v>58988</v>
      </c>
      <c r="BD55">
        <v>773183</v>
      </c>
      <c r="BE55">
        <v>62889</v>
      </c>
      <c r="BF55">
        <v>622790</v>
      </c>
      <c r="BG55">
        <v>44875</v>
      </c>
      <c r="BH55">
        <v>811040</v>
      </c>
      <c r="BI55">
        <v>5579</v>
      </c>
      <c r="BJ55">
        <v>658612</v>
      </c>
      <c r="BK55">
        <v>9706</v>
      </c>
      <c r="BL55">
        <v>686173</v>
      </c>
    </row>
    <row r="56" spans="1:64" x14ac:dyDescent="0.25">
      <c r="A56">
        <v>25124</v>
      </c>
      <c r="B56">
        <v>20802</v>
      </c>
      <c r="C56">
        <v>15622</v>
      </c>
      <c r="D56">
        <v>15279</v>
      </c>
      <c r="E56">
        <v>16521</v>
      </c>
      <c r="F56">
        <v>35432</v>
      </c>
      <c r="G56">
        <v>15443</v>
      </c>
      <c r="H56">
        <v>13331</v>
      </c>
      <c r="I56">
        <v>24588</v>
      </c>
      <c r="J56">
        <v>18571</v>
      </c>
      <c r="K56">
        <v>16754</v>
      </c>
      <c r="L56">
        <v>34222</v>
      </c>
      <c r="M56">
        <v>12492</v>
      </c>
      <c r="N56">
        <v>70081</v>
      </c>
      <c r="O56">
        <v>18816</v>
      </c>
      <c r="P56">
        <v>13949</v>
      </c>
      <c r="Q56">
        <v>20462</v>
      </c>
      <c r="R56">
        <v>84073</v>
      </c>
      <c r="S56">
        <v>19735</v>
      </c>
      <c r="T56">
        <v>70363</v>
      </c>
      <c r="U56">
        <v>18047</v>
      </c>
      <c r="V56">
        <v>82762</v>
      </c>
      <c r="W56">
        <v>18175</v>
      </c>
      <c r="X56">
        <v>58869</v>
      </c>
      <c r="Y56">
        <v>21654</v>
      </c>
      <c r="Z56">
        <v>71675</v>
      </c>
      <c r="AA56">
        <v>18044</v>
      </c>
      <c r="AB56">
        <v>65488</v>
      </c>
      <c r="AC56">
        <v>16245</v>
      </c>
      <c r="AD56">
        <v>79900</v>
      </c>
      <c r="AE56">
        <v>17248</v>
      </c>
      <c r="AF56">
        <v>60751</v>
      </c>
      <c r="AG56">
        <v>32932</v>
      </c>
      <c r="AH56">
        <v>224331</v>
      </c>
      <c r="AI56">
        <v>63888</v>
      </c>
      <c r="AJ56">
        <v>221686</v>
      </c>
      <c r="AK56">
        <v>14719</v>
      </c>
      <c r="AL56">
        <v>84363</v>
      </c>
      <c r="AM56">
        <v>88913</v>
      </c>
      <c r="AN56">
        <v>154978</v>
      </c>
      <c r="AO56">
        <v>28509</v>
      </c>
      <c r="AP56">
        <v>855230</v>
      </c>
      <c r="AQ56">
        <v>31706</v>
      </c>
      <c r="AR56">
        <v>933181</v>
      </c>
      <c r="AS56">
        <v>6337</v>
      </c>
      <c r="AT56">
        <v>667514</v>
      </c>
      <c r="AU56">
        <v>58781</v>
      </c>
      <c r="AV56">
        <v>751432</v>
      </c>
      <c r="AW56">
        <v>16036</v>
      </c>
      <c r="AX56">
        <v>900363</v>
      </c>
      <c r="AY56">
        <v>40795</v>
      </c>
      <c r="AZ56">
        <v>922077</v>
      </c>
      <c r="BA56">
        <v>8502</v>
      </c>
      <c r="BB56">
        <v>678546</v>
      </c>
      <c r="BC56">
        <v>58778</v>
      </c>
      <c r="BD56">
        <v>780792</v>
      </c>
      <c r="BE56">
        <v>60417</v>
      </c>
      <c r="BF56">
        <v>628574</v>
      </c>
      <c r="BG56">
        <v>43425</v>
      </c>
      <c r="BH56">
        <v>816488</v>
      </c>
      <c r="BI56">
        <v>5505</v>
      </c>
      <c r="BJ56">
        <v>659294</v>
      </c>
      <c r="BK56">
        <v>10359</v>
      </c>
      <c r="BL56">
        <v>687488</v>
      </c>
    </row>
    <row r="57" spans="1:64" x14ac:dyDescent="0.25">
      <c r="A57">
        <v>25172</v>
      </c>
      <c r="B57">
        <v>21106</v>
      </c>
      <c r="C57">
        <v>15819</v>
      </c>
      <c r="D57">
        <v>15488</v>
      </c>
      <c r="E57">
        <v>16526</v>
      </c>
      <c r="F57">
        <v>36377</v>
      </c>
      <c r="G57">
        <v>15474</v>
      </c>
      <c r="H57">
        <v>13533</v>
      </c>
      <c r="I57">
        <v>24343</v>
      </c>
      <c r="J57">
        <v>18854</v>
      </c>
      <c r="K57">
        <v>16701</v>
      </c>
      <c r="L57">
        <v>34631</v>
      </c>
      <c r="M57">
        <v>12458</v>
      </c>
      <c r="N57">
        <v>71136</v>
      </c>
      <c r="O57">
        <v>18813</v>
      </c>
      <c r="P57">
        <v>14169</v>
      </c>
      <c r="Q57">
        <v>20141</v>
      </c>
      <c r="R57">
        <v>84506</v>
      </c>
      <c r="S57">
        <v>19396</v>
      </c>
      <c r="T57">
        <v>70757</v>
      </c>
      <c r="U57">
        <v>17626</v>
      </c>
      <c r="V57">
        <v>83226</v>
      </c>
      <c r="W57">
        <v>17933</v>
      </c>
      <c r="X57">
        <v>59183</v>
      </c>
      <c r="Y57">
        <v>21240</v>
      </c>
      <c r="Z57">
        <v>72058</v>
      </c>
      <c r="AA57">
        <v>17888</v>
      </c>
      <c r="AB57">
        <v>65806</v>
      </c>
      <c r="AC57">
        <v>15888</v>
      </c>
      <c r="AD57">
        <v>80265</v>
      </c>
      <c r="AE57">
        <v>17043</v>
      </c>
      <c r="AF57">
        <v>61037</v>
      </c>
      <c r="AG57">
        <v>30207</v>
      </c>
      <c r="AH57">
        <v>225305</v>
      </c>
      <c r="AI57">
        <v>65325</v>
      </c>
      <c r="AJ57">
        <v>224117</v>
      </c>
      <c r="AK57">
        <v>14932</v>
      </c>
      <c r="AL57">
        <v>84883</v>
      </c>
      <c r="AM57">
        <v>84581</v>
      </c>
      <c r="AN57">
        <v>157953</v>
      </c>
      <c r="AO57">
        <v>26861</v>
      </c>
      <c r="AP57">
        <v>858201</v>
      </c>
      <c r="AQ57">
        <v>30464</v>
      </c>
      <c r="AR57">
        <v>937128</v>
      </c>
      <c r="AS57">
        <v>6203</v>
      </c>
      <c r="AT57">
        <v>668283</v>
      </c>
      <c r="AU57">
        <v>60353</v>
      </c>
      <c r="AV57">
        <v>759201</v>
      </c>
      <c r="AW57">
        <v>14777</v>
      </c>
      <c r="AX57">
        <v>902052</v>
      </c>
      <c r="AY57">
        <v>40969</v>
      </c>
      <c r="AZ57">
        <v>927401</v>
      </c>
      <c r="BA57">
        <v>8426</v>
      </c>
      <c r="BB57">
        <v>679609</v>
      </c>
      <c r="BC57">
        <v>58599</v>
      </c>
      <c r="BD57">
        <v>788378</v>
      </c>
      <c r="BE57">
        <v>58010</v>
      </c>
      <c r="BF57">
        <v>634127</v>
      </c>
      <c r="BG57">
        <v>41703</v>
      </c>
      <c r="BH57">
        <v>821720</v>
      </c>
      <c r="BI57">
        <v>5281</v>
      </c>
      <c r="BJ57">
        <v>659948</v>
      </c>
      <c r="BK57">
        <v>11411</v>
      </c>
      <c r="BL57">
        <v>688938</v>
      </c>
    </row>
    <row r="58" spans="1:64" x14ac:dyDescent="0.25">
      <c r="A58">
        <v>24956</v>
      </c>
      <c r="B58">
        <v>21407</v>
      </c>
      <c r="C58">
        <v>16252</v>
      </c>
      <c r="D58">
        <v>15703</v>
      </c>
      <c r="E58">
        <v>16604</v>
      </c>
      <c r="F58">
        <v>37326</v>
      </c>
      <c r="G58">
        <v>15835</v>
      </c>
      <c r="H58">
        <v>13738</v>
      </c>
      <c r="I58">
        <v>24222</v>
      </c>
      <c r="J58">
        <v>19135</v>
      </c>
      <c r="K58">
        <v>16760</v>
      </c>
      <c r="L58">
        <v>35041</v>
      </c>
      <c r="M58">
        <v>12516</v>
      </c>
      <c r="N58">
        <v>72195</v>
      </c>
      <c r="O58">
        <v>18421</v>
      </c>
      <c r="P58">
        <v>14385</v>
      </c>
      <c r="Q58">
        <v>19736</v>
      </c>
      <c r="R58">
        <v>84930</v>
      </c>
      <c r="S58">
        <v>19246</v>
      </c>
      <c r="T58">
        <v>71148</v>
      </c>
      <c r="U58">
        <v>16870</v>
      </c>
      <c r="V58">
        <v>83669</v>
      </c>
      <c r="W58">
        <v>17581</v>
      </c>
      <c r="X58">
        <v>59490</v>
      </c>
      <c r="Y58">
        <v>20860</v>
      </c>
      <c r="Z58">
        <v>72435</v>
      </c>
      <c r="AA58">
        <v>18006</v>
      </c>
      <c r="AB58">
        <v>66126</v>
      </c>
      <c r="AC58">
        <v>15176</v>
      </c>
      <c r="AD58">
        <v>80613</v>
      </c>
      <c r="AE58">
        <v>17019</v>
      </c>
      <c r="AF58">
        <v>61324</v>
      </c>
      <c r="AG58">
        <v>27911</v>
      </c>
      <c r="AH58">
        <v>226206</v>
      </c>
      <c r="AI58">
        <v>66100</v>
      </c>
      <c r="AJ58">
        <v>226576</v>
      </c>
      <c r="AK58">
        <v>14886</v>
      </c>
      <c r="AL58">
        <v>85402</v>
      </c>
      <c r="AM58">
        <v>80513</v>
      </c>
      <c r="AN58">
        <v>160784</v>
      </c>
      <c r="AO58">
        <v>25784</v>
      </c>
      <c r="AP58">
        <v>861053</v>
      </c>
      <c r="AQ58">
        <v>29231</v>
      </c>
      <c r="AR58">
        <v>940915</v>
      </c>
      <c r="AS58">
        <v>5953</v>
      </c>
      <c r="AT58">
        <v>669021</v>
      </c>
      <c r="AU58">
        <v>62551</v>
      </c>
      <c r="AV58">
        <v>767252</v>
      </c>
      <c r="AW58">
        <v>13081</v>
      </c>
      <c r="AX58">
        <v>903547</v>
      </c>
      <c r="AY58">
        <v>41257</v>
      </c>
      <c r="AZ58">
        <v>932763</v>
      </c>
      <c r="BA58">
        <v>8294</v>
      </c>
      <c r="BB58">
        <v>680656</v>
      </c>
      <c r="BC58">
        <v>57758</v>
      </c>
      <c r="BD58">
        <v>795856</v>
      </c>
      <c r="BE58">
        <v>55110</v>
      </c>
      <c r="BF58">
        <v>639402</v>
      </c>
      <c r="BG58">
        <v>39783</v>
      </c>
      <c r="BH58">
        <v>826711</v>
      </c>
      <c r="BI58">
        <v>5368</v>
      </c>
      <c r="BJ58">
        <v>660612</v>
      </c>
      <c r="BK58">
        <v>12489</v>
      </c>
      <c r="BL58">
        <v>690524</v>
      </c>
    </row>
    <row r="59" spans="1:64" x14ac:dyDescent="0.25">
      <c r="A59">
        <v>25262</v>
      </c>
      <c r="B59">
        <v>21712</v>
      </c>
      <c r="C59">
        <v>16411</v>
      </c>
      <c r="D59">
        <v>15919</v>
      </c>
      <c r="E59">
        <v>16489</v>
      </c>
      <c r="F59">
        <v>38269</v>
      </c>
      <c r="G59">
        <v>15834</v>
      </c>
      <c r="H59">
        <v>13944</v>
      </c>
      <c r="I59">
        <v>24238</v>
      </c>
      <c r="J59">
        <v>19417</v>
      </c>
      <c r="K59">
        <v>16854</v>
      </c>
      <c r="L59">
        <v>35454</v>
      </c>
      <c r="M59">
        <v>12294</v>
      </c>
      <c r="N59">
        <v>73236</v>
      </c>
      <c r="O59">
        <v>18355</v>
      </c>
      <c r="P59">
        <v>14600</v>
      </c>
      <c r="Q59">
        <v>19212</v>
      </c>
      <c r="R59">
        <v>85343</v>
      </c>
      <c r="S59">
        <v>18841</v>
      </c>
      <c r="T59">
        <v>71531</v>
      </c>
      <c r="U59">
        <v>16738</v>
      </c>
      <c r="V59">
        <v>84110</v>
      </c>
      <c r="W59">
        <v>18030</v>
      </c>
      <c r="X59">
        <v>59806</v>
      </c>
      <c r="Y59">
        <v>20538</v>
      </c>
      <c r="Z59">
        <v>72805</v>
      </c>
      <c r="AA59">
        <v>17683</v>
      </c>
      <c r="AB59">
        <v>66441</v>
      </c>
      <c r="AC59">
        <v>14838</v>
      </c>
      <c r="AD59">
        <v>80954</v>
      </c>
      <c r="AE59">
        <v>17078</v>
      </c>
      <c r="AF59">
        <v>61611</v>
      </c>
      <c r="AG59">
        <v>26059</v>
      </c>
      <c r="AH59">
        <v>227047</v>
      </c>
      <c r="AI59">
        <v>67278</v>
      </c>
      <c r="AJ59">
        <v>229079</v>
      </c>
      <c r="AK59">
        <v>15416</v>
      </c>
      <c r="AL59">
        <v>85939</v>
      </c>
      <c r="AM59">
        <v>76609</v>
      </c>
      <c r="AN59">
        <v>163478</v>
      </c>
      <c r="AO59">
        <v>23849</v>
      </c>
      <c r="AP59">
        <v>863691</v>
      </c>
      <c r="AQ59">
        <v>28272</v>
      </c>
      <c r="AR59">
        <v>944578</v>
      </c>
      <c r="AS59">
        <v>5742</v>
      </c>
      <c r="AT59">
        <v>669734</v>
      </c>
      <c r="AU59">
        <v>63341</v>
      </c>
      <c r="AV59">
        <v>775404</v>
      </c>
      <c r="AW59">
        <v>12149</v>
      </c>
      <c r="AX59">
        <v>904936</v>
      </c>
      <c r="AY59">
        <v>40909</v>
      </c>
      <c r="AZ59">
        <v>938079</v>
      </c>
      <c r="BA59">
        <v>8113</v>
      </c>
      <c r="BB59">
        <v>681681</v>
      </c>
      <c r="BC59">
        <v>56886</v>
      </c>
      <c r="BD59">
        <v>803221</v>
      </c>
      <c r="BE59">
        <v>52264</v>
      </c>
      <c r="BF59">
        <v>644405</v>
      </c>
      <c r="BG59">
        <v>38375</v>
      </c>
      <c r="BH59">
        <v>831526</v>
      </c>
      <c r="BI59">
        <v>5149</v>
      </c>
      <c r="BJ59">
        <v>661250</v>
      </c>
      <c r="BK59">
        <v>13945</v>
      </c>
      <c r="BL59">
        <v>692296</v>
      </c>
    </row>
    <row r="60" spans="1:64" x14ac:dyDescent="0.25">
      <c r="A60">
        <v>25190</v>
      </c>
      <c r="B60">
        <v>22016</v>
      </c>
      <c r="C60">
        <v>16844</v>
      </c>
      <c r="D60">
        <v>16142</v>
      </c>
      <c r="E60">
        <v>17103</v>
      </c>
      <c r="F60">
        <v>39247</v>
      </c>
      <c r="G60">
        <v>16438</v>
      </c>
      <c r="H60">
        <v>14158</v>
      </c>
      <c r="I60">
        <v>24258</v>
      </c>
      <c r="J60">
        <v>19698</v>
      </c>
      <c r="K60">
        <v>17363</v>
      </c>
      <c r="L60">
        <v>35879</v>
      </c>
      <c r="M60">
        <v>12519</v>
      </c>
      <c r="N60">
        <v>74295</v>
      </c>
      <c r="O60">
        <v>18431</v>
      </c>
      <c r="P60">
        <v>14815</v>
      </c>
      <c r="Q60">
        <v>19227</v>
      </c>
      <c r="R60">
        <v>85756</v>
      </c>
      <c r="S60">
        <v>18472</v>
      </c>
      <c r="T60">
        <v>71906</v>
      </c>
      <c r="U60">
        <v>16499</v>
      </c>
      <c r="V60">
        <v>84544</v>
      </c>
      <c r="W60">
        <v>17435</v>
      </c>
      <c r="X60">
        <v>60111</v>
      </c>
      <c r="Y60">
        <v>20052</v>
      </c>
      <c r="Z60">
        <v>73167</v>
      </c>
      <c r="AA60">
        <v>17331</v>
      </c>
      <c r="AB60">
        <v>66749</v>
      </c>
      <c r="AC60">
        <v>14563</v>
      </c>
      <c r="AD60">
        <v>81288</v>
      </c>
      <c r="AE60">
        <v>16492</v>
      </c>
      <c r="AF60">
        <v>61888</v>
      </c>
      <c r="AG60">
        <v>24077</v>
      </c>
      <c r="AH60">
        <v>227823</v>
      </c>
      <c r="AI60">
        <v>67704</v>
      </c>
      <c r="AJ60">
        <v>231598</v>
      </c>
      <c r="AK60">
        <v>15590</v>
      </c>
      <c r="AL60">
        <v>86482</v>
      </c>
      <c r="AM60">
        <v>72748</v>
      </c>
      <c r="AN60">
        <v>166036</v>
      </c>
      <c r="AO60">
        <v>21965</v>
      </c>
      <c r="AP60">
        <v>866120</v>
      </c>
      <c r="AQ60">
        <v>26820</v>
      </c>
      <c r="AR60">
        <v>948052</v>
      </c>
      <c r="AS60">
        <v>5667</v>
      </c>
      <c r="AT60">
        <v>670437</v>
      </c>
      <c r="AU60">
        <v>63514</v>
      </c>
      <c r="AV60">
        <v>783580</v>
      </c>
      <c r="AW60">
        <v>10875</v>
      </c>
      <c r="AX60">
        <v>906179</v>
      </c>
      <c r="AY60">
        <v>40478</v>
      </c>
      <c r="AZ60">
        <v>943339</v>
      </c>
      <c r="BA60">
        <v>7955</v>
      </c>
      <c r="BB60">
        <v>682685</v>
      </c>
      <c r="BC60">
        <v>55338</v>
      </c>
      <c r="BD60">
        <v>810385</v>
      </c>
      <c r="BE60">
        <v>49854</v>
      </c>
      <c r="BF60">
        <v>649177</v>
      </c>
      <c r="BG60">
        <v>37208</v>
      </c>
      <c r="BH60">
        <v>836194</v>
      </c>
      <c r="BI60">
        <v>5119</v>
      </c>
      <c r="BJ60">
        <v>661884</v>
      </c>
      <c r="BK60">
        <v>15806</v>
      </c>
      <c r="BL60">
        <v>694303</v>
      </c>
    </row>
    <row r="61" spans="1:64" x14ac:dyDescent="0.25">
      <c r="A61">
        <v>25369</v>
      </c>
      <c r="B61">
        <v>22322</v>
      </c>
      <c r="C61">
        <v>17008</v>
      </c>
      <c r="D61">
        <v>16366</v>
      </c>
      <c r="E61">
        <v>17140</v>
      </c>
      <c r="F61">
        <v>40227</v>
      </c>
      <c r="G61">
        <v>16272</v>
      </c>
      <c r="H61">
        <v>14370</v>
      </c>
      <c r="I61">
        <v>24444</v>
      </c>
      <c r="J61">
        <v>19982</v>
      </c>
      <c r="K61">
        <v>17458</v>
      </c>
      <c r="L61">
        <v>36306</v>
      </c>
      <c r="M61">
        <v>12735</v>
      </c>
      <c r="N61">
        <v>75373</v>
      </c>
      <c r="O61">
        <v>18000</v>
      </c>
      <c r="P61">
        <v>15026</v>
      </c>
      <c r="Q61">
        <v>19081</v>
      </c>
      <c r="R61">
        <v>86166</v>
      </c>
      <c r="S61">
        <v>18148</v>
      </c>
      <c r="T61">
        <v>72274</v>
      </c>
      <c r="U61">
        <v>15827</v>
      </c>
      <c r="V61">
        <v>84960</v>
      </c>
      <c r="W61">
        <v>17255</v>
      </c>
      <c r="X61">
        <v>60413</v>
      </c>
      <c r="Y61">
        <v>20129</v>
      </c>
      <c r="Z61">
        <v>73531</v>
      </c>
      <c r="AA61">
        <v>17157</v>
      </c>
      <c r="AB61">
        <v>67054</v>
      </c>
      <c r="AC61">
        <v>14688</v>
      </c>
      <c r="AD61">
        <v>81626</v>
      </c>
      <c r="AE61">
        <v>16213</v>
      </c>
      <c r="AF61">
        <v>62161</v>
      </c>
      <c r="AG61">
        <v>22551</v>
      </c>
      <c r="AH61">
        <v>228551</v>
      </c>
      <c r="AI61">
        <v>67666</v>
      </c>
      <c r="AJ61">
        <v>234116</v>
      </c>
      <c r="AK61">
        <v>16037</v>
      </c>
      <c r="AL61">
        <v>87040</v>
      </c>
      <c r="AM61">
        <v>70301</v>
      </c>
      <c r="AN61">
        <v>168508</v>
      </c>
      <c r="AO61">
        <v>20192</v>
      </c>
      <c r="AP61">
        <v>868354</v>
      </c>
      <c r="AQ61">
        <v>26658</v>
      </c>
      <c r="AR61">
        <v>951506</v>
      </c>
      <c r="AS61">
        <v>5535</v>
      </c>
      <c r="AT61">
        <v>671123</v>
      </c>
      <c r="AU61">
        <v>62678</v>
      </c>
      <c r="AV61">
        <v>791647</v>
      </c>
      <c r="AW61">
        <v>9728</v>
      </c>
      <c r="AX61">
        <v>907291</v>
      </c>
      <c r="AY61">
        <v>39962</v>
      </c>
      <c r="AZ61">
        <v>948532</v>
      </c>
      <c r="BA61">
        <v>7797</v>
      </c>
      <c r="BB61">
        <v>683669</v>
      </c>
      <c r="BC61">
        <v>54041</v>
      </c>
      <c r="BD61">
        <v>817381</v>
      </c>
      <c r="BE61">
        <v>47355</v>
      </c>
      <c r="BF61">
        <v>653710</v>
      </c>
      <c r="BG61">
        <v>36205</v>
      </c>
      <c r="BH61">
        <v>840736</v>
      </c>
      <c r="BI61">
        <v>5052</v>
      </c>
      <c r="BJ61">
        <v>662509</v>
      </c>
      <c r="BK61">
        <v>18436</v>
      </c>
      <c r="BL61">
        <v>696645</v>
      </c>
    </row>
    <row r="62" spans="1:64" x14ac:dyDescent="0.25">
      <c r="A62">
        <v>25715</v>
      </c>
      <c r="B62">
        <v>22633</v>
      </c>
      <c r="C62">
        <v>17716</v>
      </c>
      <c r="D62">
        <v>16600</v>
      </c>
      <c r="E62">
        <v>16813</v>
      </c>
      <c r="F62">
        <v>41189</v>
      </c>
      <c r="G62">
        <v>16578</v>
      </c>
      <c r="H62">
        <v>14585</v>
      </c>
      <c r="I62">
        <v>24957</v>
      </c>
      <c r="J62">
        <v>20272</v>
      </c>
      <c r="K62">
        <v>17894</v>
      </c>
      <c r="L62">
        <v>36744</v>
      </c>
      <c r="M62">
        <v>12780</v>
      </c>
      <c r="N62">
        <v>76455</v>
      </c>
      <c r="O62">
        <v>17861</v>
      </c>
      <c r="P62">
        <v>15235</v>
      </c>
      <c r="Q62">
        <v>18827</v>
      </c>
      <c r="R62">
        <v>86570</v>
      </c>
      <c r="S62">
        <v>18069</v>
      </c>
      <c r="T62">
        <v>72641</v>
      </c>
      <c r="U62">
        <v>15786</v>
      </c>
      <c r="V62">
        <v>85375</v>
      </c>
      <c r="W62">
        <v>17051</v>
      </c>
      <c r="X62">
        <v>60711</v>
      </c>
      <c r="Y62">
        <v>19723</v>
      </c>
      <c r="Z62">
        <v>73887</v>
      </c>
      <c r="AA62">
        <v>17000</v>
      </c>
      <c r="AB62">
        <v>67356</v>
      </c>
      <c r="AC62">
        <v>14497</v>
      </c>
      <c r="AD62">
        <v>81958</v>
      </c>
      <c r="AE62">
        <v>15781</v>
      </c>
      <c r="AF62">
        <v>62426</v>
      </c>
      <c r="AG62">
        <v>21350</v>
      </c>
      <c r="AH62">
        <v>229240</v>
      </c>
      <c r="AI62">
        <v>66790</v>
      </c>
      <c r="AJ62">
        <v>236601</v>
      </c>
      <c r="AK62">
        <v>16400</v>
      </c>
      <c r="AL62">
        <v>87611</v>
      </c>
      <c r="AM62">
        <v>67947</v>
      </c>
      <c r="AN62">
        <v>170897</v>
      </c>
      <c r="AO62">
        <v>18388</v>
      </c>
      <c r="AP62">
        <v>870388</v>
      </c>
      <c r="AQ62">
        <v>25808</v>
      </c>
      <c r="AR62">
        <v>954850</v>
      </c>
      <c r="AS62">
        <v>5271</v>
      </c>
      <c r="AT62">
        <v>671777</v>
      </c>
      <c r="AU62">
        <v>62556</v>
      </c>
      <c r="AV62">
        <v>799699</v>
      </c>
      <c r="AW62">
        <v>8696</v>
      </c>
      <c r="AX62">
        <v>908285</v>
      </c>
      <c r="AY62">
        <v>39539</v>
      </c>
      <c r="AZ62">
        <v>953670</v>
      </c>
      <c r="BA62">
        <v>8049</v>
      </c>
      <c r="BB62">
        <v>684686</v>
      </c>
      <c r="BC62">
        <v>52965</v>
      </c>
      <c r="BD62">
        <v>824238</v>
      </c>
      <c r="BE62">
        <v>45146</v>
      </c>
      <c r="BF62">
        <v>658032</v>
      </c>
      <c r="BG62">
        <v>34657</v>
      </c>
      <c r="BH62">
        <v>845084</v>
      </c>
      <c r="BI62">
        <v>4958</v>
      </c>
      <c r="BJ62">
        <v>663123</v>
      </c>
      <c r="BK62">
        <v>21839</v>
      </c>
      <c r="BL62">
        <v>699419</v>
      </c>
    </row>
    <row r="63" spans="1:64" x14ac:dyDescent="0.25">
      <c r="A63">
        <v>25996</v>
      </c>
      <c r="B63">
        <v>22946</v>
      </c>
      <c r="C63">
        <v>17421</v>
      </c>
      <c r="D63">
        <v>16830</v>
      </c>
      <c r="E63">
        <v>16814</v>
      </c>
      <c r="F63">
        <v>42150</v>
      </c>
      <c r="G63">
        <v>16172</v>
      </c>
      <c r="H63">
        <v>14796</v>
      </c>
      <c r="I63">
        <v>25775</v>
      </c>
      <c r="J63">
        <v>20572</v>
      </c>
      <c r="K63">
        <v>17692</v>
      </c>
      <c r="L63">
        <v>37177</v>
      </c>
      <c r="M63">
        <v>13305</v>
      </c>
      <c r="N63">
        <v>77581</v>
      </c>
      <c r="O63">
        <v>17854</v>
      </c>
      <c r="P63">
        <v>15444</v>
      </c>
      <c r="Q63">
        <v>18927</v>
      </c>
      <c r="R63">
        <v>86977</v>
      </c>
      <c r="S63">
        <v>18234</v>
      </c>
      <c r="T63">
        <v>73012</v>
      </c>
      <c r="U63">
        <v>15635</v>
      </c>
      <c r="V63">
        <v>85787</v>
      </c>
      <c r="W63">
        <v>16875</v>
      </c>
      <c r="X63">
        <v>61006</v>
      </c>
      <c r="Y63">
        <v>19604</v>
      </c>
      <c r="Z63">
        <v>74241</v>
      </c>
      <c r="AA63">
        <v>16470</v>
      </c>
      <c r="AB63">
        <v>67649</v>
      </c>
      <c r="AC63">
        <v>14428</v>
      </c>
      <c r="AD63">
        <v>82290</v>
      </c>
      <c r="AE63">
        <v>15325</v>
      </c>
      <c r="AF63">
        <v>62684</v>
      </c>
      <c r="AG63">
        <v>20164</v>
      </c>
      <c r="AH63">
        <v>229890</v>
      </c>
      <c r="AI63">
        <v>65375</v>
      </c>
      <c r="AJ63">
        <v>239033</v>
      </c>
      <c r="AK63">
        <v>16696</v>
      </c>
      <c r="AL63">
        <v>88193</v>
      </c>
      <c r="AM63">
        <v>65794</v>
      </c>
      <c r="AN63">
        <v>173211</v>
      </c>
      <c r="AO63">
        <v>16553</v>
      </c>
      <c r="AP63">
        <v>872219</v>
      </c>
      <c r="AQ63">
        <v>25048</v>
      </c>
      <c r="AR63">
        <v>958095</v>
      </c>
      <c r="AS63">
        <v>5400</v>
      </c>
      <c r="AT63">
        <v>672447</v>
      </c>
      <c r="AU63">
        <v>62267</v>
      </c>
      <c r="AV63">
        <v>807713</v>
      </c>
      <c r="AW63">
        <v>7688</v>
      </c>
      <c r="AX63">
        <v>909164</v>
      </c>
      <c r="AY63">
        <v>38864</v>
      </c>
      <c r="AZ63">
        <v>958720</v>
      </c>
      <c r="BA63">
        <v>8046</v>
      </c>
      <c r="BB63">
        <v>685701</v>
      </c>
      <c r="BC63">
        <v>51248</v>
      </c>
      <c r="BD63">
        <v>830873</v>
      </c>
      <c r="BE63">
        <v>42899</v>
      </c>
      <c r="BF63">
        <v>662138</v>
      </c>
      <c r="BG63">
        <v>33913</v>
      </c>
      <c r="BH63">
        <v>849339</v>
      </c>
      <c r="BI63">
        <v>4737</v>
      </c>
      <c r="BJ63">
        <v>663709</v>
      </c>
      <c r="BK63">
        <v>24654</v>
      </c>
      <c r="BL63">
        <v>702551</v>
      </c>
    </row>
    <row r="64" spans="1:64" x14ac:dyDescent="0.25">
      <c r="A64">
        <v>26352</v>
      </c>
      <c r="B64">
        <v>23264</v>
      </c>
      <c r="C64">
        <v>17607</v>
      </c>
      <c r="D64">
        <v>17062</v>
      </c>
      <c r="E64">
        <v>16810</v>
      </c>
      <c r="F64">
        <v>43112</v>
      </c>
      <c r="G64">
        <v>15679</v>
      </c>
      <c r="H64">
        <v>15000</v>
      </c>
      <c r="I64">
        <v>26218</v>
      </c>
      <c r="J64">
        <v>20876</v>
      </c>
      <c r="K64">
        <v>17610</v>
      </c>
      <c r="L64">
        <v>37608</v>
      </c>
      <c r="M64">
        <v>13604</v>
      </c>
      <c r="N64">
        <v>78732</v>
      </c>
      <c r="O64">
        <v>17492</v>
      </c>
      <c r="P64">
        <v>15649</v>
      </c>
      <c r="Q64">
        <v>18785</v>
      </c>
      <c r="R64">
        <v>87380</v>
      </c>
      <c r="S64">
        <v>17965</v>
      </c>
      <c r="T64">
        <v>73376</v>
      </c>
      <c r="U64">
        <v>15394</v>
      </c>
      <c r="V64">
        <v>86192</v>
      </c>
      <c r="W64">
        <v>16497</v>
      </c>
      <c r="X64">
        <v>61295</v>
      </c>
      <c r="Y64">
        <v>19075</v>
      </c>
      <c r="Z64">
        <v>74585</v>
      </c>
      <c r="AA64">
        <v>16460</v>
      </c>
      <c r="AB64">
        <v>67942</v>
      </c>
      <c r="AC64">
        <v>14274</v>
      </c>
      <c r="AD64">
        <v>82618</v>
      </c>
      <c r="AE64">
        <v>14960</v>
      </c>
      <c r="AF64">
        <v>62935</v>
      </c>
      <c r="AG64">
        <v>19122</v>
      </c>
      <c r="AH64">
        <v>230507</v>
      </c>
      <c r="AI64">
        <v>62671</v>
      </c>
      <c r="AJ64">
        <v>241365</v>
      </c>
      <c r="AK64">
        <v>17449</v>
      </c>
      <c r="AL64">
        <v>88800</v>
      </c>
      <c r="AM64">
        <v>62830</v>
      </c>
      <c r="AN64">
        <v>175420</v>
      </c>
      <c r="AO64">
        <v>14662</v>
      </c>
      <c r="AP64">
        <v>873840</v>
      </c>
      <c r="AQ64">
        <v>24539</v>
      </c>
      <c r="AR64">
        <v>961274</v>
      </c>
      <c r="AS64">
        <v>5283</v>
      </c>
      <c r="AT64">
        <v>673102</v>
      </c>
      <c r="AU64">
        <v>60640</v>
      </c>
      <c r="AV64">
        <v>815518</v>
      </c>
      <c r="AW64">
        <v>6486</v>
      </c>
      <c r="AX64">
        <v>909906</v>
      </c>
      <c r="AY64">
        <v>37760</v>
      </c>
      <c r="AZ64">
        <v>963627</v>
      </c>
      <c r="BA64">
        <v>8166</v>
      </c>
      <c r="BB64">
        <v>686732</v>
      </c>
      <c r="BC64">
        <v>49816</v>
      </c>
      <c r="BD64">
        <v>837322</v>
      </c>
      <c r="BE64">
        <v>41185</v>
      </c>
      <c r="BF64">
        <v>666081</v>
      </c>
      <c r="BG64">
        <v>32743</v>
      </c>
      <c r="BH64">
        <v>853447</v>
      </c>
      <c r="BI64">
        <v>4778</v>
      </c>
      <c r="BJ64">
        <v>664301</v>
      </c>
      <c r="BK64">
        <v>28370</v>
      </c>
      <c r="BL64">
        <v>706155</v>
      </c>
    </row>
    <row r="65" spans="1:64" x14ac:dyDescent="0.25">
      <c r="A65">
        <v>26563</v>
      </c>
      <c r="B65">
        <v>23585</v>
      </c>
      <c r="C65">
        <v>18298</v>
      </c>
      <c r="D65">
        <v>17304</v>
      </c>
      <c r="E65">
        <v>16602</v>
      </c>
      <c r="F65">
        <v>44061</v>
      </c>
      <c r="G65">
        <v>15090</v>
      </c>
      <c r="H65">
        <v>15196</v>
      </c>
      <c r="I65">
        <v>27704</v>
      </c>
      <c r="J65">
        <v>21198</v>
      </c>
      <c r="K65">
        <v>17526</v>
      </c>
      <c r="L65">
        <v>38037</v>
      </c>
      <c r="M65">
        <v>14005</v>
      </c>
      <c r="N65">
        <v>79918</v>
      </c>
      <c r="O65">
        <v>16676</v>
      </c>
      <c r="P65">
        <v>15845</v>
      </c>
      <c r="Q65">
        <v>18664</v>
      </c>
      <c r="R65">
        <v>87781</v>
      </c>
      <c r="S65">
        <v>17830</v>
      </c>
      <c r="T65">
        <v>73739</v>
      </c>
      <c r="U65">
        <v>14899</v>
      </c>
      <c r="V65">
        <v>86583</v>
      </c>
      <c r="W65">
        <v>16029</v>
      </c>
      <c r="X65">
        <v>61575</v>
      </c>
      <c r="Y65">
        <v>19173</v>
      </c>
      <c r="Z65">
        <v>74931</v>
      </c>
      <c r="AA65">
        <v>16008</v>
      </c>
      <c r="AB65">
        <v>68227</v>
      </c>
      <c r="AC65">
        <v>14040</v>
      </c>
      <c r="AD65">
        <v>82940</v>
      </c>
      <c r="AE65">
        <v>14490</v>
      </c>
      <c r="AF65">
        <v>63179</v>
      </c>
      <c r="AG65">
        <v>18314</v>
      </c>
      <c r="AH65">
        <v>231098</v>
      </c>
      <c r="AI65">
        <v>60421</v>
      </c>
      <c r="AJ65">
        <v>243613</v>
      </c>
      <c r="AK65">
        <v>19025</v>
      </c>
      <c r="AL65">
        <v>89463</v>
      </c>
      <c r="AM65">
        <v>60678</v>
      </c>
      <c r="AN65">
        <v>177554</v>
      </c>
      <c r="AO65">
        <v>12976</v>
      </c>
      <c r="AP65">
        <v>875276</v>
      </c>
      <c r="AQ65">
        <v>23763</v>
      </c>
      <c r="AR65">
        <v>964353</v>
      </c>
      <c r="AS65">
        <v>5420</v>
      </c>
      <c r="AT65">
        <v>673775</v>
      </c>
      <c r="AU65">
        <v>60063</v>
      </c>
      <c r="AV65">
        <v>823249</v>
      </c>
      <c r="AW65">
        <v>5655</v>
      </c>
      <c r="AX65">
        <v>910552</v>
      </c>
      <c r="AY65">
        <v>36686</v>
      </c>
      <c r="AZ65">
        <v>968394</v>
      </c>
      <c r="BA65">
        <v>8202</v>
      </c>
      <c r="BB65">
        <v>687768</v>
      </c>
      <c r="BC65">
        <v>48765</v>
      </c>
      <c r="BD65">
        <v>843635</v>
      </c>
      <c r="BE65">
        <v>39282</v>
      </c>
      <c r="BF65">
        <v>669841</v>
      </c>
      <c r="BG65">
        <v>31795</v>
      </c>
      <c r="BH65">
        <v>857436</v>
      </c>
      <c r="BI65">
        <v>4657</v>
      </c>
      <c r="BJ65">
        <v>664878</v>
      </c>
      <c r="BK65">
        <v>32850</v>
      </c>
      <c r="BL65">
        <v>710328</v>
      </c>
    </row>
    <row r="66" spans="1:64" x14ac:dyDescent="0.25">
      <c r="A66">
        <v>26877</v>
      </c>
      <c r="B66">
        <v>23909</v>
      </c>
      <c r="C66">
        <v>18479</v>
      </c>
      <c r="D66">
        <v>17547</v>
      </c>
      <c r="E66">
        <v>16793</v>
      </c>
      <c r="F66">
        <v>45021</v>
      </c>
      <c r="G66">
        <v>15112</v>
      </c>
      <c r="H66">
        <v>15392</v>
      </c>
      <c r="I66">
        <v>28508</v>
      </c>
      <c r="J66">
        <v>21529</v>
      </c>
      <c r="K66">
        <v>16971</v>
      </c>
      <c r="L66">
        <v>38453</v>
      </c>
      <c r="M66">
        <v>14251</v>
      </c>
      <c r="N66">
        <v>81124</v>
      </c>
      <c r="O66">
        <v>17060</v>
      </c>
      <c r="P66">
        <v>16044</v>
      </c>
      <c r="Q66">
        <v>18466</v>
      </c>
      <c r="R66">
        <v>88178</v>
      </c>
      <c r="S66">
        <v>17774</v>
      </c>
      <c r="T66">
        <v>74100</v>
      </c>
      <c r="U66">
        <v>14600</v>
      </c>
      <c r="V66">
        <v>86968</v>
      </c>
      <c r="W66">
        <v>16047</v>
      </c>
      <c r="X66">
        <v>61856</v>
      </c>
      <c r="Y66">
        <v>19296</v>
      </c>
      <c r="Z66">
        <v>75279</v>
      </c>
      <c r="AA66">
        <v>15711</v>
      </c>
      <c r="AB66">
        <v>68506</v>
      </c>
      <c r="AC66">
        <v>13802</v>
      </c>
      <c r="AD66">
        <v>83257</v>
      </c>
      <c r="AE66">
        <v>14399</v>
      </c>
      <c r="AF66">
        <v>63421</v>
      </c>
      <c r="AG66">
        <v>17427</v>
      </c>
      <c r="AH66">
        <v>231660</v>
      </c>
      <c r="AI66">
        <v>57802</v>
      </c>
      <c r="AJ66">
        <v>245764</v>
      </c>
      <c r="AK66">
        <v>20206</v>
      </c>
      <c r="AL66">
        <v>90167</v>
      </c>
      <c r="AM66">
        <v>60579</v>
      </c>
      <c r="AN66">
        <v>179684</v>
      </c>
      <c r="AO66">
        <v>11255</v>
      </c>
      <c r="AP66">
        <v>876521</v>
      </c>
      <c r="AQ66">
        <v>23182</v>
      </c>
      <c r="AR66">
        <v>967357</v>
      </c>
      <c r="AS66">
        <v>5448</v>
      </c>
      <c r="AT66">
        <v>674450</v>
      </c>
      <c r="AU66">
        <v>58583</v>
      </c>
      <c r="AV66">
        <v>830790</v>
      </c>
      <c r="AW66">
        <v>4652</v>
      </c>
      <c r="AX66">
        <v>911084</v>
      </c>
      <c r="AY66">
        <v>35813</v>
      </c>
      <c r="AZ66">
        <v>973048</v>
      </c>
      <c r="BA66">
        <v>8120</v>
      </c>
      <c r="BB66">
        <v>688793</v>
      </c>
      <c r="BC66">
        <v>47533</v>
      </c>
      <c r="BD66">
        <v>849789</v>
      </c>
      <c r="BE66">
        <v>37930</v>
      </c>
      <c r="BF66">
        <v>673472</v>
      </c>
      <c r="BG66">
        <v>31182</v>
      </c>
      <c r="BH66">
        <v>861348</v>
      </c>
      <c r="BI66">
        <v>4751</v>
      </c>
      <c r="BJ66">
        <v>665466</v>
      </c>
      <c r="BK66">
        <v>37334</v>
      </c>
      <c r="BL66">
        <v>715070</v>
      </c>
    </row>
    <row r="67" spans="1:64" x14ac:dyDescent="0.25">
      <c r="A67">
        <v>27899</v>
      </c>
      <c r="B67">
        <v>24246</v>
      </c>
      <c r="C67">
        <v>18886</v>
      </c>
      <c r="D67">
        <v>17797</v>
      </c>
      <c r="E67">
        <v>16136</v>
      </c>
      <c r="F67">
        <v>45944</v>
      </c>
      <c r="G67">
        <v>15485</v>
      </c>
      <c r="H67">
        <v>15594</v>
      </c>
      <c r="I67">
        <v>28948</v>
      </c>
      <c r="J67">
        <v>21866</v>
      </c>
      <c r="K67">
        <v>17103</v>
      </c>
      <c r="L67">
        <v>38872</v>
      </c>
      <c r="M67">
        <v>14486</v>
      </c>
      <c r="N67">
        <v>82350</v>
      </c>
      <c r="O67">
        <v>17232</v>
      </c>
      <c r="P67">
        <v>16246</v>
      </c>
      <c r="Q67">
        <v>18519</v>
      </c>
      <c r="R67">
        <v>88576</v>
      </c>
      <c r="S67">
        <v>17730</v>
      </c>
      <c r="T67">
        <v>74460</v>
      </c>
      <c r="U67">
        <v>14492</v>
      </c>
      <c r="V67">
        <v>87349</v>
      </c>
      <c r="W67">
        <v>16305</v>
      </c>
      <c r="X67">
        <v>62141</v>
      </c>
      <c r="Y67">
        <v>19108</v>
      </c>
      <c r="Z67">
        <v>75624</v>
      </c>
      <c r="AA67">
        <v>15821</v>
      </c>
      <c r="AB67">
        <v>68787</v>
      </c>
      <c r="AC67">
        <v>13498</v>
      </c>
      <c r="AD67">
        <v>83567</v>
      </c>
      <c r="AE67">
        <v>14779</v>
      </c>
      <c r="AF67">
        <v>63670</v>
      </c>
      <c r="AG67">
        <v>16753</v>
      </c>
      <c r="AH67">
        <v>232200</v>
      </c>
      <c r="AI67">
        <v>55446</v>
      </c>
      <c r="AJ67">
        <v>247827</v>
      </c>
      <c r="AK67">
        <v>22354</v>
      </c>
      <c r="AL67">
        <v>90945</v>
      </c>
      <c r="AM67">
        <v>60566</v>
      </c>
      <c r="AN67">
        <v>181814</v>
      </c>
      <c r="AO67">
        <v>9870</v>
      </c>
      <c r="AP67">
        <v>877612</v>
      </c>
      <c r="AQ67">
        <v>22670</v>
      </c>
      <c r="AR67">
        <v>970294</v>
      </c>
      <c r="AS67">
        <v>5370</v>
      </c>
      <c r="AT67">
        <v>675117</v>
      </c>
      <c r="AU67">
        <v>56719</v>
      </c>
      <c r="AV67">
        <v>838090</v>
      </c>
      <c r="AW67">
        <v>3900</v>
      </c>
      <c r="AX67">
        <v>911530</v>
      </c>
      <c r="AY67">
        <v>34639</v>
      </c>
      <c r="AZ67">
        <v>977549</v>
      </c>
      <c r="BA67">
        <v>8201</v>
      </c>
      <c r="BB67">
        <v>689828</v>
      </c>
      <c r="BC67">
        <v>45890</v>
      </c>
      <c r="BD67">
        <v>855730</v>
      </c>
      <c r="BE67">
        <v>36364</v>
      </c>
      <c r="BF67">
        <v>676953</v>
      </c>
      <c r="BG67">
        <v>29770</v>
      </c>
      <c r="BH67">
        <v>865083</v>
      </c>
      <c r="BI67">
        <v>4668</v>
      </c>
      <c r="BJ67">
        <v>666044</v>
      </c>
      <c r="BK67">
        <v>41550</v>
      </c>
      <c r="BL67">
        <v>720348</v>
      </c>
    </row>
    <row r="68" spans="1:64" x14ac:dyDescent="0.25">
      <c r="A68">
        <v>29082</v>
      </c>
      <c r="B68">
        <v>24597</v>
      </c>
      <c r="C68">
        <v>18874</v>
      </c>
      <c r="D68">
        <v>18046</v>
      </c>
      <c r="E68">
        <v>15883</v>
      </c>
      <c r="F68">
        <v>46852</v>
      </c>
      <c r="G68">
        <v>15822</v>
      </c>
      <c r="H68">
        <v>15799</v>
      </c>
      <c r="I68">
        <v>30005</v>
      </c>
      <c r="J68">
        <v>22214</v>
      </c>
      <c r="K68">
        <v>17777</v>
      </c>
      <c r="L68">
        <v>39307</v>
      </c>
      <c r="M68">
        <v>14696</v>
      </c>
      <c r="N68">
        <v>83594</v>
      </c>
      <c r="O68">
        <v>17293</v>
      </c>
      <c r="P68">
        <v>16449</v>
      </c>
      <c r="Q68">
        <v>18124</v>
      </c>
      <c r="R68">
        <v>88965</v>
      </c>
      <c r="S68">
        <v>17273</v>
      </c>
      <c r="T68">
        <v>74810</v>
      </c>
      <c r="U68">
        <v>14419</v>
      </c>
      <c r="V68">
        <v>87728</v>
      </c>
      <c r="W68">
        <v>16457</v>
      </c>
      <c r="X68">
        <v>62429</v>
      </c>
      <c r="Y68">
        <v>18830</v>
      </c>
      <c r="Z68">
        <v>75964</v>
      </c>
      <c r="AA68">
        <v>15600</v>
      </c>
      <c r="AB68">
        <v>69065</v>
      </c>
      <c r="AC68">
        <v>13274</v>
      </c>
      <c r="AD68">
        <v>83872</v>
      </c>
      <c r="AE68">
        <v>15431</v>
      </c>
      <c r="AF68">
        <v>63929</v>
      </c>
      <c r="AG68">
        <v>16273</v>
      </c>
      <c r="AH68">
        <v>232725</v>
      </c>
      <c r="AI68">
        <v>52766</v>
      </c>
      <c r="AJ68">
        <v>249790</v>
      </c>
      <c r="AK68">
        <v>23837</v>
      </c>
      <c r="AL68">
        <v>91775</v>
      </c>
      <c r="AM68">
        <v>60462</v>
      </c>
      <c r="AN68">
        <v>183940</v>
      </c>
      <c r="AO68">
        <v>8439</v>
      </c>
      <c r="AP68">
        <v>878546</v>
      </c>
      <c r="AQ68">
        <v>22568</v>
      </c>
      <c r="AR68">
        <v>973218</v>
      </c>
      <c r="AS68">
        <v>5358</v>
      </c>
      <c r="AT68">
        <v>675781</v>
      </c>
      <c r="AU68">
        <v>54926</v>
      </c>
      <c r="AV68">
        <v>845160</v>
      </c>
      <c r="AW68">
        <v>3267</v>
      </c>
      <c r="AX68">
        <v>911903</v>
      </c>
      <c r="AY68">
        <v>32894</v>
      </c>
      <c r="AZ68">
        <v>981823</v>
      </c>
      <c r="BA68">
        <v>8085</v>
      </c>
      <c r="BB68">
        <v>690849</v>
      </c>
      <c r="BC68">
        <v>44276</v>
      </c>
      <c r="BD68">
        <v>861462</v>
      </c>
      <c r="BE68">
        <v>35147</v>
      </c>
      <c r="BF68">
        <v>680317</v>
      </c>
      <c r="BG68">
        <v>28710</v>
      </c>
      <c r="BH68">
        <v>868685</v>
      </c>
      <c r="BI68">
        <v>4590</v>
      </c>
      <c r="BJ68">
        <v>666612</v>
      </c>
      <c r="BK68">
        <v>45152</v>
      </c>
      <c r="BL68">
        <v>726083</v>
      </c>
    </row>
    <row r="69" spans="1:64" x14ac:dyDescent="0.25">
      <c r="A69">
        <v>30423</v>
      </c>
      <c r="B69">
        <v>24964</v>
      </c>
      <c r="C69">
        <v>19836</v>
      </c>
      <c r="D69">
        <v>18307</v>
      </c>
      <c r="E69">
        <v>15904</v>
      </c>
      <c r="F69">
        <v>47762</v>
      </c>
      <c r="G69">
        <v>16038</v>
      </c>
      <c r="H69">
        <v>16008</v>
      </c>
      <c r="I69">
        <v>31271</v>
      </c>
      <c r="J69">
        <v>22578</v>
      </c>
      <c r="K69">
        <v>17570</v>
      </c>
      <c r="L69">
        <v>39737</v>
      </c>
      <c r="M69">
        <v>14584</v>
      </c>
      <c r="N69">
        <v>84828</v>
      </c>
      <c r="O69">
        <v>17531</v>
      </c>
      <c r="P69">
        <v>16654</v>
      </c>
      <c r="Q69">
        <v>18435</v>
      </c>
      <c r="R69">
        <v>89361</v>
      </c>
      <c r="S69">
        <v>17196</v>
      </c>
      <c r="T69">
        <v>75160</v>
      </c>
      <c r="U69">
        <v>14495</v>
      </c>
      <c r="V69">
        <v>88109</v>
      </c>
      <c r="W69">
        <v>16302</v>
      </c>
      <c r="X69">
        <v>62715</v>
      </c>
      <c r="Y69">
        <v>18876</v>
      </c>
      <c r="Z69">
        <v>76305</v>
      </c>
      <c r="AA69">
        <v>15621</v>
      </c>
      <c r="AB69">
        <v>69343</v>
      </c>
      <c r="AC69">
        <v>13390</v>
      </c>
      <c r="AD69">
        <v>84179</v>
      </c>
      <c r="AE69">
        <v>15576</v>
      </c>
      <c r="AF69">
        <v>64191</v>
      </c>
      <c r="AG69">
        <v>15784</v>
      </c>
      <c r="AH69">
        <v>233235</v>
      </c>
      <c r="AI69">
        <v>49911</v>
      </c>
      <c r="AJ69">
        <v>251647</v>
      </c>
      <c r="AK69">
        <v>26339</v>
      </c>
      <c r="AL69">
        <v>92692</v>
      </c>
      <c r="AM69">
        <v>60184</v>
      </c>
      <c r="AN69">
        <v>186056</v>
      </c>
      <c r="AO69">
        <v>7309</v>
      </c>
      <c r="AP69">
        <v>879354</v>
      </c>
      <c r="AQ69">
        <v>21936</v>
      </c>
      <c r="AR69">
        <v>976060</v>
      </c>
      <c r="AS69">
        <v>5329</v>
      </c>
      <c r="AT69">
        <v>676442</v>
      </c>
      <c r="AU69">
        <v>53565</v>
      </c>
      <c r="AV69">
        <v>852054</v>
      </c>
      <c r="AW69">
        <v>2643</v>
      </c>
      <c r="AX69">
        <v>912205</v>
      </c>
      <c r="AY69">
        <v>31503</v>
      </c>
      <c r="AZ69">
        <v>985917</v>
      </c>
      <c r="BA69">
        <v>8396</v>
      </c>
      <c r="BB69">
        <v>691909</v>
      </c>
      <c r="BC69">
        <v>42640</v>
      </c>
      <c r="BD69">
        <v>866983</v>
      </c>
      <c r="BE69">
        <v>33770</v>
      </c>
      <c r="BF69">
        <v>683550</v>
      </c>
      <c r="BG69">
        <v>27824</v>
      </c>
      <c r="BH69">
        <v>872176</v>
      </c>
      <c r="BI69">
        <v>4548</v>
      </c>
      <c r="BJ69">
        <v>667175</v>
      </c>
      <c r="BK69">
        <v>48701</v>
      </c>
      <c r="BL69">
        <v>732270</v>
      </c>
    </row>
    <row r="70" spans="1:64" x14ac:dyDescent="0.25">
      <c r="A70">
        <v>32367</v>
      </c>
      <c r="B70">
        <v>25355</v>
      </c>
      <c r="C70">
        <v>20363</v>
      </c>
      <c r="D70">
        <v>18576</v>
      </c>
      <c r="E70">
        <v>16336</v>
      </c>
      <c r="F70">
        <v>48696</v>
      </c>
      <c r="G70">
        <v>16155</v>
      </c>
      <c r="H70">
        <v>16218</v>
      </c>
      <c r="I70">
        <v>32462</v>
      </c>
      <c r="J70">
        <v>22955</v>
      </c>
      <c r="K70">
        <v>18106</v>
      </c>
      <c r="L70">
        <v>40180</v>
      </c>
      <c r="M70">
        <v>14527</v>
      </c>
      <c r="N70">
        <v>86057</v>
      </c>
      <c r="O70">
        <v>17344</v>
      </c>
      <c r="P70">
        <v>16857</v>
      </c>
      <c r="Q70">
        <v>18125</v>
      </c>
      <c r="R70">
        <v>89751</v>
      </c>
      <c r="S70">
        <v>16517</v>
      </c>
      <c r="T70">
        <v>75495</v>
      </c>
      <c r="U70">
        <v>14562</v>
      </c>
      <c r="V70">
        <v>88492</v>
      </c>
      <c r="W70">
        <v>16363</v>
      </c>
      <c r="X70">
        <v>63001</v>
      </c>
      <c r="Y70">
        <v>18820</v>
      </c>
      <c r="Z70">
        <v>76645</v>
      </c>
      <c r="AA70">
        <v>15424</v>
      </c>
      <c r="AB70">
        <v>69617</v>
      </c>
      <c r="AC70">
        <v>13150</v>
      </c>
      <c r="AD70">
        <v>84481</v>
      </c>
      <c r="AE70">
        <v>15462</v>
      </c>
      <c r="AF70">
        <v>64451</v>
      </c>
      <c r="AG70">
        <v>15408</v>
      </c>
      <c r="AH70">
        <v>233732</v>
      </c>
      <c r="AI70">
        <v>47412</v>
      </c>
      <c r="AJ70">
        <v>253411</v>
      </c>
      <c r="AK70">
        <v>27667</v>
      </c>
      <c r="AL70">
        <v>93656</v>
      </c>
      <c r="AM70">
        <v>59052</v>
      </c>
      <c r="AN70">
        <v>188133</v>
      </c>
      <c r="AO70">
        <v>6049</v>
      </c>
      <c r="AP70">
        <v>880023</v>
      </c>
      <c r="AQ70">
        <v>21310</v>
      </c>
      <c r="AR70">
        <v>978820</v>
      </c>
      <c r="AS70">
        <v>5500</v>
      </c>
      <c r="AT70">
        <v>677124</v>
      </c>
      <c r="AU70">
        <v>52271</v>
      </c>
      <c r="AV70">
        <v>858782</v>
      </c>
      <c r="AW70">
        <v>2199</v>
      </c>
      <c r="AX70">
        <v>912457</v>
      </c>
      <c r="AY70">
        <v>30149</v>
      </c>
      <c r="AZ70">
        <v>989835</v>
      </c>
      <c r="BA70">
        <v>8224</v>
      </c>
      <c r="BB70">
        <v>692947</v>
      </c>
      <c r="BC70">
        <v>41906</v>
      </c>
      <c r="BD70">
        <v>872408</v>
      </c>
      <c r="BE70">
        <v>32986</v>
      </c>
      <c r="BF70">
        <v>686707</v>
      </c>
      <c r="BG70">
        <v>26644</v>
      </c>
      <c r="BH70">
        <v>875518</v>
      </c>
      <c r="BI70">
        <v>4292</v>
      </c>
      <c r="BJ70">
        <v>667707</v>
      </c>
      <c r="BK70">
        <v>51692</v>
      </c>
      <c r="BL70">
        <v>738836</v>
      </c>
    </row>
    <row r="71" spans="1:64" x14ac:dyDescent="0.25">
      <c r="A71">
        <v>34593</v>
      </c>
      <c r="B71">
        <v>25772</v>
      </c>
      <c r="C71">
        <v>21108</v>
      </c>
      <c r="D71">
        <v>18855</v>
      </c>
      <c r="E71">
        <v>16495</v>
      </c>
      <c r="F71">
        <v>49639</v>
      </c>
      <c r="G71">
        <v>15733</v>
      </c>
      <c r="H71">
        <v>16423</v>
      </c>
      <c r="I71">
        <v>33171</v>
      </c>
      <c r="J71">
        <v>23340</v>
      </c>
      <c r="K71">
        <v>18330</v>
      </c>
      <c r="L71">
        <v>40629</v>
      </c>
      <c r="M71">
        <v>14610</v>
      </c>
      <c r="N71">
        <v>87294</v>
      </c>
      <c r="O71">
        <v>17331</v>
      </c>
      <c r="P71">
        <v>17060</v>
      </c>
      <c r="Q71">
        <v>18105</v>
      </c>
      <c r="R71">
        <v>90139</v>
      </c>
      <c r="S71">
        <v>16556</v>
      </c>
      <c r="T71">
        <v>75831</v>
      </c>
      <c r="U71">
        <v>14053</v>
      </c>
      <c r="V71">
        <v>88862</v>
      </c>
      <c r="W71">
        <v>16023</v>
      </c>
      <c r="X71">
        <v>63281</v>
      </c>
      <c r="Y71">
        <v>18497</v>
      </c>
      <c r="Z71">
        <v>76979</v>
      </c>
      <c r="AA71">
        <v>15352</v>
      </c>
      <c r="AB71">
        <v>69890</v>
      </c>
      <c r="AC71">
        <v>13111</v>
      </c>
      <c r="AD71">
        <v>84782</v>
      </c>
      <c r="AE71">
        <v>15329</v>
      </c>
      <c r="AF71">
        <v>64709</v>
      </c>
      <c r="AG71">
        <v>14891</v>
      </c>
      <c r="AH71">
        <v>234212</v>
      </c>
      <c r="AI71">
        <v>45336</v>
      </c>
      <c r="AJ71">
        <v>255097</v>
      </c>
      <c r="AK71">
        <v>29530</v>
      </c>
      <c r="AL71">
        <v>94684</v>
      </c>
      <c r="AM71">
        <v>58003</v>
      </c>
      <c r="AN71">
        <v>190173</v>
      </c>
      <c r="AO71">
        <v>5127</v>
      </c>
      <c r="AP71">
        <v>880590</v>
      </c>
      <c r="AQ71">
        <v>20613</v>
      </c>
      <c r="AR71">
        <v>981491</v>
      </c>
      <c r="AS71">
        <v>5232</v>
      </c>
      <c r="AT71">
        <v>677773</v>
      </c>
      <c r="AU71">
        <v>51122</v>
      </c>
      <c r="AV71">
        <v>865362</v>
      </c>
      <c r="AW71">
        <v>1789</v>
      </c>
      <c r="AX71">
        <v>912661</v>
      </c>
      <c r="AY71">
        <v>28895</v>
      </c>
      <c r="AZ71">
        <v>993590</v>
      </c>
      <c r="BA71">
        <v>8351</v>
      </c>
      <c r="BB71">
        <v>694002</v>
      </c>
      <c r="BC71">
        <v>41137</v>
      </c>
      <c r="BD71">
        <v>877734</v>
      </c>
      <c r="BE71">
        <v>31752</v>
      </c>
      <c r="BF71">
        <v>689747</v>
      </c>
      <c r="BG71">
        <v>25904</v>
      </c>
      <c r="BH71">
        <v>878768</v>
      </c>
      <c r="BI71">
        <v>4443</v>
      </c>
      <c r="BJ71">
        <v>668257</v>
      </c>
      <c r="BK71">
        <v>54197</v>
      </c>
      <c r="BL71">
        <v>745720</v>
      </c>
    </row>
    <row r="72" spans="1:64" x14ac:dyDescent="0.25">
      <c r="A72">
        <v>36870</v>
      </c>
      <c r="B72">
        <v>26217</v>
      </c>
      <c r="C72">
        <v>21754</v>
      </c>
      <c r="D72">
        <v>19142</v>
      </c>
      <c r="E72">
        <v>16576</v>
      </c>
      <c r="F72">
        <v>50587</v>
      </c>
      <c r="G72">
        <v>15732</v>
      </c>
      <c r="H72">
        <v>16627</v>
      </c>
      <c r="I72">
        <v>33462</v>
      </c>
      <c r="J72">
        <v>23729</v>
      </c>
      <c r="K72">
        <v>18375</v>
      </c>
      <c r="L72">
        <v>41079</v>
      </c>
      <c r="M72">
        <v>14406</v>
      </c>
      <c r="N72">
        <v>88513</v>
      </c>
      <c r="O72">
        <v>17494</v>
      </c>
      <c r="P72">
        <v>17265</v>
      </c>
      <c r="Q72">
        <v>18160</v>
      </c>
      <c r="R72">
        <v>90530</v>
      </c>
      <c r="S72">
        <v>16309</v>
      </c>
      <c r="T72">
        <v>76163</v>
      </c>
      <c r="U72">
        <v>14051</v>
      </c>
      <c r="V72">
        <v>89232</v>
      </c>
      <c r="W72">
        <v>16088</v>
      </c>
      <c r="X72">
        <v>63563</v>
      </c>
      <c r="Y72">
        <v>18092</v>
      </c>
      <c r="Z72">
        <v>77305</v>
      </c>
      <c r="AA72">
        <v>15357</v>
      </c>
      <c r="AB72">
        <v>70163</v>
      </c>
      <c r="AC72">
        <v>13271</v>
      </c>
      <c r="AD72">
        <v>85087</v>
      </c>
      <c r="AE72">
        <v>15210</v>
      </c>
      <c r="AF72">
        <v>64965</v>
      </c>
      <c r="AG72">
        <v>14293</v>
      </c>
      <c r="AH72">
        <v>234673</v>
      </c>
      <c r="AI72">
        <v>42203</v>
      </c>
      <c r="AJ72">
        <v>256668</v>
      </c>
      <c r="AK72">
        <v>31262</v>
      </c>
      <c r="AL72">
        <v>95773</v>
      </c>
      <c r="AM72">
        <v>58193</v>
      </c>
      <c r="AN72">
        <v>192219</v>
      </c>
      <c r="AO72">
        <v>4255</v>
      </c>
      <c r="AP72">
        <v>881061</v>
      </c>
      <c r="AQ72">
        <v>20150</v>
      </c>
      <c r="AR72">
        <v>984102</v>
      </c>
      <c r="AS72">
        <v>5447</v>
      </c>
      <c r="AT72">
        <v>678449</v>
      </c>
      <c r="AU72">
        <v>50699</v>
      </c>
      <c r="AV72">
        <v>871888</v>
      </c>
      <c r="AW72">
        <v>1432</v>
      </c>
      <c r="AX72">
        <v>912825</v>
      </c>
      <c r="AY72">
        <v>27131</v>
      </c>
      <c r="AZ72">
        <v>997115</v>
      </c>
      <c r="BA72">
        <v>8263</v>
      </c>
      <c r="BB72">
        <v>695045</v>
      </c>
      <c r="BC72">
        <v>40435</v>
      </c>
      <c r="BD72">
        <v>882969</v>
      </c>
      <c r="BE72">
        <v>30667</v>
      </c>
      <c r="BF72">
        <v>692682</v>
      </c>
      <c r="BG72">
        <v>25400</v>
      </c>
      <c r="BH72">
        <v>881955</v>
      </c>
      <c r="BI72">
        <v>4390</v>
      </c>
      <c r="BJ72">
        <v>668800</v>
      </c>
      <c r="BK72">
        <v>56989</v>
      </c>
      <c r="BL72">
        <v>752959</v>
      </c>
    </row>
    <row r="73" spans="1:64" x14ac:dyDescent="0.25">
      <c r="A73">
        <v>39688</v>
      </c>
      <c r="B73">
        <v>26696</v>
      </c>
      <c r="C73">
        <v>22103</v>
      </c>
      <c r="D73">
        <v>19434</v>
      </c>
      <c r="E73">
        <v>16251</v>
      </c>
      <c r="F73">
        <v>51516</v>
      </c>
      <c r="G73">
        <v>15638</v>
      </c>
      <c r="H73">
        <v>16831</v>
      </c>
      <c r="I73">
        <v>33989</v>
      </c>
      <c r="J73">
        <v>24124</v>
      </c>
      <c r="K73">
        <v>18385</v>
      </c>
      <c r="L73">
        <v>41529</v>
      </c>
      <c r="M73">
        <v>14369</v>
      </c>
      <c r="N73">
        <v>89729</v>
      </c>
      <c r="O73">
        <v>17300</v>
      </c>
      <c r="P73">
        <v>17467</v>
      </c>
      <c r="Q73">
        <v>18368</v>
      </c>
      <c r="R73">
        <v>90924</v>
      </c>
      <c r="S73">
        <v>16039</v>
      </c>
      <c r="T73">
        <v>76488</v>
      </c>
      <c r="U73">
        <v>14066</v>
      </c>
      <c r="V73">
        <v>89602</v>
      </c>
      <c r="W73">
        <v>15930</v>
      </c>
      <c r="X73">
        <v>63842</v>
      </c>
      <c r="Y73">
        <v>18365</v>
      </c>
      <c r="Z73">
        <v>77637</v>
      </c>
      <c r="AA73">
        <v>15090</v>
      </c>
      <c r="AB73">
        <v>70432</v>
      </c>
      <c r="AC73">
        <v>13081</v>
      </c>
      <c r="AD73">
        <v>85388</v>
      </c>
      <c r="AE73">
        <v>15524</v>
      </c>
      <c r="AF73">
        <v>65226</v>
      </c>
      <c r="AG73">
        <v>13847</v>
      </c>
      <c r="AH73">
        <v>235120</v>
      </c>
      <c r="AI73">
        <v>39249</v>
      </c>
      <c r="AJ73">
        <v>258128</v>
      </c>
      <c r="AK73">
        <v>33043</v>
      </c>
      <c r="AL73">
        <v>96924</v>
      </c>
      <c r="AM73">
        <v>57743</v>
      </c>
      <c r="AN73">
        <v>194249</v>
      </c>
      <c r="AO73">
        <v>3804</v>
      </c>
      <c r="AP73">
        <v>881482</v>
      </c>
      <c r="AQ73">
        <v>19410</v>
      </c>
      <c r="AR73">
        <v>986616</v>
      </c>
      <c r="AS73">
        <v>5499</v>
      </c>
      <c r="AT73">
        <v>679131</v>
      </c>
      <c r="AU73">
        <v>49749</v>
      </c>
      <c r="AV73">
        <v>878291</v>
      </c>
      <c r="AW73">
        <v>1094</v>
      </c>
      <c r="AX73">
        <v>912950</v>
      </c>
      <c r="AY73">
        <v>25598</v>
      </c>
      <c r="AZ73">
        <v>1000442</v>
      </c>
      <c r="BA73">
        <v>8333</v>
      </c>
      <c r="BB73">
        <v>696097</v>
      </c>
      <c r="BC73">
        <v>39837</v>
      </c>
      <c r="BD73">
        <v>888126</v>
      </c>
      <c r="BE73">
        <v>29452</v>
      </c>
      <c r="BF73">
        <v>695501</v>
      </c>
      <c r="BG73">
        <v>24114</v>
      </c>
      <c r="BH73">
        <v>884980</v>
      </c>
      <c r="BI73">
        <v>4333</v>
      </c>
      <c r="BJ73">
        <v>669337</v>
      </c>
      <c r="BK73">
        <v>58065</v>
      </c>
      <c r="BL73">
        <v>760335</v>
      </c>
    </row>
    <row r="74" spans="1:64" x14ac:dyDescent="0.25">
      <c r="A74">
        <v>41448</v>
      </c>
      <c r="B74">
        <v>27196</v>
      </c>
      <c r="C74">
        <v>22979</v>
      </c>
      <c r="D74">
        <v>19737</v>
      </c>
      <c r="E74">
        <v>16350</v>
      </c>
      <c r="F74">
        <v>52451</v>
      </c>
      <c r="G74">
        <v>15563</v>
      </c>
      <c r="H74">
        <v>17033</v>
      </c>
      <c r="I74">
        <v>34640</v>
      </c>
      <c r="J74">
        <v>24526</v>
      </c>
      <c r="K74">
        <v>18507</v>
      </c>
      <c r="L74">
        <v>41982</v>
      </c>
      <c r="M74">
        <v>14248</v>
      </c>
      <c r="N74">
        <v>90935</v>
      </c>
      <c r="O74">
        <v>17103</v>
      </c>
      <c r="P74">
        <v>17668</v>
      </c>
      <c r="Q74">
        <v>18375</v>
      </c>
      <c r="R74">
        <v>91319</v>
      </c>
      <c r="S74">
        <v>16111</v>
      </c>
      <c r="T74">
        <v>76816</v>
      </c>
      <c r="U74">
        <v>13981</v>
      </c>
      <c r="V74">
        <v>89969</v>
      </c>
      <c r="W74">
        <v>15595</v>
      </c>
      <c r="X74">
        <v>64114</v>
      </c>
      <c r="Y74">
        <v>18089</v>
      </c>
      <c r="Z74">
        <v>77963</v>
      </c>
      <c r="AA74">
        <v>15254</v>
      </c>
      <c r="AB74">
        <v>70703</v>
      </c>
      <c r="AC74">
        <v>12993</v>
      </c>
      <c r="AD74">
        <v>85686</v>
      </c>
      <c r="AE74">
        <v>15332</v>
      </c>
      <c r="AF74">
        <v>65484</v>
      </c>
      <c r="AG74">
        <v>13338</v>
      </c>
      <c r="AH74">
        <v>235550</v>
      </c>
      <c r="AI74">
        <v>36948</v>
      </c>
      <c r="AJ74">
        <v>259503</v>
      </c>
      <c r="AK74">
        <v>34559</v>
      </c>
      <c r="AL74">
        <v>98127</v>
      </c>
      <c r="AM74">
        <v>58396</v>
      </c>
      <c r="AN74">
        <v>196303</v>
      </c>
      <c r="AO74">
        <v>3195</v>
      </c>
      <c r="AP74">
        <v>881835</v>
      </c>
      <c r="AQ74">
        <v>18494</v>
      </c>
      <c r="AR74">
        <v>989013</v>
      </c>
      <c r="AS74">
        <v>5498</v>
      </c>
      <c r="AT74">
        <v>679813</v>
      </c>
      <c r="AU74">
        <v>49642</v>
      </c>
      <c r="AV74">
        <v>884681</v>
      </c>
      <c r="AW74">
        <v>910</v>
      </c>
      <c r="AX74">
        <v>913054</v>
      </c>
      <c r="AY74">
        <v>23917</v>
      </c>
      <c r="AZ74">
        <v>1003550</v>
      </c>
      <c r="BA74">
        <v>8491</v>
      </c>
      <c r="BB74">
        <v>697169</v>
      </c>
      <c r="BC74">
        <v>39881</v>
      </c>
      <c r="BD74">
        <v>893289</v>
      </c>
      <c r="BE74">
        <v>28687</v>
      </c>
      <c r="BF74">
        <v>698247</v>
      </c>
      <c r="BG74">
        <v>23613</v>
      </c>
      <c r="BH74">
        <v>887943</v>
      </c>
      <c r="BI74">
        <v>4236</v>
      </c>
      <c r="BJ74">
        <v>669861</v>
      </c>
      <c r="BK74">
        <v>59224</v>
      </c>
      <c r="BL74">
        <v>767858</v>
      </c>
    </row>
    <row r="75" spans="1:64" x14ac:dyDescent="0.25">
      <c r="A75">
        <v>43804</v>
      </c>
      <c r="B75">
        <v>27725</v>
      </c>
      <c r="C75">
        <v>23684</v>
      </c>
      <c r="D75">
        <v>20049</v>
      </c>
      <c r="E75">
        <v>16822</v>
      </c>
      <c r="F75">
        <v>53413</v>
      </c>
      <c r="G75">
        <v>15570</v>
      </c>
      <c r="H75">
        <v>17236</v>
      </c>
      <c r="I75">
        <v>35256</v>
      </c>
      <c r="J75">
        <v>24936</v>
      </c>
      <c r="K75">
        <v>18861</v>
      </c>
      <c r="L75">
        <v>42444</v>
      </c>
      <c r="M75">
        <v>14131</v>
      </c>
      <c r="N75">
        <v>92131</v>
      </c>
      <c r="O75">
        <v>17176</v>
      </c>
      <c r="P75">
        <v>17869</v>
      </c>
      <c r="Q75">
        <v>18937</v>
      </c>
      <c r="R75">
        <v>91726</v>
      </c>
      <c r="S75">
        <v>16137</v>
      </c>
      <c r="T75">
        <v>77143</v>
      </c>
      <c r="U75">
        <v>13789</v>
      </c>
      <c r="V75">
        <v>90332</v>
      </c>
      <c r="W75">
        <v>15893</v>
      </c>
      <c r="X75">
        <v>64393</v>
      </c>
      <c r="Y75">
        <v>17922</v>
      </c>
      <c r="Z75">
        <v>78287</v>
      </c>
      <c r="AA75">
        <v>15299</v>
      </c>
      <c r="AB75">
        <v>70975</v>
      </c>
      <c r="AC75">
        <v>13271</v>
      </c>
      <c r="AD75">
        <v>85991</v>
      </c>
      <c r="AE75">
        <v>15307</v>
      </c>
      <c r="AF75">
        <v>65741</v>
      </c>
      <c r="AG75">
        <v>12746</v>
      </c>
      <c r="AH75">
        <v>235961</v>
      </c>
      <c r="AI75">
        <v>34385</v>
      </c>
      <c r="AJ75">
        <v>260782</v>
      </c>
      <c r="AK75">
        <v>35662</v>
      </c>
      <c r="AL75">
        <v>99369</v>
      </c>
      <c r="AM75">
        <v>58818</v>
      </c>
      <c r="AN75">
        <v>198371</v>
      </c>
      <c r="AO75">
        <v>2637</v>
      </c>
      <c r="AP75">
        <v>882127</v>
      </c>
      <c r="AQ75">
        <v>18000</v>
      </c>
      <c r="AR75">
        <v>991345</v>
      </c>
      <c r="AS75">
        <v>5489</v>
      </c>
      <c r="AT75">
        <v>680494</v>
      </c>
      <c r="AU75">
        <v>48861</v>
      </c>
      <c r="AV75">
        <v>890970</v>
      </c>
      <c r="AW75">
        <v>740</v>
      </c>
      <c r="AX75">
        <v>913139</v>
      </c>
      <c r="AY75">
        <v>22276</v>
      </c>
      <c r="AZ75">
        <v>1006444</v>
      </c>
      <c r="BA75">
        <v>8530</v>
      </c>
      <c r="BB75">
        <v>698246</v>
      </c>
      <c r="BC75">
        <v>39510</v>
      </c>
      <c r="BD75">
        <v>898404</v>
      </c>
      <c r="BE75">
        <v>27554</v>
      </c>
      <c r="BF75">
        <v>700885</v>
      </c>
      <c r="BG75">
        <v>22827</v>
      </c>
      <c r="BH75">
        <v>890807</v>
      </c>
      <c r="BI75">
        <v>4235</v>
      </c>
      <c r="BJ75">
        <v>670386</v>
      </c>
      <c r="BK75">
        <v>59467</v>
      </c>
      <c r="BL75">
        <v>775412</v>
      </c>
    </row>
    <row r="76" spans="1:64" x14ac:dyDescent="0.25">
      <c r="A76">
        <v>45791</v>
      </c>
      <c r="B76">
        <v>28278</v>
      </c>
      <c r="C76">
        <v>24443</v>
      </c>
      <c r="D76">
        <v>20372</v>
      </c>
      <c r="E76">
        <v>16522</v>
      </c>
      <c r="F76">
        <v>54358</v>
      </c>
      <c r="G76">
        <v>15436</v>
      </c>
      <c r="H76">
        <v>17436</v>
      </c>
      <c r="I76">
        <v>35312</v>
      </c>
      <c r="J76">
        <v>25346</v>
      </c>
      <c r="K76">
        <v>18867</v>
      </c>
      <c r="L76">
        <v>42905</v>
      </c>
      <c r="M76">
        <v>13641</v>
      </c>
      <c r="N76">
        <v>93286</v>
      </c>
      <c r="O76">
        <v>17105</v>
      </c>
      <c r="P76">
        <v>18069</v>
      </c>
      <c r="Q76">
        <v>19347</v>
      </c>
      <c r="R76">
        <v>92141</v>
      </c>
      <c r="S76">
        <v>15907</v>
      </c>
      <c r="T76">
        <v>77466</v>
      </c>
      <c r="U76">
        <v>14080</v>
      </c>
      <c r="V76">
        <v>90703</v>
      </c>
      <c r="W76">
        <v>15864</v>
      </c>
      <c r="X76">
        <v>64670</v>
      </c>
      <c r="Y76">
        <v>17942</v>
      </c>
      <c r="Z76">
        <v>78611</v>
      </c>
      <c r="AA76">
        <v>15072</v>
      </c>
      <c r="AB76">
        <v>71243</v>
      </c>
      <c r="AC76">
        <v>13095</v>
      </c>
      <c r="AD76">
        <v>86291</v>
      </c>
      <c r="AE76">
        <v>15052</v>
      </c>
      <c r="AF76">
        <v>65994</v>
      </c>
      <c r="AG76">
        <v>12570</v>
      </c>
      <c r="AH76">
        <v>236367</v>
      </c>
      <c r="AI76">
        <v>31944</v>
      </c>
      <c r="AJ76">
        <v>261970</v>
      </c>
      <c r="AK76">
        <v>36862</v>
      </c>
      <c r="AL76">
        <v>100653</v>
      </c>
      <c r="AM76">
        <v>58808</v>
      </c>
      <c r="AN76">
        <v>200439</v>
      </c>
      <c r="AO76">
        <v>2267</v>
      </c>
      <c r="AP76">
        <v>882378</v>
      </c>
      <c r="AQ76">
        <v>16974</v>
      </c>
      <c r="AR76">
        <v>993544</v>
      </c>
      <c r="AS76">
        <v>5563</v>
      </c>
      <c r="AT76">
        <v>681184</v>
      </c>
      <c r="AU76">
        <v>47730</v>
      </c>
      <c r="AV76">
        <v>897113</v>
      </c>
      <c r="AW76">
        <v>563</v>
      </c>
      <c r="AX76">
        <v>913203</v>
      </c>
      <c r="AY76">
        <v>20926</v>
      </c>
      <c r="AZ76">
        <v>1009164</v>
      </c>
      <c r="BA76">
        <v>8592</v>
      </c>
      <c r="BB76">
        <v>699331</v>
      </c>
      <c r="BC76">
        <v>39087</v>
      </c>
      <c r="BD76">
        <v>903464</v>
      </c>
      <c r="BE76">
        <v>26376</v>
      </c>
      <c r="BF76">
        <v>703410</v>
      </c>
      <c r="BG76">
        <v>22194</v>
      </c>
      <c r="BH76">
        <v>893591</v>
      </c>
      <c r="BI76">
        <v>4343</v>
      </c>
      <c r="BJ76">
        <v>670924</v>
      </c>
      <c r="BK76">
        <v>59633</v>
      </c>
      <c r="BL76">
        <v>782987</v>
      </c>
    </row>
    <row r="77" spans="1:64" x14ac:dyDescent="0.25">
      <c r="A77">
        <v>48432</v>
      </c>
      <c r="B77">
        <v>28862</v>
      </c>
      <c r="C77">
        <v>25377</v>
      </c>
      <c r="D77">
        <v>20707</v>
      </c>
      <c r="E77">
        <v>16285</v>
      </c>
      <c r="F77">
        <v>55290</v>
      </c>
      <c r="G77">
        <v>16098</v>
      </c>
      <c r="H77">
        <v>17646</v>
      </c>
      <c r="I77">
        <v>34470</v>
      </c>
      <c r="J77">
        <v>25746</v>
      </c>
      <c r="K77">
        <v>18973</v>
      </c>
      <c r="L77">
        <v>43370</v>
      </c>
      <c r="M77">
        <v>13856</v>
      </c>
      <c r="N77">
        <v>94459</v>
      </c>
      <c r="O77">
        <v>16858</v>
      </c>
      <c r="P77">
        <v>18267</v>
      </c>
      <c r="Q77">
        <v>19268</v>
      </c>
      <c r="R77">
        <v>92555</v>
      </c>
      <c r="S77">
        <v>15798</v>
      </c>
      <c r="T77">
        <v>77787</v>
      </c>
      <c r="U77">
        <v>13802</v>
      </c>
      <c r="V77">
        <v>91066</v>
      </c>
      <c r="W77">
        <v>15678</v>
      </c>
      <c r="X77">
        <v>64944</v>
      </c>
      <c r="Y77">
        <v>17734</v>
      </c>
      <c r="Z77">
        <v>78931</v>
      </c>
      <c r="AA77">
        <v>14811</v>
      </c>
      <c r="AB77">
        <v>71506</v>
      </c>
      <c r="AC77">
        <v>12682</v>
      </c>
      <c r="AD77">
        <v>86583</v>
      </c>
      <c r="AE77">
        <v>15137</v>
      </c>
      <c r="AF77">
        <v>66249</v>
      </c>
      <c r="AG77">
        <v>11727</v>
      </c>
      <c r="AH77">
        <v>236745</v>
      </c>
      <c r="AI77">
        <v>29799</v>
      </c>
      <c r="AJ77">
        <v>263079</v>
      </c>
      <c r="AK77">
        <v>37816</v>
      </c>
      <c r="AL77">
        <v>101970</v>
      </c>
      <c r="AM77">
        <v>59526</v>
      </c>
      <c r="AN77">
        <v>202532</v>
      </c>
      <c r="AO77">
        <v>2003</v>
      </c>
      <c r="AP77">
        <v>882599</v>
      </c>
      <c r="AQ77">
        <v>16339</v>
      </c>
      <c r="AR77">
        <v>995661</v>
      </c>
      <c r="AS77">
        <v>5553</v>
      </c>
      <c r="AT77">
        <v>681873</v>
      </c>
      <c r="AU77">
        <v>47618</v>
      </c>
      <c r="AV77">
        <v>903242</v>
      </c>
      <c r="AW77">
        <v>390</v>
      </c>
      <c r="AX77">
        <v>913248</v>
      </c>
      <c r="AY77">
        <v>19457</v>
      </c>
      <c r="AZ77">
        <v>1011692</v>
      </c>
      <c r="BA77">
        <v>8601</v>
      </c>
      <c r="BB77">
        <v>700416</v>
      </c>
      <c r="BC77">
        <v>39171</v>
      </c>
      <c r="BD77">
        <v>908536</v>
      </c>
      <c r="BE77">
        <v>25147</v>
      </c>
      <c r="BF77">
        <v>705817</v>
      </c>
      <c r="BG77">
        <v>21635</v>
      </c>
      <c r="BH77">
        <v>896305</v>
      </c>
      <c r="BI77">
        <v>4324</v>
      </c>
      <c r="BJ77">
        <v>671459</v>
      </c>
      <c r="BK77">
        <v>59046</v>
      </c>
      <c r="BL77">
        <v>790487</v>
      </c>
    </row>
    <row r="78" spans="1:64" x14ac:dyDescent="0.25">
      <c r="A78">
        <v>50373</v>
      </c>
      <c r="B78">
        <v>29470</v>
      </c>
      <c r="C78">
        <v>26715</v>
      </c>
      <c r="D78">
        <v>21059</v>
      </c>
      <c r="E78">
        <v>15817</v>
      </c>
      <c r="F78">
        <v>56194</v>
      </c>
      <c r="G78">
        <v>15752</v>
      </c>
      <c r="H78">
        <v>17850</v>
      </c>
      <c r="I78">
        <v>34776</v>
      </c>
      <c r="J78">
        <v>26150</v>
      </c>
      <c r="K78">
        <v>19195</v>
      </c>
      <c r="L78">
        <v>43840</v>
      </c>
      <c r="M78">
        <v>14005</v>
      </c>
      <c r="N78">
        <v>95644</v>
      </c>
      <c r="O78">
        <v>16699</v>
      </c>
      <c r="P78">
        <v>18462</v>
      </c>
      <c r="Q78">
        <v>19371</v>
      </c>
      <c r="R78">
        <v>92971</v>
      </c>
      <c r="S78">
        <v>15771</v>
      </c>
      <c r="T78">
        <v>78108</v>
      </c>
      <c r="U78">
        <v>13652</v>
      </c>
      <c r="V78">
        <v>91425</v>
      </c>
      <c r="W78">
        <v>15778</v>
      </c>
      <c r="X78">
        <v>65221</v>
      </c>
      <c r="Y78">
        <v>17785</v>
      </c>
      <c r="Z78">
        <v>79252</v>
      </c>
      <c r="AA78">
        <v>14717</v>
      </c>
      <c r="AB78">
        <v>71768</v>
      </c>
      <c r="AC78">
        <v>12658</v>
      </c>
      <c r="AD78">
        <v>86873</v>
      </c>
      <c r="AE78">
        <v>15097</v>
      </c>
      <c r="AF78">
        <v>66503</v>
      </c>
      <c r="AG78">
        <v>11364</v>
      </c>
      <c r="AH78">
        <v>237112</v>
      </c>
      <c r="AI78">
        <v>27709</v>
      </c>
      <c r="AJ78">
        <v>264110</v>
      </c>
      <c r="AK78">
        <v>39344</v>
      </c>
      <c r="AL78">
        <v>103340</v>
      </c>
      <c r="AM78">
        <v>60108</v>
      </c>
      <c r="AN78">
        <v>204646</v>
      </c>
      <c r="AO78">
        <v>1700</v>
      </c>
      <c r="AP78">
        <v>882787</v>
      </c>
      <c r="AQ78">
        <v>15632</v>
      </c>
      <c r="AR78">
        <v>997686</v>
      </c>
      <c r="AS78">
        <v>5742</v>
      </c>
      <c r="AT78">
        <v>682585</v>
      </c>
      <c r="AU78">
        <v>46350</v>
      </c>
      <c r="AV78">
        <v>909208</v>
      </c>
      <c r="AW78">
        <v>328</v>
      </c>
      <c r="AX78">
        <v>913285</v>
      </c>
      <c r="AY78">
        <v>18437</v>
      </c>
      <c r="AZ78">
        <v>1014088</v>
      </c>
      <c r="BA78">
        <v>8818</v>
      </c>
      <c r="BB78">
        <v>701530</v>
      </c>
      <c r="BC78">
        <v>39258</v>
      </c>
      <c r="BD78">
        <v>913618</v>
      </c>
      <c r="BE78">
        <v>23929</v>
      </c>
      <c r="BF78">
        <v>708108</v>
      </c>
      <c r="BG78">
        <v>21104</v>
      </c>
      <c r="BH78">
        <v>898953</v>
      </c>
      <c r="BI78">
        <v>4275</v>
      </c>
      <c r="BJ78">
        <v>671988</v>
      </c>
      <c r="BK78">
        <v>58200</v>
      </c>
      <c r="BL78">
        <v>797880</v>
      </c>
    </row>
    <row r="79" spans="1:64" x14ac:dyDescent="0.25">
      <c r="A79">
        <v>52954</v>
      </c>
      <c r="B79">
        <v>30109</v>
      </c>
      <c r="C79">
        <v>28050</v>
      </c>
      <c r="D79">
        <v>21430</v>
      </c>
      <c r="E79">
        <v>15796</v>
      </c>
      <c r="F79">
        <v>57097</v>
      </c>
      <c r="G79">
        <v>15630</v>
      </c>
      <c r="H79">
        <v>18054</v>
      </c>
      <c r="I79">
        <v>34830</v>
      </c>
      <c r="J79">
        <v>26555</v>
      </c>
      <c r="K79">
        <v>18946</v>
      </c>
      <c r="L79">
        <v>44304</v>
      </c>
      <c r="M79">
        <v>14016</v>
      </c>
      <c r="N79">
        <v>96830</v>
      </c>
      <c r="O79">
        <v>16619</v>
      </c>
      <c r="P79">
        <v>18657</v>
      </c>
      <c r="Q79">
        <v>19208</v>
      </c>
      <c r="R79">
        <v>93384</v>
      </c>
      <c r="S79">
        <v>15790</v>
      </c>
      <c r="T79">
        <v>78428</v>
      </c>
      <c r="U79">
        <v>13403</v>
      </c>
      <c r="V79">
        <v>91777</v>
      </c>
      <c r="W79">
        <v>15482</v>
      </c>
      <c r="X79">
        <v>65491</v>
      </c>
      <c r="Y79">
        <v>17710</v>
      </c>
      <c r="Z79">
        <v>79572</v>
      </c>
      <c r="AA79">
        <v>14328</v>
      </c>
      <c r="AB79">
        <v>72023</v>
      </c>
      <c r="AC79">
        <v>12696</v>
      </c>
      <c r="AD79">
        <v>87165</v>
      </c>
      <c r="AE79">
        <v>15043</v>
      </c>
      <c r="AF79">
        <v>66756</v>
      </c>
      <c r="AG79">
        <v>10887</v>
      </c>
      <c r="AH79">
        <v>237463</v>
      </c>
      <c r="AI79">
        <v>25696</v>
      </c>
      <c r="AJ79">
        <v>265066</v>
      </c>
      <c r="AK79">
        <v>40064</v>
      </c>
      <c r="AL79">
        <v>104735</v>
      </c>
      <c r="AM79">
        <v>61433</v>
      </c>
      <c r="AN79">
        <v>206806</v>
      </c>
      <c r="AO79">
        <v>1400</v>
      </c>
      <c r="AP79">
        <v>882942</v>
      </c>
      <c r="AQ79">
        <v>15113</v>
      </c>
      <c r="AR79">
        <v>999644</v>
      </c>
      <c r="AS79">
        <v>5781</v>
      </c>
      <c r="AT79">
        <v>683302</v>
      </c>
      <c r="AU79">
        <v>45335</v>
      </c>
      <c r="AV79">
        <v>915043</v>
      </c>
      <c r="AW79">
        <v>251</v>
      </c>
      <c r="AX79">
        <v>913314</v>
      </c>
      <c r="AY79">
        <v>17279</v>
      </c>
      <c r="AZ79">
        <v>1016333</v>
      </c>
      <c r="BA79">
        <v>8926</v>
      </c>
      <c r="BB79">
        <v>702657</v>
      </c>
      <c r="BC79">
        <v>39823</v>
      </c>
      <c r="BD79">
        <v>918774</v>
      </c>
      <c r="BE79">
        <v>22867</v>
      </c>
      <c r="BF79">
        <v>710297</v>
      </c>
      <c r="BG79">
        <v>20543</v>
      </c>
      <c r="BH79">
        <v>901530</v>
      </c>
      <c r="BI79">
        <v>4370</v>
      </c>
      <c r="BJ79">
        <v>672529</v>
      </c>
      <c r="BK79">
        <v>57027</v>
      </c>
      <c r="BL79">
        <v>805124</v>
      </c>
    </row>
    <row r="80" spans="1:64" x14ac:dyDescent="0.25">
      <c r="A80">
        <v>55443</v>
      </c>
      <c r="B80">
        <v>30778</v>
      </c>
      <c r="C80">
        <v>29393</v>
      </c>
      <c r="D80">
        <v>21817</v>
      </c>
      <c r="E80">
        <v>15803</v>
      </c>
      <c r="F80">
        <v>58001</v>
      </c>
      <c r="G80">
        <v>15833</v>
      </c>
      <c r="H80">
        <v>18260</v>
      </c>
      <c r="I80">
        <v>34845</v>
      </c>
      <c r="J80">
        <v>26960</v>
      </c>
      <c r="K80">
        <v>18688</v>
      </c>
      <c r="L80">
        <v>44761</v>
      </c>
      <c r="M80">
        <v>13971</v>
      </c>
      <c r="N80">
        <v>98013</v>
      </c>
      <c r="O80">
        <v>16667</v>
      </c>
      <c r="P80">
        <v>18852</v>
      </c>
      <c r="Q80">
        <v>19205</v>
      </c>
      <c r="R80">
        <v>93797</v>
      </c>
      <c r="S80">
        <v>15502</v>
      </c>
      <c r="T80">
        <v>78743</v>
      </c>
      <c r="U80">
        <v>13432</v>
      </c>
      <c r="V80">
        <v>92131</v>
      </c>
      <c r="W80">
        <v>15315</v>
      </c>
      <c r="X80">
        <v>65759</v>
      </c>
      <c r="Y80">
        <v>17844</v>
      </c>
      <c r="Z80">
        <v>79894</v>
      </c>
      <c r="AA80">
        <v>14483</v>
      </c>
      <c r="AB80">
        <v>72281</v>
      </c>
      <c r="AC80">
        <v>12593</v>
      </c>
      <c r="AD80">
        <v>87454</v>
      </c>
      <c r="AE80">
        <v>15155</v>
      </c>
      <c r="AF80">
        <v>67011</v>
      </c>
      <c r="AG80">
        <v>10427</v>
      </c>
      <c r="AH80">
        <v>237799</v>
      </c>
      <c r="AI80">
        <v>23938</v>
      </c>
      <c r="AJ80">
        <v>265957</v>
      </c>
      <c r="AK80">
        <v>39703</v>
      </c>
      <c r="AL80">
        <v>106118</v>
      </c>
      <c r="AM80">
        <v>61792</v>
      </c>
      <c r="AN80">
        <v>208979</v>
      </c>
      <c r="AO80">
        <v>1302</v>
      </c>
      <c r="AP80">
        <v>883086</v>
      </c>
      <c r="AQ80">
        <v>14420</v>
      </c>
      <c r="AR80">
        <v>1001512</v>
      </c>
      <c r="AS80">
        <v>5739</v>
      </c>
      <c r="AT80">
        <v>684014</v>
      </c>
      <c r="AU80">
        <v>43603</v>
      </c>
      <c r="AV80">
        <v>920655</v>
      </c>
      <c r="AW80">
        <v>192</v>
      </c>
      <c r="AX80">
        <v>913336</v>
      </c>
      <c r="AY80">
        <v>15945</v>
      </c>
      <c r="AZ80">
        <v>1018405</v>
      </c>
      <c r="BA80">
        <v>8938</v>
      </c>
      <c r="BB80">
        <v>703785</v>
      </c>
      <c r="BC80">
        <v>39862</v>
      </c>
      <c r="BD80">
        <v>923934</v>
      </c>
      <c r="BE80">
        <v>21695</v>
      </c>
      <c r="BF80">
        <v>712373</v>
      </c>
      <c r="BG80">
        <v>19855</v>
      </c>
      <c r="BH80">
        <v>904021</v>
      </c>
      <c r="BI80">
        <v>4203</v>
      </c>
      <c r="BJ80">
        <v>673050</v>
      </c>
      <c r="BK80">
        <v>55613</v>
      </c>
      <c r="BL80">
        <v>812188</v>
      </c>
    </row>
    <row r="81" spans="1:64" x14ac:dyDescent="0.25">
      <c r="A81">
        <v>58463</v>
      </c>
      <c r="B81">
        <v>31484</v>
      </c>
      <c r="C81">
        <v>31219</v>
      </c>
      <c r="D81">
        <v>22229</v>
      </c>
      <c r="E81">
        <v>16152</v>
      </c>
      <c r="F81">
        <v>58925</v>
      </c>
      <c r="G81">
        <v>15989</v>
      </c>
      <c r="H81">
        <v>18468</v>
      </c>
      <c r="I81">
        <v>35101</v>
      </c>
      <c r="J81">
        <v>27368</v>
      </c>
      <c r="K81">
        <v>18574</v>
      </c>
      <c r="L81">
        <v>45216</v>
      </c>
      <c r="M81">
        <v>14074</v>
      </c>
      <c r="N81">
        <v>99204</v>
      </c>
      <c r="O81">
        <v>16646</v>
      </c>
      <c r="P81">
        <v>19047</v>
      </c>
      <c r="Q81">
        <v>19273</v>
      </c>
      <c r="R81">
        <v>94211</v>
      </c>
      <c r="S81">
        <v>15611</v>
      </c>
      <c r="T81">
        <v>79060</v>
      </c>
      <c r="U81">
        <v>13374</v>
      </c>
      <c r="V81">
        <v>92482</v>
      </c>
      <c r="W81">
        <v>15306</v>
      </c>
      <c r="X81">
        <v>66027</v>
      </c>
      <c r="Y81">
        <v>17871</v>
      </c>
      <c r="Z81">
        <v>80216</v>
      </c>
      <c r="AA81">
        <v>14384</v>
      </c>
      <c r="AB81">
        <v>72536</v>
      </c>
      <c r="AC81">
        <v>12738</v>
      </c>
      <c r="AD81">
        <v>87747</v>
      </c>
      <c r="AE81">
        <v>15133</v>
      </c>
      <c r="AF81">
        <v>67265</v>
      </c>
      <c r="AG81">
        <v>10121</v>
      </c>
      <c r="AH81">
        <v>238126</v>
      </c>
      <c r="AI81">
        <v>22097</v>
      </c>
      <c r="AJ81">
        <v>266779</v>
      </c>
      <c r="AK81">
        <v>40004</v>
      </c>
      <c r="AL81">
        <v>107511</v>
      </c>
      <c r="AM81">
        <v>63323</v>
      </c>
      <c r="AN81">
        <v>211206</v>
      </c>
      <c r="AO81">
        <v>1056</v>
      </c>
      <c r="AP81">
        <v>883203</v>
      </c>
      <c r="AQ81">
        <v>13856</v>
      </c>
      <c r="AR81">
        <v>1003307</v>
      </c>
      <c r="AS81">
        <v>5883</v>
      </c>
      <c r="AT81">
        <v>684744</v>
      </c>
      <c r="AU81">
        <v>42123</v>
      </c>
      <c r="AV81">
        <v>926077</v>
      </c>
      <c r="AW81">
        <v>140</v>
      </c>
      <c r="AX81">
        <v>913352</v>
      </c>
      <c r="AY81">
        <v>14892</v>
      </c>
      <c r="AZ81">
        <v>1020341</v>
      </c>
      <c r="BA81">
        <v>8898</v>
      </c>
      <c r="BB81">
        <v>704908</v>
      </c>
      <c r="BC81">
        <v>39783</v>
      </c>
      <c r="BD81">
        <v>929085</v>
      </c>
      <c r="BE81">
        <v>20812</v>
      </c>
      <c r="BF81">
        <v>714365</v>
      </c>
      <c r="BG81">
        <v>19295</v>
      </c>
      <c r="BH81">
        <v>906442</v>
      </c>
      <c r="BI81">
        <v>4387</v>
      </c>
      <c r="BJ81">
        <v>673593</v>
      </c>
      <c r="BK81">
        <v>54236</v>
      </c>
      <c r="BL81">
        <v>819077</v>
      </c>
    </row>
    <row r="82" spans="1:64" x14ac:dyDescent="0.25">
      <c r="A82">
        <v>60294</v>
      </c>
      <c r="B82">
        <v>32211</v>
      </c>
      <c r="C82">
        <v>32827</v>
      </c>
      <c r="D82">
        <v>22663</v>
      </c>
      <c r="E82">
        <v>15659</v>
      </c>
      <c r="F82">
        <v>59820</v>
      </c>
      <c r="G82">
        <v>15554</v>
      </c>
      <c r="H82">
        <v>18670</v>
      </c>
      <c r="I82">
        <v>35013</v>
      </c>
      <c r="J82">
        <v>27774</v>
      </c>
      <c r="K82">
        <v>18761</v>
      </c>
      <c r="L82">
        <v>45675</v>
      </c>
      <c r="M82">
        <v>13907</v>
      </c>
      <c r="N82">
        <v>100381</v>
      </c>
      <c r="O82">
        <v>16468</v>
      </c>
      <c r="P82">
        <v>19240</v>
      </c>
      <c r="Q82">
        <v>19939</v>
      </c>
      <c r="R82">
        <v>94639</v>
      </c>
      <c r="S82">
        <v>14948</v>
      </c>
      <c r="T82">
        <v>79364</v>
      </c>
      <c r="U82">
        <v>13016</v>
      </c>
      <c r="V82">
        <v>92825</v>
      </c>
      <c r="W82">
        <v>14955</v>
      </c>
      <c r="X82">
        <v>66289</v>
      </c>
      <c r="Y82">
        <v>17731</v>
      </c>
      <c r="Z82">
        <v>80537</v>
      </c>
      <c r="AA82">
        <v>14671</v>
      </c>
      <c r="AB82">
        <v>72797</v>
      </c>
      <c r="AC82">
        <v>12816</v>
      </c>
      <c r="AD82">
        <v>88041</v>
      </c>
      <c r="AE82">
        <v>14816</v>
      </c>
      <c r="AF82">
        <v>67514</v>
      </c>
      <c r="AG82">
        <v>9354</v>
      </c>
      <c r="AH82">
        <v>238428</v>
      </c>
      <c r="AI82">
        <v>20662</v>
      </c>
      <c r="AJ82">
        <v>267548</v>
      </c>
      <c r="AK82">
        <v>39887</v>
      </c>
      <c r="AL82">
        <v>108900</v>
      </c>
      <c r="AM82">
        <v>64364</v>
      </c>
      <c r="AN82">
        <v>213469</v>
      </c>
      <c r="AO82">
        <v>949</v>
      </c>
      <c r="AP82">
        <v>883308</v>
      </c>
      <c r="AQ82">
        <v>13245</v>
      </c>
      <c r="AR82">
        <v>1005023</v>
      </c>
      <c r="AS82">
        <v>5912</v>
      </c>
      <c r="AT82">
        <v>685477</v>
      </c>
      <c r="AU82">
        <v>40064</v>
      </c>
      <c r="AV82">
        <v>931234</v>
      </c>
      <c r="AW82">
        <v>100</v>
      </c>
      <c r="AX82">
        <v>913363</v>
      </c>
      <c r="AY82">
        <v>13877</v>
      </c>
      <c r="AZ82">
        <v>1022144</v>
      </c>
      <c r="BA82">
        <v>9036</v>
      </c>
      <c r="BB82">
        <v>706049</v>
      </c>
      <c r="BC82">
        <v>40048</v>
      </c>
      <c r="BD82">
        <v>934269</v>
      </c>
      <c r="BE82">
        <v>19587</v>
      </c>
      <c r="BF82">
        <v>716240</v>
      </c>
      <c r="BG82">
        <v>19108</v>
      </c>
      <c r="BH82">
        <v>908839</v>
      </c>
      <c r="BI82">
        <v>4275</v>
      </c>
      <c r="BJ82">
        <v>674122</v>
      </c>
      <c r="BK82">
        <v>52255</v>
      </c>
      <c r="BL82">
        <v>825715</v>
      </c>
    </row>
    <row r="83" spans="1:64" x14ac:dyDescent="0.25">
      <c r="A83">
        <v>62214</v>
      </c>
      <c r="B83">
        <v>32962</v>
      </c>
      <c r="C83">
        <v>34796</v>
      </c>
      <c r="D83">
        <v>23122</v>
      </c>
      <c r="E83">
        <v>15627</v>
      </c>
      <c r="F83">
        <v>60714</v>
      </c>
      <c r="G83">
        <v>15431</v>
      </c>
      <c r="H83">
        <v>18870</v>
      </c>
      <c r="I83">
        <v>36073</v>
      </c>
      <c r="J83">
        <v>28194</v>
      </c>
      <c r="K83">
        <v>18477</v>
      </c>
      <c r="L83">
        <v>46128</v>
      </c>
      <c r="M83">
        <v>13741</v>
      </c>
      <c r="N83">
        <v>101544</v>
      </c>
      <c r="O83">
        <v>16466</v>
      </c>
      <c r="P83">
        <v>19432</v>
      </c>
      <c r="Q83">
        <v>20391</v>
      </c>
      <c r="R83">
        <v>95077</v>
      </c>
      <c r="S83">
        <v>15059</v>
      </c>
      <c r="T83">
        <v>79670</v>
      </c>
      <c r="U83">
        <v>12941</v>
      </c>
      <c r="V83">
        <v>93165</v>
      </c>
      <c r="W83">
        <v>15055</v>
      </c>
      <c r="X83">
        <v>66552</v>
      </c>
      <c r="Y83">
        <v>18058</v>
      </c>
      <c r="Z83">
        <v>80863</v>
      </c>
      <c r="AA83">
        <v>14363</v>
      </c>
      <c r="AB83">
        <v>73053</v>
      </c>
      <c r="AC83">
        <v>13151</v>
      </c>
      <c r="AD83">
        <v>88343</v>
      </c>
      <c r="AE83">
        <v>14862</v>
      </c>
      <c r="AF83">
        <v>67764</v>
      </c>
      <c r="AG83">
        <v>9019</v>
      </c>
      <c r="AH83">
        <v>238719</v>
      </c>
      <c r="AI83">
        <v>19645</v>
      </c>
      <c r="AJ83">
        <v>268279</v>
      </c>
      <c r="AK83">
        <v>39625</v>
      </c>
      <c r="AL83">
        <v>110280</v>
      </c>
      <c r="AM83">
        <v>65775</v>
      </c>
      <c r="AN83">
        <v>215782</v>
      </c>
      <c r="AO83">
        <v>778</v>
      </c>
      <c r="AP83">
        <v>883394</v>
      </c>
      <c r="AQ83">
        <v>12685</v>
      </c>
      <c r="AR83">
        <v>1006667</v>
      </c>
      <c r="AS83">
        <v>6135</v>
      </c>
      <c r="AT83">
        <v>686238</v>
      </c>
      <c r="AU83">
        <v>39076</v>
      </c>
      <c r="AV83">
        <v>936263</v>
      </c>
      <c r="AW83">
        <v>67</v>
      </c>
      <c r="AX83">
        <v>913371</v>
      </c>
      <c r="AY83">
        <v>12772</v>
      </c>
      <c r="AZ83">
        <v>1023803</v>
      </c>
      <c r="BA83">
        <v>9134</v>
      </c>
      <c r="BB83">
        <v>707202</v>
      </c>
      <c r="BC83">
        <v>40635</v>
      </c>
      <c r="BD83">
        <v>939530</v>
      </c>
      <c r="BE83">
        <v>18828</v>
      </c>
      <c r="BF83">
        <v>718043</v>
      </c>
      <c r="BG83">
        <v>18658</v>
      </c>
      <c r="BH83">
        <v>911180</v>
      </c>
      <c r="BI83">
        <v>4430</v>
      </c>
      <c r="BJ83">
        <v>674671</v>
      </c>
      <c r="BK83">
        <v>50663</v>
      </c>
      <c r="BL83">
        <v>832150</v>
      </c>
    </row>
    <row r="84" spans="1:64" x14ac:dyDescent="0.25">
      <c r="A84">
        <v>62473</v>
      </c>
      <c r="B84">
        <v>33716</v>
      </c>
      <c r="C84">
        <v>36664</v>
      </c>
      <c r="D84">
        <v>23606</v>
      </c>
      <c r="E84">
        <v>15587</v>
      </c>
      <c r="F84">
        <v>61605</v>
      </c>
      <c r="G84">
        <v>15719</v>
      </c>
      <c r="H84">
        <v>19075</v>
      </c>
      <c r="I84">
        <v>36250</v>
      </c>
      <c r="J84">
        <v>28615</v>
      </c>
      <c r="K84">
        <v>18414</v>
      </c>
      <c r="L84">
        <v>46578</v>
      </c>
      <c r="M84">
        <v>13545</v>
      </c>
      <c r="N84">
        <v>102690</v>
      </c>
      <c r="O84">
        <v>16024</v>
      </c>
      <c r="P84">
        <v>19620</v>
      </c>
      <c r="Q84">
        <v>20799</v>
      </c>
      <c r="R84">
        <v>95524</v>
      </c>
      <c r="S84">
        <v>15292</v>
      </c>
      <c r="T84">
        <v>79980</v>
      </c>
      <c r="U84">
        <v>13023</v>
      </c>
      <c r="V84">
        <v>93508</v>
      </c>
      <c r="W84">
        <v>15325</v>
      </c>
      <c r="X84">
        <v>66820</v>
      </c>
      <c r="Y84">
        <v>18449</v>
      </c>
      <c r="Z84">
        <v>81196</v>
      </c>
      <c r="AA84">
        <v>14443</v>
      </c>
      <c r="AB84">
        <v>73310</v>
      </c>
      <c r="AC84">
        <v>12968</v>
      </c>
      <c r="AD84">
        <v>88641</v>
      </c>
      <c r="AE84">
        <v>14704</v>
      </c>
      <c r="AF84">
        <v>68012</v>
      </c>
      <c r="AG84">
        <v>8443</v>
      </c>
      <c r="AH84">
        <v>238991</v>
      </c>
      <c r="AI84">
        <v>18657</v>
      </c>
      <c r="AJ84">
        <v>268973</v>
      </c>
      <c r="AK84">
        <v>39732</v>
      </c>
      <c r="AL84">
        <v>111664</v>
      </c>
      <c r="AM84">
        <v>66595</v>
      </c>
      <c r="AN84">
        <v>218124</v>
      </c>
      <c r="AO84">
        <v>675</v>
      </c>
      <c r="AP84">
        <v>883469</v>
      </c>
      <c r="AQ84">
        <v>12078</v>
      </c>
      <c r="AR84">
        <v>1008232</v>
      </c>
      <c r="AS84">
        <v>6204</v>
      </c>
      <c r="AT84">
        <v>687008</v>
      </c>
      <c r="AU84">
        <v>37463</v>
      </c>
      <c r="AV84">
        <v>941085</v>
      </c>
      <c r="AW84">
        <v>50</v>
      </c>
      <c r="AX84">
        <v>913376</v>
      </c>
      <c r="AY84">
        <v>11758</v>
      </c>
      <c r="AZ84">
        <v>1025331</v>
      </c>
      <c r="BA84">
        <v>9232</v>
      </c>
      <c r="BB84">
        <v>708368</v>
      </c>
      <c r="BC84">
        <v>40709</v>
      </c>
      <c r="BD84">
        <v>944801</v>
      </c>
      <c r="BE84">
        <v>18023</v>
      </c>
      <c r="BF84">
        <v>719768</v>
      </c>
      <c r="BG84">
        <v>18320</v>
      </c>
      <c r="BH84">
        <v>913479</v>
      </c>
      <c r="BI84">
        <v>4377</v>
      </c>
      <c r="BJ84">
        <v>675213</v>
      </c>
      <c r="BK84">
        <v>48882</v>
      </c>
      <c r="BL84">
        <v>838360</v>
      </c>
    </row>
    <row r="85" spans="1:64" x14ac:dyDescent="0.25">
      <c r="A85">
        <v>62619</v>
      </c>
      <c r="B85">
        <v>34472</v>
      </c>
      <c r="C85">
        <v>38289</v>
      </c>
      <c r="D85">
        <v>24111</v>
      </c>
      <c r="E85">
        <v>15426</v>
      </c>
      <c r="F85">
        <v>62487</v>
      </c>
      <c r="G85">
        <v>15811</v>
      </c>
      <c r="H85">
        <v>19281</v>
      </c>
      <c r="I85">
        <v>37414</v>
      </c>
      <c r="J85">
        <v>29049</v>
      </c>
      <c r="K85">
        <v>18002</v>
      </c>
      <c r="L85">
        <v>47019</v>
      </c>
      <c r="M85">
        <v>13451</v>
      </c>
      <c r="N85">
        <v>103829</v>
      </c>
      <c r="O85">
        <v>16647</v>
      </c>
      <c r="P85">
        <v>19815</v>
      </c>
      <c r="Q85">
        <v>21140</v>
      </c>
      <c r="R85">
        <v>95978</v>
      </c>
      <c r="S85">
        <v>15080</v>
      </c>
      <c r="T85">
        <v>80286</v>
      </c>
      <c r="U85">
        <v>13092</v>
      </c>
      <c r="V85">
        <v>93852</v>
      </c>
      <c r="W85">
        <v>15326</v>
      </c>
      <c r="X85">
        <v>67089</v>
      </c>
      <c r="Y85">
        <v>19299</v>
      </c>
      <c r="Z85">
        <v>81544</v>
      </c>
      <c r="AA85">
        <v>14436</v>
      </c>
      <c r="AB85">
        <v>73566</v>
      </c>
      <c r="AC85">
        <v>13026</v>
      </c>
      <c r="AD85">
        <v>88940</v>
      </c>
      <c r="AE85">
        <v>14692</v>
      </c>
      <c r="AF85">
        <v>68259</v>
      </c>
      <c r="AG85">
        <v>7989</v>
      </c>
      <c r="AH85">
        <v>239249</v>
      </c>
      <c r="AI85">
        <v>17793</v>
      </c>
      <c r="AJ85">
        <v>269635</v>
      </c>
      <c r="AK85">
        <v>39668</v>
      </c>
      <c r="AL85">
        <v>113045</v>
      </c>
      <c r="AM85">
        <v>67624</v>
      </c>
      <c r="AN85">
        <v>220502</v>
      </c>
      <c r="AO85">
        <v>588</v>
      </c>
      <c r="AP85">
        <v>883534</v>
      </c>
      <c r="AQ85">
        <v>11644</v>
      </c>
      <c r="AR85">
        <v>1009740</v>
      </c>
      <c r="AS85">
        <v>6246</v>
      </c>
      <c r="AT85">
        <v>687783</v>
      </c>
      <c r="AU85">
        <v>35855</v>
      </c>
      <c r="AV85">
        <v>945700</v>
      </c>
      <c r="AW85">
        <v>36</v>
      </c>
      <c r="AX85">
        <v>913381</v>
      </c>
      <c r="AY85">
        <v>10646</v>
      </c>
      <c r="AZ85">
        <v>1026715</v>
      </c>
      <c r="BA85">
        <v>9162</v>
      </c>
      <c r="BB85">
        <v>709525</v>
      </c>
      <c r="BC85">
        <v>40357</v>
      </c>
      <c r="BD85">
        <v>950025</v>
      </c>
      <c r="BE85">
        <v>17451</v>
      </c>
      <c r="BF85">
        <v>721438</v>
      </c>
      <c r="BG85">
        <v>17915</v>
      </c>
      <c r="BH85">
        <v>915726</v>
      </c>
      <c r="BI85">
        <v>4358</v>
      </c>
      <c r="BJ85">
        <v>675752</v>
      </c>
      <c r="BK85">
        <v>47151</v>
      </c>
      <c r="BL85">
        <v>844349</v>
      </c>
    </row>
    <row r="86" spans="1:64" x14ac:dyDescent="0.25">
      <c r="A86">
        <v>63645</v>
      </c>
      <c r="B86">
        <v>35240</v>
      </c>
      <c r="C86">
        <v>39534</v>
      </c>
      <c r="D86">
        <v>24633</v>
      </c>
      <c r="E86">
        <v>15588</v>
      </c>
      <c r="F86">
        <v>63379</v>
      </c>
      <c r="G86">
        <v>15951</v>
      </c>
      <c r="H86">
        <v>19488</v>
      </c>
      <c r="I86">
        <v>39105</v>
      </c>
      <c r="J86">
        <v>29504</v>
      </c>
      <c r="K86">
        <v>18392</v>
      </c>
      <c r="L86">
        <v>47469</v>
      </c>
      <c r="M86">
        <v>13269</v>
      </c>
      <c r="N86">
        <v>104952</v>
      </c>
      <c r="O86">
        <v>16662</v>
      </c>
      <c r="P86">
        <v>20010</v>
      </c>
      <c r="Q86">
        <v>21349</v>
      </c>
      <c r="R86">
        <v>96437</v>
      </c>
      <c r="S86">
        <v>15372</v>
      </c>
      <c r="T86">
        <v>80599</v>
      </c>
      <c r="U86">
        <v>13003</v>
      </c>
      <c r="V86">
        <v>94194</v>
      </c>
      <c r="W86">
        <v>15204</v>
      </c>
      <c r="X86">
        <v>67355</v>
      </c>
      <c r="Y86">
        <v>19616</v>
      </c>
      <c r="Z86">
        <v>81898</v>
      </c>
      <c r="AA86">
        <v>14485</v>
      </c>
      <c r="AB86">
        <v>73824</v>
      </c>
      <c r="AC86">
        <v>13161</v>
      </c>
      <c r="AD86">
        <v>89242</v>
      </c>
      <c r="AE86">
        <v>14627</v>
      </c>
      <c r="AF86">
        <v>68505</v>
      </c>
      <c r="AG86">
        <v>7697</v>
      </c>
      <c r="AH86">
        <v>239497</v>
      </c>
      <c r="AI86">
        <v>16857</v>
      </c>
      <c r="AJ86">
        <v>270262</v>
      </c>
      <c r="AK86">
        <v>39652</v>
      </c>
      <c r="AL86">
        <v>114426</v>
      </c>
      <c r="AM86">
        <v>67824</v>
      </c>
      <c r="AN86">
        <v>222887</v>
      </c>
      <c r="AO86">
        <v>482</v>
      </c>
      <c r="AP86">
        <v>883587</v>
      </c>
      <c r="AQ86">
        <v>10954</v>
      </c>
      <c r="AR86">
        <v>1011159</v>
      </c>
      <c r="AS86">
        <v>6381</v>
      </c>
      <c r="AT86">
        <v>688574</v>
      </c>
      <c r="AU86">
        <v>34944</v>
      </c>
      <c r="AV86">
        <v>950198</v>
      </c>
      <c r="AW86">
        <v>20</v>
      </c>
      <c r="AX86">
        <v>913383</v>
      </c>
      <c r="AY86">
        <v>9723</v>
      </c>
      <c r="AZ86">
        <v>1027978</v>
      </c>
      <c r="BA86">
        <v>9470</v>
      </c>
      <c r="BB86">
        <v>710720</v>
      </c>
      <c r="BC86">
        <v>40194</v>
      </c>
      <c r="BD86">
        <v>955229</v>
      </c>
      <c r="BE86">
        <v>16931</v>
      </c>
      <c r="BF86">
        <v>723059</v>
      </c>
      <c r="BG86">
        <v>18070</v>
      </c>
      <c r="BH86">
        <v>917993</v>
      </c>
      <c r="BI86">
        <v>4585</v>
      </c>
      <c r="BJ86">
        <v>676320</v>
      </c>
      <c r="BK86">
        <v>45016</v>
      </c>
      <c r="BL86">
        <v>850067</v>
      </c>
    </row>
    <row r="87" spans="1:64" x14ac:dyDescent="0.25">
      <c r="A87">
        <v>64769</v>
      </c>
      <c r="B87">
        <v>36021</v>
      </c>
      <c r="C87">
        <v>41790</v>
      </c>
      <c r="D87">
        <v>25184</v>
      </c>
      <c r="E87">
        <v>15696</v>
      </c>
      <c r="F87">
        <v>64276</v>
      </c>
      <c r="G87">
        <v>15892</v>
      </c>
      <c r="H87">
        <v>19695</v>
      </c>
      <c r="I87">
        <v>40260</v>
      </c>
      <c r="J87">
        <v>29971</v>
      </c>
      <c r="K87">
        <v>18435</v>
      </c>
      <c r="L87">
        <v>47921</v>
      </c>
      <c r="M87">
        <v>13218</v>
      </c>
      <c r="N87">
        <v>106071</v>
      </c>
      <c r="O87">
        <v>16770</v>
      </c>
      <c r="P87">
        <v>20207</v>
      </c>
      <c r="Q87">
        <v>21727</v>
      </c>
      <c r="R87">
        <v>96904</v>
      </c>
      <c r="S87">
        <v>15859</v>
      </c>
      <c r="T87">
        <v>80921</v>
      </c>
      <c r="U87">
        <v>12928</v>
      </c>
      <c r="V87">
        <v>94534</v>
      </c>
      <c r="W87">
        <v>15071</v>
      </c>
      <c r="X87">
        <v>67618</v>
      </c>
      <c r="Y87">
        <v>20312</v>
      </c>
      <c r="Z87">
        <v>82265</v>
      </c>
      <c r="AA87">
        <v>14838</v>
      </c>
      <c r="AB87">
        <v>74088</v>
      </c>
      <c r="AC87">
        <v>13388</v>
      </c>
      <c r="AD87">
        <v>89550</v>
      </c>
      <c r="AE87">
        <v>14755</v>
      </c>
      <c r="AF87">
        <v>68753</v>
      </c>
      <c r="AG87">
        <v>7674</v>
      </c>
      <c r="AH87">
        <v>239745</v>
      </c>
      <c r="AI87">
        <v>16364</v>
      </c>
      <c r="AJ87">
        <v>270871</v>
      </c>
      <c r="AK87">
        <v>39637</v>
      </c>
      <c r="AL87">
        <v>115806</v>
      </c>
      <c r="AM87">
        <v>69125</v>
      </c>
      <c r="AN87">
        <v>225318</v>
      </c>
      <c r="AO87">
        <v>387</v>
      </c>
      <c r="AP87">
        <v>883630</v>
      </c>
      <c r="AQ87">
        <v>10407</v>
      </c>
      <c r="AR87">
        <v>1012508</v>
      </c>
      <c r="AS87">
        <v>6552</v>
      </c>
      <c r="AT87">
        <v>689387</v>
      </c>
      <c r="AU87">
        <v>33418</v>
      </c>
      <c r="AV87">
        <v>954499</v>
      </c>
      <c r="AW87">
        <v>20</v>
      </c>
      <c r="AX87">
        <v>913385</v>
      </c>
      <c r="AY87">
        <v>8727</v>
      </c>
      <c r="AZ87">
        <v>1029112</v>
      </c>
      <c r="BA87">
        <v>9372</v>
      </c>
      <c r="BB87">
        <v>711903</v>
      </c>
      <c r="BC87">
        <v>39527</v>
      </c>
      <c r="BD87">
        <v>960346</v>
      </c>
      <c r="BE87">
        <v>16467</v>
      </c>
      <c r="BF87">
        <v>724635</v>
      </c>
      <c r="BG87">
        <v>17983</v>
      </c>
      <c r="BH87">
        <v>920250</v>
      </c>
      <c r="BI87">
        <v>4495</v>
      </c>
      <c r="BJ87">
        <v>676877</v>
      </c>
      <c r="BK87">
        <v>43247</v>
      </c>
      <c r="BL87">
        <v>855561</v>
      </c>
    </row>
    <row r="88" spans="1:64" x14ac:dyDescent="0.25">
      <c r="A88">
        <v>66104</v>
      </c>
      <c r="B88">
        <v>36819</v>
      </c>
      <c r="C88">
        <v>42857</v>
      </c>
      <c r="D88">
        <v>25750</v>
      </c>
      <c r="E88">
        <v>15813</v>
      </c>
      <c r="F88">
        <v>65181</v>
      </c>
      <c r="G88">
        <v>15785</v>
      </c>
      <c r="H88">
        <v>19900</v>
      </c>
      <c r="I88">
        <v>41876</v>
      </c>
      <c r="J88">
        <v>30458</v>
      </c>
      <c r="K88">
        <v>18672</v>
      </c>
      <c r="L88">
        <v>48378</v>
      </c>
      <c r="M88">
        <v>13032</v>
      </c>
      <c r="N88">
        <v>107174</v>
      </c>
      <c r="O88">
        <v>16972</v>
      </c>
      <c r="P88">
        <v>20405</v>
      </c>
      <c r="Q88">
        <v>22471</v>
      </c>
      <c r="R88">
        <v>97386</v>
      </c>
      <c r="S88">
        <v>16000</v>
      </c>
      <c r="T88">
        <v>81246</v>
      </c>
      <c r="U88">
        <v>12665</v>
      </c>
      <c r="V88">
        <v>94867</v>
      </c>
      <c r="W88">
        <v>15015</v>
      </c>
      <c r="X88">
        <v>67881</v>
      </c>
      <c r="Y88">
        <v>20569</v>
      </c>
      <c r="Z88">
        <v>82636</v>
      </c>
      <c r="AA88">
        <v>14661</v>
      </c>
      <c r="AB88">
        <v>74349</v>
      </c>
      <c r="AC88">
        <v>13517</v>
      </c>
      <c r="AD88">
        <v>89860</v>
      </c>
      <c r="AE88">
        <v>15291</v>
      </c>
      <c r="AF88">
        <v>69010</v>
      </c>
      <c r="AG88">
        <v>7313</v>
      </c>
      <c r="AH88">
        <v>239981</v>
      </c>
      <c r="AI88">
        <v>15668</v>
      </c>
      <c r="AJ88">
        <v>271454</v>
      </c>
      <c r="AK88">
        <v>39824</v>
      </c>
      <c r="AL88">
        <v>117193</v>
      </c>
      <c r="AM88">
        <v>68962</v>
      </c>
      <c r="AN88">
        <v>227743</v>
      </c>
      <c r="AO88">
        <v>345</v>
      </c>
      <c r="AP88">
        <v>883668</v>
      </c>
      <c r="AQ88">
        <v>9832</v>
      </c>
      <c r="AR88">
        <v>1013782</v>
      </c>
      <c r="AS88">
        <v>6728</v>
      </c>
      <c r="AT88">
        <v>690222</v>
      </c>
      <c r="AU88">
        <v>32173</v>
      </c>
      <c r="AV88">
        <v>958641</v>
      </c>
      <c r="AW88">
        <v>15</v>
      </c>
      <c r="AX88">
        <v>913387</v>
      </c>
      <c r="AY88">
        <v>7801</v>
      </c>
      <c r="AZ88">
        <v>1030126</v>
      </c>
      <c r="BA88">
        <v>9246</v>
      </c>
      <c r="BB88">
        <v>713071</v>
      </c>
      <c r="BC88">
        <v>38775</v>
      </c>
      <c r="BD88">
        <v>965366</v>
      </c>
      <c r="BE88">
        <v>15881</v>
      </c>
      <c r="BF88">
        <v>726156</v>
      </c>
      <c r="BG88">
        <v>17998</v>
      </c>
      <c r="BH88">
        <v>922508</v>
      </c>
      <c r="BI88">
        <v>4668</v>
      </c>
      <c r="BJ88">
        <v>677455</v>
      </c>
      <c r="BK88">
        <v>41404</v>
      </c>
      <c r="BL88">
        <v>860820</v>
      </c>
    </row>
    <row r="89" spans="1:64" x14ac:dyDescent="0.25">
      <c r="A89">
        <v>68842</v>
      </c>
      <c r="B89">
        <v>37650</v>
      </c>
      <c r="C89">
        <v>44729</v>
      </c>
      <c r="D89">
        <v>26340</v>
      </c>
      <c r="E89">
        <v>15576</v>
      </c>
      <c r="F89">
        <v>66071</v>
      </c>
      <c r="G89">
        <v>15502</v>
      </c>
      <c r="H89">
        <v>20101</v>
      </c>
      <c r="I89">
        <v>42844</v>
      </c>
      <c r="J89">
        <v>30956</v>
      </c>
      <c r="K89">
        <v>18503</v>
      </c>
      <c r="L89">
        <v>48831</v>
      </c>
      <c r="M89">
        <v>12890</v>
      </c>
      <c r="N89">
        <v>108265</v>
      </c>
      <c r="O89">
        <v>16885</v>
      </c>
      <c r="P89">
        <v>20603</v>
      </c>
      <c r="Q89">
        <v>22335</v>
      </c>
      <c r="R89">
        <v>97866</v>
      </c>
      <c r="S89">
        <v>15982</v>
      </c>
      <c r="T89">
        <v>81570</v>
      </c>
      <c r="U89">
        <v>12981</v>
      </c>
      <c r="V89">
        <v>95209</v>
      </c>
      <c r="W89">
        <v>15408</v>
      </c>
      <c r="X89">
        <v>68151</v>
      </c>
      <c r="Y89">
        <v>21427</v>
      </c>
      <c r="Z89">
        <v>83023</v>
      </c>
      <c r="AA89">
        <v>14733</v>
      </c>
      <c r="AB89">
        <v>74611</v>
      </c>
      <c r="AC89">
        <v>13179</v>
      </c>
      <c r="AD89">
        <v>90163</v>
      </c>
      <c r="AE89">
        <v>15286</v>
      </c>
      <c r="AF89">
        <v>69267</v>
      </c>
      <c r="AG89">
        <v>7143</v>
      </c>
      <c r="AH89">
        <v>240211</v>
      </c>
      <c r="AI89">
        <v>14879</v>
      </c>
      <c r="AJ89">
        <v>272007</v>
      </c>
      <c r="AK89">
        <v>39007</v>
      </c>
      <c r="AL89">
        <v>118552</v>
      </c>
      <c r="AM89">
        <v>67023</v>
      </c>
      <c r="AN89">
        <v>230100</v>
      </c>
      <c r="AO89">
        <v>242</v>
      </c>
      <c r="AP89">
        <v>883695</v>
      </c>
      <c r="AQ89">
        <v>9054</v>
      </c>
      <c r="AR89">
        <v>1014955</v>
      </c>
      <c r="AS89">
        <v>6886</v>
      </c>
      <c r="AT89">
        <v>691076</v>
      </c>
      <c r="AU89">
        <v>30609</v>
      </c>
      <c r="AV89">
        <v>962580</v>
      </c>
      <c r="AW89">
        <v>5</v>
      </c>
      <c r="AX89">
        <v>913387</v>
      </c>
      <c r="AY89">
        <v>6832</v>
      </c>
      <c r="AZ89">
        <v>1031014</v>
      </c>
      <c r="BA89">
        <v>9251</v>
      </c>
      <c r="BB89">
        <v>714239</v>
      </c>
      <c r="BC89">
        <v>37844</v>
      </c>
      <c r="BD89">
        <v>970265</v>
      </c>
      <c r="BE89">
        <v>15308</v>
      </c>
      <c r="BF89">
        <v>727621</v>
      </c>
      <c r="BG89">
        <v>17672</v>
      </c>
      <c r="BH89">
        <v>924725</v>
      </c>
      <c r="BI89">
        <v>4635</v>
      </c>
      <c r="BJ89">
        <v>678028</v>
      </c>
      <c r="BK89">
        <v>40083</v>
      </c>
      <c r="BL89">
        <v>865912</v>
      </c>
    </row>
    <row r="90" spans="1:64" x14ac:dyDescent="0.25">
      <c r="A90">
        <v>69180</v>
      </c>
      <c r="B90">
        <v>38485</v>
      </c>
      <c r="C90">
        <v>46311</v>
      </c>
      <c r="D90">
        <v>26951</v>
      </c>
      <c r="E90">
        <v>15395</v>
      </c>
      <c r="F90">
        <v>66952</v>
      </c>
      <c r="G90">
        <v>15448</v>
      </c>
      <c r="H90">
        <v>20302</v>
      </c>
      <c r="I90">
        <v>45243</v>
      </c>
      <c r="J90">
        <v>31481</v>
      </c>
      <c r="K90">
        <v>18738</v>
      </c>
      <c r="L90">
        <v>49289</v>
      </c>
      <c r="M90">
        <v>12541</v>
      </c>
      <c r="N90">
        <v>109326</v>
      </c>
      <c r="O90">
        <v>16418</v>
      </c>
      <c r="P90">
        <v>20795</v>
      </c>
      <c r="Q90">
        <v>22810</v>
      </c>
      <c r="R90">
        <v>98356</v>
      </c>
      <c r="S90">
        <v>16463</v>
      </c>
      <c r="T90">
        <v>81905</v>
      </c>
      <c r="U90">
        <v>12898</v>
      </c>
      <c r="V90">
        <v>95548</v>
      </c>
      <c r="W90">
        <v>15409</v>
      </c>
      <c r="X90">
        <v>68420</v>
      </c>
      <c r="Y90">
        <v>22211</v>
      </c>
      <c r="Z90">
        <v>83424</v>
      </c>
      <c r="AA90">
        <v>14983</v>
      </c>
      <c r="AB90">
        <v>74877</v>
      </c>
      <c r="AC90">
        <v>13189</v>
      </c>
      <c r="AD90">
        <v>90466</v>
      </c>
      <c r="AE90">
        <v>15407</v>
      </c>
      <c r="AF90">
        <v>69526</v>
      </c>
      <c r="AG90">
        <v>6778</v>
      </c>
      <c r="AH90">
        <v>240430</v>
      </c>
      <c r="AI90">
        <v>14564</v>
      </c>
      <c r="AJ90">
        <v>272549</v>
      </c>
      <c r="AK90">
        <v>39103</v>
      </c>
      <c r="AL90">
        <v>119914</v>
      </c>
      <c r="AM90">
        <v>65019</v>
      </c>
      <c r="AN90">
        <v>232386</v>
      </c>
      <c r="AO90">
        <v>226</v>
      </c>
      <c r="AP90">
        <v>883720</v>
      </c>
      <c r="AQ90">
        <v>8774</v>
      </c>
      <c r="AR90">
        <v>1016091</v>
      </c>
      <c r="AS90">
        <v>6970</v>
      </c>
      <c r="AT90">
        <v>691940</v>
      </c>
      <c r="AU90">
        <v>29591</v>
      </c>
      <c r="AV90">
        <v>966389</v>
      </c>
      <c r="AW90">
        <v>2</v>
      </c>
      <c r="AX90">
        <v>913388</v>
      </c>
      <c r="AY90">
        <v>5968</v>
      </c>
      <c r="AZ90">
        <v>1031789</v>
      </c>
      <c r="BA90">
        <v>9513</v>
      </c>
      <c r="BB90">
        <v>715440</v>
      </c>
      <c r="BC90">
        <v>36326</v>
      </c>
      <c r="BD90">
        <v>974968</v>
      </c>
      <c r="BE90">
        <v>14938</v>
      </c>
      <c r="BF90">
        <v>729051</v>
      </c>
      <c r="BG90">
        <v>17682</v>
      </c>
      <c r="BH90">
        <v>926943</v>
      </c>
      <c r="BI90">
        <v>4667</v>
      </c>
      <c r="BJ90">
        <v>678606</v>
      </c>
      <c r="BK90">
        <v>38364</v>
      </c>
      <c r="BL90">
        <v>870785</v>
      </c>
    </row>
    <row r="91" spans="1:64" x14ac:dyDescent="0.25">
      <c r="A91">
        <v>70377</v>
      </c>
      <c r="B91">
        <v>39334</v>
      </c>
      <c r="C91">
        <v>46704</v>
      </c>
      <c r="D91">
        <v>27568</v>
      </c>
      <c r="E91">
        <v>15864</v>
      </c>
      <c r="F91">
        <v>67859</v>
      </c>
      <c r="G91">
        <v>15730</v>
      </c>
      <c r="H91">
        <v>20507</v>
      </c>
      <c r="I91">
        <v>46875</v>
      </c>
      <c r="J91">
        <v>32026</v>
      </c>
      <c r="K91">
        <v>18468</v>
      </c>
      <c r="L91">
        <v>49741</v>
      </c>
      <c r="M91">
        <v>12603</v>
      </c>
      <c r="N91">
        <v>110393</v>
      </c>
      <c r="O91">
        <v>16273</v>
      </c>
      <c r="P91">
        <v>20986</v>
      </c>
      <c r="Q91">
        <v>23248</v>
      </c>
      <c r="R91">
        <v>98856</v>
      </c>
      <c r="S91">
        <v>16589</v>
      </c>
      <c r="T91">
        <v>82242</v>
      </c>
      <c r="U91">
        <v>12873</v>
      </c>
      <c r="V91">
        <v>95887</v>
      </c>
      <c r="W91">
        <v>15523</v>
      </c>
      <c r="X91">
        <v>68692</v>
      </c>
      <c r="Y91">
        <v>22380</v>
      </c>
      <c r="Z91">
        <v>83828</v>
      </c>
      <c r="AA91">
        <v>14889</v>
      </c>
      <c r="AB91">
        <v>75142</v>
      </c>
      <c r="AC91">
        <v>13117</v>
      </c>
      <c r="AD91">
        <v>90767</v>
      </c>
      <c r="AE91">
        <v>15389</v>
      </c>
      <c r="AF91">
        <v>69785</v>
      </c>
      <c r="AG91">
        <v>6972</v>
      </c>
      <c r="AH91">
        <v>240655</v>
      </c>
      <c r="AI91">
        <v>14208</v>
      </c>
      <c r="AJ91">
        <v>273078</v>
      </c>
      <c r="AK91">
        <v>38694</v>
      </c>
      <c r="AL91">
        <v>121261</v>
      </c>
      <c r="AM91">
        <v>63240</v>
      </c>
      <c r="AN91">
        <v>234610</v>
      </c>
      <c r="AO91">
        <v>203</v>
      </c>
      <c r="AP91">
        <v>883742</v>
      </c>
      <c r="AQ91">
        <v>8162</v>
      </c>
      <c r="AR91">
        <v>1017149</v>
      </c>
      <c r="AS91">
        <v>7331</v>
      </c>
      <c r="AT91">
        <v>692850</v>
      </c>
      <c r="AU91">
        <v>28500</v>
      </c>
      <c r="AV91">
        <v>970057</v>
      </c>
      <c r="AW91">
        <v>1</v>
      </c>
      <c r="AX91">
        <v>913388</v>
      </c>
      <c r="AY91">
        <v>5276</v>
      </c>
      <c r="AZ91">
        <v>1032475</v>
      </c>
      <c r="BA91">
        <v>9713</v>
      </c>
      <c r="BB91">
        <v>716666</v>
      </c>
      <c r="BC91">
        <v>34703</v>
      </c>
      <c r="BD91">
        <v>979461</v>
      </c>
      <c r="BE91">
        <v>14418</v>
      </c>
      <c r="BF91">
        <v>730431</v>
      </c>
      <c r="BG91">
        <v>18016</v>
      </c>
      <c r="BH91">
        <v>929203</v>
      </c>
      <c r="BI91">
        <v>4752</v>
      </c>
      <c r="BJ91">
        <v>679195</v>
      </c>
      <c r="BK91">
        <v>36341</v>
      </c>
      <c r="BL91">
        <v>875401</v>
      </c>
    </row>
    <row r="92" spans="1:64" x14ac:dyDescent="0.25">
      <c r="A92">
        <v>71299</v>
      </c>
      <c r="B92">
        <v>40195</v>
      </c>
      <c r="C92">
        <v>47309</v>
      </c>
      <c r="D92">
        <v>28192</v>
      </c>
      <c r="E92">
        <v>16267</v>
      </c>
      <c r="F92">
        <v>68789</v>
      </c>
      <c r="G92">
        <v>15754</v>
      </c>
      <c r="H92">
        <v>20712</v>
      </c>
      <c r="I92">
        <v>48848</v>
      </c>
      <c r="J92">
        <v>32593</v>
      </c>
      <c r="K92">
        <v>18737</v>
      </c>
      <c r="L92">
        <v>50200</v>
      </c>
      <c r="M92">
        <v>12730</v>
      </c>
      <c r="N92">
        <v>111470</v>
      </c>
      <c r="O92">
        <v>16149</v>
      </c>
      <c r="P92">
        <v>21175</v>
      </c>
      <c r="Q92">
        <v>23785</v>
      </c>
      <c r="R92">
        <v>99367</v>
      </c>
      <c r="S92">
        <v>16926</v>
      </c>
      <c r="T92">
        <v>82585</v>
      </c>
      <c r="U92">
        <v>12885</v>
      </c>
      <c r="V92">
        <v>96226</v>
      </c>
      <c r="W92">
        <v>15631</v>
      </c>
      <c r="X92">
        <v>68965</v>
      </c>
      <c r="Y92">
        <v>23013</v>
      </c>
      <c r="Z92">
        <v>84243</v>
      </c>
      <c r="AA92">
        <v>15226</v>
      </c>
      <c r="AB92">
        <v>75413</v>
      </c>
      <c r="AC92">
        <v>13311</v>
      </c>
      <c r="AD92">
        <v>91072</v>
      </c>
      <c r="AE92">
        <v>15654</v>
      </c>
      <c r="AF92">
        <v>70048</v>
      </c>
      <c r="AG92">
        <v>6805</v>
      </c>
      <c r="AH92">
        <v>240874</v>
      </c>
      <c r="AI92">
        <v>13717</v>
      </c>
      <c r="AJ92">
        <v>273588</v>
      </c>
      <c r="AK92">
        <v>38030</v>
      </c>
      <c r="AL92">
        <v>122585</v>
      </c>
      <c r="AM92">
        <v>60812</v>
      </c>
      <c r="AN92">
        <v>236748</v>
      </c>
      <c r="AO92">
        <v>133</v>
      </c>
      <c r="AP92">
        <v>883757</v>
      </c>
      <c r="AQ92">
        <v>7621</v>
      </c>
      <c r="AR92">
        <v>1018136</v>
      </c>
      <c r="AS92">
        <v>7643</v>
      </c>
      <c r="AT92">
        <v>693798</v>
      </c>
      <c r="AU92">
        <v>27735</v>
      </c>
      <c r="AV92">
        <v>973627</v>
      </c>
      <c r="AW92">
        <v>2</v>
      </c>
      <c r="AX92">
        <v>913388</v>
      </c>
      <c r="AY92">
        <v>4727</v>
      </c>
      <c r="AZ92">
        <v>1033089</v>
      </c>
      <c r="BA92">
        <v>9862</v>
      </c>
      <c r="BB92">
        <v>717911</v>
      </c>
      <c r="BC92">
        <v>33016</v>
      </c>
      <c r="BD92">
        <v>983735</v>
      </c>
      <c r="BE92">
        <v>14160</v>
      </c>
      <c r="BF92">
        <v>731787</v>
      </c>
      <c r="BG92">
        <v>17871</v>
      </c>
      <c r="BH92">
        <v>931445</v>
      </c>
      <c r="BI92">
        <v>4751</v>
      </c>
      <c r="BJ92">
        <v>679783</v>
      </c>
      <c r="BK92">
        <v>35376</v>
      </c>
      <c r="BL92">
        <v>879895</v>
      </c>
    </row>
    <row r="93" spans="1:64" x14ac:dyDescent="0.25">
      <c r="A93">
        <v>72264</v>
      </c>
      <c r="B93">
        <v>41067</v>
      </c>
      <c r="C93">
        <v>48947</v>
      </c>
      <c r="D93">
        <v>28838</v>
      </c>
      <c r="E93">
        <v>16752</v>
      </c>
      <c r="F93">
        <v>69747</v>
      </c>
      <c r="G93">
        <v>16487</v>
      </c>
      <c r="H93">
        <v>20926</v>
      </c>
      <c r="I93">
        <v>51294</v>
      </c>
      <c r="J93">
        <v>33189</v>
      </c>
      <c r="K93">
        <v>18703</v>
      </c>
      <c r="L93">
        <v>50658</v>
      </c>
      <c r="M93">
        <v>13000</v>
      </c>
      <c r="N93">
        <v>112571</v>
      </c>
      <c r="O93">
        <v>15807</v>
      </c>
      <c r="P93">
        <v>21360</v>
      </c>
      <c r="Q93">
        <v>24869</v>
      </c>
      <c r="R93">
        <v>99901</v>
      </c>
      <c r="S93">
        <v>17319</v>
      </c>
      <c r="T93">
        <v>82937</v>
      </c>
      <c r="U93">
        <v>12865</v>
      </c>
      <c r="V93">
        <v>96564</v>
      </c>
      <c r="W93">
        <v>15643</v>
      </c>
      <c r="X93">
        <v>69239</v>
      </c>
      <c r="Y93">
        <v>22889</v>
      </c>
      <c r="Z93">
        <v>84657</v>
      </c>
      <c r="AA93">
        <v>15264</v>
      </c>
      <c r="AB93">
        <v>75684</v>
      </c>
      <c r="AC93">
        <v>13642</v>
      </c>
      <c r="AD93">
        <v>91386</v>
      </c>
      <c r="AE93">
        <v>16000</v>
      </c>
      <c r="AF93">
        <v>70317</v>
      </c>
      <c r="AG93">
        <v>6462</v>
      </c>
      <c r="AH93">
        <v>241083</v>
      </c>
      <c r="AI93">
        <v>13311</v>
      </c>
      <c r="AJ93">
        <v>274083</v>
      </c>
      <c r="AK93">
        <v>37853</v>
      </c>
      <c r="AL93">
        <v>123904</v>
      </c>
      <c r="AM93">
        <v>58139</v>
      </c>
      <c r="AN93">
        <v>238793</v>
      </c>
      <c r="AO93">
        <v>99</v>
      </c>
      <c r="AP93">
        <v>883768</v>
      </c>
      <c r="AQ93">
        <v>7180</v>
      </c>
      <c r="AR93">
        <v>1019066</v>
      </c>
      <c r="AS93">
        <v>8114</v>
      </c>
      <c r="AT93">
        <v>694804</v>
      </c>
      <c r="AU93">
        <v>26196</v>
      </c>
      <c r="AV93">
        <v>976999</v>
      </c>
      <c r="AW93">
        <v>0</v>
      </c>
      <c r="AX93">
        <v>913388</v>
      </c>
      <c r="AY93">
        <v>4203</v>
      </c>
      <c r="AZ93">
        <v>1033635</v>
      </c>
      <c r="BA93">
        <v>10004</v>
      </c>
      <c r="BB93">
        <v>719174</v>
      </c>
      <c r="BC93">
        <v>31642</v>
      </c>
      <c r="BD93">
        <v>987832</v>
      </c>
      <c r="BE93">
        <v>13787</v>
      </c>
      <c r="BF93">
        <v>733106</v>
      </c>
      <c r="BG93">
        <v>17697</v>
      </c>
      <c r="BH93">
        <v>933666</v>
      </c>
      <c r="BI93">
        <v>4841</v>
      </c>
      <c r="BJ93">
        <v>680382</v>
      </c>
      <c r="BK93">
        <v>33677</v>
      </c>
      <c r="BL93">
        <v>884173</v>
      </c>
    </row>
    <row r="94" spans="1:64" x14ac:dyDescent="0.25">
      <c r="A94">
        <v>73351</v>
      </c>
      <c r="B94">
        <v>41952</v>
      </c>
      <c r="C94">
        <v>50729</v>
      </c>
      <c r="D94">
        <v>29507</v>
      </c>
      <c r="E94">
        <v>16504</v>
      </c>
      <c r="F94">
        <v>70691</v>
      </c>
      <c r="G94">
        <v>16869</v>
      </c>
      <c r="H94">
        <v>21146</v>
      </c>
      <c r="I94">
        <v>52651</v>
      </c>
      <c r="J94">
        <v>33801</v>
      </c>
      <c r="K94">
        <v>19132</v>
      </c>
      <c r="L94">
        <v>51126</v>
      </c>
      <c r="M94">
        <v>13333</v>
      </c>
      <c r="N94">
        <v>113699</v>
      </c>
      <c r="O94">
        <v>15725</v>
      </c>
      <c r="P94">
        <v>21544</v>
      </c>
      <c r="Q94">
        <v>25552</v>
      </c>
      <c r="R94">
        <v>100450</v>
      </c>
      <c r="S94">
        <v>17919</v>
      </c>
      <c r="T94">
        <v>83301</v>
      </c>
      <c r="U94">
        <v>12918</v>
      </c>
      <c r="V94">
        <v>96904</v>
      </c>
      <c r="W94">
        <v>15647</v>
      </c>
      <c r="X94">
        <v>69513</v>
      </c>
      <c r="Y94">
        <v>22959</v>
      </c>
      <c r="Z94">
        <v>85071</v>
      </c>
      <c r="AA94">
        <v>15692</v>
      </c>
      <c r="AB94">
        <v>75963</v>
      </c>
      <c r="AC94">
        <v>13224</v>
      </c>
      <c r="AD94">
        <v>91689</v>
      </c>
      <c r="AE94">
        <v>15904</v>
      </c>
      <c r="AF94">
        <v>70585</v>
      </c>
      <c r="AG94">
        <v>6218</v>
      </c>
      <c r="AH94">
        <v>241283</v>
      </c>
      <c r="AI94">
        <v>13000</v>
      </c>
      <c r="AJ94">
        <v>274567</v>
      </c>
      <c r="AK94">
        <v>37893</v>
      </c>
      <c r="AL94">
        <v>125223</v>
      </c>
      <c r="AM94">
        <v>55423</v>
      </c>
      <c r="AN94">
        <v>240741</v>
      </c>
      <c r="AO94">
        <v>81</v>
      </c>
      <c r="AP94">
        <v>883777</v>
      </c>
      <c r="AQ94">
        <v>6654</v>
      </c>
      <c r="AR94">
        <v>1019929</v>
      </c>
      <c r="AS94">
        <v>8264</v>
      </c>
      <c r="AT94">
        <v>695829</v>
      </c>
      <c r="AU94">
        <v>24654</v>
      </c>
      <c r="AV94">
        <v>980172</v>
      </c>
      <c r="AW94">
        <v>1</v>
      </c>
      <c r="AX94">
        <v>913388</v>
      </c>
      <c r="AY94">
        <v>3802</v>
      </c>
      <c r="AZ94">
        <v>1034130</v>
      </c>
      <c r="BA94">
        <v>10287</v>
      </c>
      <c r="BB94">
        <v>720473</v>
      </c>
      <c r="BC94">
        <v>29748</v>
      </c>
      <c r="BD94">
        <v>991683</v>
      </c>
      <c r="BE94">
        <v>13357</v>
      </c>
      <c r="BF94">
        <v>734385</v>
      </c>
      <c r="BG94">
        <v>18084</v>
      </c>
      <c r="BH94">
        <v>935935</v>
      </c>
      <c r="BI94">
        <v>5068</v>
      </c>
      <c r="BJ94">
        <v>681010</v>
      </c>
      <c r="BK94">
        <v>33115</v>
      </c>
      <c r="BL94">
        <v>888379</v>
      </c>
    </row>
    <row r="95" spans="1:64" x14ac:dyDescent="0.25">
      <c r="A95">
        <v>74369</v>
      </c>
      <c r="B95">
        <v>42849</v>
      </c>
      <c r="C95">
        <v>52522</v>
      </c>
      <c r="D95">
        <v>30200</v>
      </c>
      <c r="E95">
        <v>16667</v>
      </c>
      <c r="F95">
        <v>71644</v>
      </c>
      <c r="G95">
        <v>17153</v>
      </c>
      <c r="H95">
        <v>21369</v>
      </c>
      <c r="I95">
        <v>53253</v>
      </c>
      <c r="J95">
        <v>34420</v>
      </c>
      <c r="K95">
        <v>19340</v>
      </c>
      <c r="L95">
        <v>51600</v>
      </c>
      <c r="M95">
        <v>13817</v>
      </c>
      <c r="N95">
        <v>114868</v>
      </c>
      <c r="O95">
        <v>15954</v>
      </c>
      <c r="P95">
        <v>21731</v>
      </c>
      <c r="Q95">
        <v>25424</v>
      </c>
      <c r="R95">
        <v>100996</v>
      </c>
      <c r="S95">
        <v>18283</v>
      </c>
      <c r="T95">
        <v>83672</v>
      </c>
      <c r="U95">
        <v>13362</v>
      </c>
      <c r="V95">
        <v>97256</v>
      </c>
      <c r="W95">
        <v>15669</v>
      </c>
      <c r="X95">
        <v>69787</v>
      </c>
      <c r="Y95">
        <v>22523</v>
      </c>
      <c r="Z95">
        <v>85478</v>
      </c>
      <c r="AA95">
        <v>15866</v>
      </c>
      <c r="AB95">
        <v>76246</v>
      </c>
      <c r="AC95">
        <v>13306</v>
      </c>
      <c r="AD95">
        <v>91995</v>
      </c>
      <c r="AE95">
        <v>15760</v>
      </c>
      <c r="AF95">
        <v>70850</v>
      </c>
      <c r="AG95">
        <v>6353</v>
      </c>
      <c r="AH95">
        <v>241488</v>
      </c>
      <c r="AI95">
        <v>12245</v>
      </c>
      <c r="AJ95">
        <v>275023</v>
      </c>
      <c r="AK95">
        <v>38296</v>
      </c>
      <c r="AL95">
        <v>126557</v>
      </c>
      <c r="AM95">
        <v>52536</v>
      </c>
      <c r="AN95">
        <v>242589</v>
      </c>
      <c r="AO95">
        <v>75</v>
      </c>
      <c r="AP95">
        <v>883785</v>
      </c>
      <c r="AQ95">
        <v>6193</v>
      </c>
      <c r="AR95">
        <v>1020731</v>
      </c>
      <c r="AS95">
        <v>8611</v>
      </c>
      <c r="AT95">
        <v>696898</v>
      </c>
      <c r="AU95">
        <v>23561</v>
      </c>
      <c r="AV95">
        <v>983205</v>
      </c>
      <c r="AW95">
        <v>0</v>
      </c>
      <c r="AX95">
        <v>913388</v>
      </c>
      <c r="AY95">
        <v>3523</v>
      </c>
      <c r="AZ95">
        <v>1034587</v>
      </c>
      <c r="BA95">
        <v>10393</v>
      </c>
      <c r="BB95">
        <v>721785</v>
      </c>
      <c r="BC95">
        <v>27664</v>
      </c>
      <c r="BD95">
        <v>995265</v>
      </c>
      <c r="BE95">
        <v>12993</v>
      </c>
      <c r="BF95">
        <v>735629</v>
      </c>
      <c r="BG95">
        <v>18007</v>
      </c>
      <c r="BH95">
        <v>938194</v>
      </c>
      <c r="BI95">
        <v>4968</v>
      </c>
      <c r="BJ95">
        <v>681625</v>
      </c>
      <c r="BK95">
        <v>31447</v>
      </c>
      <c r="BL95">
        <v>892374</v>
      </c>
    </row>
    <row r="96" spans="1:64" x14ac:dyDescent="0.25">
      <c r="A96">
        <v>76289</v>
      </c>
      <c r="B96">
        <v>43770</v>
      </c>
      <c r="C96">
        <v>54962</v>
      </c>
      <c r="D96">
        <v>30926</v>
      </c>
      <c r="E96">
        <v>16559</v>
      </c>
      <c r="F96">
        <v>72591</v>
      </c>
      <c r="G96">
        <v>17291</v>
      </c>
      <c r="H96">
        <v>21594</v>
      </c>
      <c r="I96">
        <v>52754</v>
      </c>
      <c r="J96">
        <v>35033</v>
      </c>
      <c r="K96">
        <v>19828</v>
      </c>
      <c r="L96">
        <v>52085</v>
      </c>
      <c r="M96">
        <v>13882</v>
      </c>
      <c r="N96">
        <v>116043</v>
      </c>
      <c r="O96">
        <v>16084</v>
      </c>
      <c r="P96">
        <v>21919</v>
      </c>
      <c r="Q96">
        <v>26168</v>
      </c>
      <c r="R96">
        <v>101558</v>
      </c>
      <c r="S96">
        <v>19197</v>
      </c>
      <c r="T96">
        <v>84062</v>
      </c>
      <c r="U96">
        <v>13847</v>
      </c>
      <c r="V96">
        <v>97620</v>
      </c>
      <c r="W96">
        <v>15906</v>
      </c>
      <c r="X96">
        <v>70065</v>
      </c>
      <c r="Y96">
        <v>22453</v>
      </c>
      <c r="Z96">
        <v>85883</v>
      </c>
      <c r="AA96">
        <v>16168</v>
      </c>
      <c r="AB96">
        <v>76533</v>
      </c>
      <c r="AC96">
        <v>13419</v>
      </c>
      <c r="AD96">
        <v>92303</v>
      </c>
      <c r="AE96">
        <v>16032</v>
      </c>
      <c r="AF96">
        <v>71120</v>
      </c>
      <c r="AG96">
        <v>6187</v>
      </c>
      <c r="AH96">
        <v>241688</v>
      </c>
      <c r="AI96">
        <v>11890</v>
      </c>
      <c r="AJ96">
        <v>275465</v>
      </c>
      <c r="AK96">
        <v>39186</v>
      </c>
      <c r="AL96">
        <v>127922</v>
      </c>
      <c r="AM96">
        <v>49828</v>
      </c>
      <c r="AN96">
        <v>244341</v>
      </c>
      <c r="AO96">
        <v>57</v>
      </c>
      <c r="AP96">
        <v>883791</v>
      </c>
      <c r="AQ96">
        <v>5878</v>
      </c>
      <c r="AR96">
        <v>1021493</v>
      </c>
      <c r="AS96">
        <v>8768</v>
      </c>
      <c r="AT96">
        <v>697985</v>
      </c>
      <c r="AU96">
        <v>22396</v>
      </c>
      <c r="AV96">
        <v>986087</v>
      </c>
      <c r="AW96">
        <v>1</v>
      </c>
      <c r="AX96">
        <v>913388</v>
      </c>
      <c r="AY96">
        <v>3112</v>
      </c>
      <c r="AZ96">
        <v>1034992</v>
      </c>
      <c r="BA96">
        <v>10743</v>
      </c>
      <c r="BB96">
        <v>723141</v>
      </c>
      <c r="BC96">
        <v>25894</v>
      </c>
      <c r="BD96">
        <v>998617</v>
      </c>
      <c r="BE96">
        <v>12924</v>
      </c>
      <c r="BF96">
        <v>736866</v>
      </c>
      <c r="BG96">
        <v>17954</v>
      </c>
      <c r="BH96">
        <v>940446</v>
      </c>
      <c r="BI96">
        <v>5077</v>
      </c>
      <c r="BJ96">
        <v>682254</v>
      </c>
      <c r="BK96">
        <v>30304</v>
      </c>
      <c r="BL96">
        <v>896223</v>
      </c>
    </row>
    <row r="97" spans="1:64" x14ac:dyDescent="0.25">
      <c r="A97">
        <v>78108</v>
      </c>
      <c r="B97">
        <v>44713</v>
      </c>
      <c r="C97">
        <v>57898</v>
      </c>
      <c r="D97">
        <v>31690</v>
      </c>
      <c r="E97">
        <v>16819</v>
      </c>
      <c r="F97">
        <v>73553</v>
      </c>
      <c r="G97">
        <v>17373</v>
      </c>
      <c r="H97">
        <v>21819</v>
      </c>
      <c r="I97">
        <v>52282</v>
      </c>
      <c r="J97">
        <v>35640</v>
      </c>
      <c r="K97">
        <v>20643</v>
      </c>
      <c r="L97">
        <v>52591</v>
      </c>
      <c r="M97">
        <v>13835</v>
      </c>
      <c r="N97">
        <v>117214</v>
      </c>
      <c r="O97">
        <v>16401</v>
      </c>
      <c r="P97">
        <v>22111</v>
      </c>
      <c r="Q97">
        <v>27251</v>
      </c>
      <c r="R97">
        <v>102144</v>
      </c>
      <c r="S97">
        <v>19692</v>
      </c>
      <c r="T97">
        <v>84462</v>
      </c>
      <c r="U97">
        <v>13946</v>
      </c>
      <c r="V97">
        <v>97987</v>
      </c>
      <c r="W97">
        <v>16057</v>
      </c>
      <c r="X97">
        <v>70346</v>
      </c>
      <c r="Y97">
        <v>22671</v>
      </c>
      <c r="Z97">
        <v>86292</v>
      </c>
      <c r="AA97">
        <v>16606</v>
      </c>
      <c r="AB97">
        <v>76828</v>
      </c>
      <c r="AC97">
        <v>13417</v>
      </c>
      <c r="AD97">
        <v>92611</v>
      </c>
      <c r="AE97">
        <v>16234</v>
      </c>
      <c r="AF97">
        <v>71393</v>
      </c>
      <c r="AG97">
        <v>6080</v>
      </c>
      <c r="AH97">
        <v>241884</v>
      </c>
      <c r="AI97">
        <v>11591</v>
      </c>
      <c r="AJ97">
        <v>275896</v>
      </c>
      <c r="AK97">
        <v>40379</v>
      </c>
      <c r="AL97">
        <v>129328</v>
      </c>
      <c r="AM97">
        <v>46558</v>
      </c>
      <c r="AN97">
        <v>245978</v>
      </c>
      <c r="AO97">
        <v>26</v>
      </c>
      <c r="AP97">
        <v>883794</v>
      </c>
      <c r="AQ97">
        <v>5530</v>
      </c>
      <c r="AR97">
        <v>1022209</v>
      </c>
      <c r="AS97">
        <v>9350</v>
      </c>
      <c r="AT97">
        <v>699145</v>
      </c>
      <c r="AU97">
        <v>20886</v>
      </c>
      <c r="AV97">
        <v>988776</v>
      </c>
      <c r="AW97">
        <v>0</v>
      </c>
      <c r="AX97">
        <v>913388</v>
      </c>
      <c r="AY97">
        <v>2837</v>
      </c>
      <c r="AZ97">
        <v>1035360</v>
      </c>
      <c r="BA97">
        <v>10753</v>
      </c>
      <c r="BB97">
        <v>724499</v>
      </c>
      <c r="BC97">
        <v>24171</v>
      </c>
      <c r="BD97">
        <v>1001746</v>
      </c>
      <c r="BE97">
        <v>12529</v>
      </c>
      <c r="BF97">
        <v>738065</v>
      </c>
      <c r="BG97">
        <v>18168</v>
      </c>
      <c r="BH97">
        <v>942726</v>
      </c>
      <c r="BI97">
        <v>5168</v>
      </c>
      <c r="BJ97">
        <v>682893</v>
      </c>
      <c r="BK97">
        <v>29326</v>
      </c>
      <c r="BL97">
        <v>899948</v>
      </c>
    </row>
    <row r="98" spans="1:64" x14ac:dyDescent="0.25">
      <c r="A98">
        <v>79595</v>
      </c>
      <c r="B98">
        <v>45673</v>
      </c>
      <c r="C98">
        <v>61316</v>
      </c>
      <c r="D98">
        <v>32499</v>
      </c>
      <c r="E98">
        <v>17585</v>
      </c>
      <c r="F98">
        <v>74558</v>
      </c>
      <c r="G98">
        <v>17933</v>
      </c>
      <c r="H98">
        <v>22053</v>
      </c>
      <c r="I98">
        <v>50861</v>
      </c>
      <c r="J98">
        <v>36231</v>
      </c>
      <c r="K98">
        <v>20524</v>
      </c>
      <c r="L98">
        <v>53093</v>
      </c>
      <c r="M98">
        <v>14291</v>
      </c>
      <c r="N98">
        <v>118424</v>
      </c>
      <c r="O98">
        <v>15866</v>
      </c>
      <c r="P98">
        <v>22297</v>
      </c>
      <c r="Q98">
        <v>28005</v>
      </c>
      <c r="R98">
        <v>102745</v>
      </c>
      <c r="S98">
        <v>20111</v>
      </c>
      <c r="T98">
        <v>84871</v>
      </c>
      <c r="U98">
        <v>14020</v>
      </c>
      <c r="V98">
        <v>98355</v>
      </c>
      <c r="W98">
        <v>16063</v>
      </c>
      <c r="X98">
        <v>70627</v>
      </c>
      <c r="Y98">
        <v>22650</v>
      </c>
      <c r="Z98">
        <v>86701</v>
      </c>
      <c r="AA98">
        <v>17273</v>
      </c>
      <c r="AB98">
        <v>77136</v>
      </c>
      <c r="AC98">
        <v>13685</v>
      </c>
      <c r="AD98">
        <v>92926</v>
      </c>
      <c r="AE98">
        <v>16160</v>
      </c>
      <c r="AF98">
        <v>71664</v>
      </c>
      <c r="AG98">
        <v>5727</v>
      </c>
      <c r="AH98">
        <v>242069</v>
      </c>
      <c r="AI98">
        <v>11164</v>
      </c>
      <c r="AJ98">
        <v>276312</v>
      </c>
      <c r="AK98">
        <v>41875</v>
      </c>
      <c r="AL98">
        <v>130786</v>
      </c>
      <c r="AM98">
        <v>42879</v>
      </c>
      <c r="AN98">
        <v>247486</v>
      </c>
      <c r="AO98">
        <v>20</v>
      </c>
      <c r="AP98">
        <v>883796</v>
      </c>
      <c r="AQ98">
        <v>5140</v>
      </c>
      <c r="AR98">
        <v>1022875</v>
      </c>
      <c r="AS98">
        <v>9641</v>
      </c>
      <c r="AT98">
        <v>700341</v>
      </c>
      <c r="AU98">
        <v>19317</v>
      </c>
      <c r="AV98">
        <v>991262</v>
      </c>
      <c r="AW98">
        <v>0</v>
      </c>
      <c r="AX98">
        <v>913388</v>
      </c>
      <c r="AY98">
        <v>2482</v>
      </c>
      <c r="AZ98">
        <v>1035683</v>
      </c>
      <c r="BA98">
        <v>11140</v>
      </c>
      <c r="BB98">
        <v>725905</v>
      </c>
      <c r="BC98">
        <v>22603</v>
      </c>
      <c r="BD98">
        <v>1004672</v>
      </c>
      <c r="BE98">
        <v>12191</v>
      </c>
      <c r="BF98">
        <v>739232</v>
      </c>
      <c r="BG98">
        <v>18191</v>
      </c>
      <c r="BH98">
        <v>945008</v>
      </c>
      <c r="BI98">
        <v>5160</v>
      </c>
      <c r="BJ98">
        <v>683532</v>
      </c>
      <c r="BK98">
        <v>28305</v>
      </c>
      <c r="BL98">
        <v>903544</v>
      </c>
    </row>
    <row r="99" spans="1:64" x14ac:dyDescent="0.25">
      <c r="A99">
        <v>79868</v>
      </c>
      <c r="B99">
        <v>46637</v>
      </c>
      <c r="C99">
        <v>65022</v>
      </c>
      <c r="D99">
        <v>33357</v>
      </c>
      <c r="E99">
        <v>17741</v>
      </c>
      <c r="F99">
        <v>75573</v>
      </c>
      <c r="G99">
        <v>18409</v>
      </c>
      <c r="H99">
        <v>22292</v>
      </c>
      <c r="I99">
        <v>48762</v>
      </c>
      <c r="J99">
        <v>36797</v>
      </c>
      <c r="K99">
        <v>21034</v>
      </c>
      <c r="L99">
        <v>53608</v>
      </c>
      <c r="M99">
        <v>14110</v>
      </c>
      <c r="N99">
        <v>119618</v>
      </c>
      <c r="O99">
        <v>15986</v>
      </c>
      <c r="P99">
        <v>22484</v>
      </c>
      <c r="Q99">
        <v>28359</v>
      </c>
      <c r="R99">
        <v>103354</v>
      </c>
      <c r="S99">
        <v>20640</v>
      </c>
      <c r="T99">
        <v>85290</v>
      </c>
      <c r="U99">
        <v>13875</v>
      </c>
      <c r="V99">
        <v>98720</v>
      </c>
      <c r="W99">
        <v>16164</v>
      </c>
      <c r="X99">
        <v>70910</v>
      </c>
      <c r="Y99">
        <v>22912</v>
      </c>
      <c r="Z99">
        <v>87115</v>
      </c>
      <c r="AA99">
        <v>17711</v>
      </c>
      <c r="AB99">
        <v>77451</v>
      </c>
      <c r="AC99">
        <v>13431</v>
      </c>
      <c r="AD99">
        <v>93234</v>
      </c>
      <c r="AE99">
        <v>16164</v>
      </c>
      <c r="AF99">
        <v>71936</v>
      </c>
      <c r="AG99">
        <v>5839</v>
      </c>
      <c r="AH99">
        <v>242257</v>
      </c>
      <c r="AI99">
        <v>11077</v>
      </c>
      <c r="AJ99">
        <v>276724</v>
      </c>
      <c r="AK99">
        <v>44250</v>
      </c>
      <c r="AL99">
        <v>132327</v>
      </c>
      <c r="AM99">
        <v>39654</v>
      </c>
      <c r="AN99">
        <v>248880</v>
      </c>
      <c r="AO99">
        <v>12</v>
      </c>
      <c r="AP99">
        <v>883798</v>
      </c>
      <c r="AQ99">
        <v>4836</v>
      </c>
      <c r="AR99">
        <v>1023501</v>
      </c>
      <c r="AS99">
        <v>9974</v>
      </c>
      <c r="AT99">
        <v>701578</v>
      </c>
      <c r="AU99">
        <v>18198</v>
      </c>
      <c r="AV99">
        <v>993604</v>
      </c>
      <c r="AW99">
        <v>0</v>
      </c>
      <c r="AX99">
        <v>913388</v>
      </c>
      <c r="AY99">
        <v>2407</v>
      </c>
      <c r="AZ99">
        <v>1035996</v>
      </c>
      <c r="BA99">
        <v>11525</v>
      </c>
      <c r="BB99">
        <v>727360</v>
      </c>
      <c r="BC99">
        <v>20854</v>
      </c>
      <c r="BD99">
        <v>1007372</v>
      </c>
      <c r="BE99">
        <v>11937</v>
      </c>
      <c r="BF99">
        <v>740375</v>
      </c>
      <c r="BG99">
        <v>18682</v>
      </c>
      <c r="BH99">
        <v>947352</v>
      </c>
      <c r="BI99">
        <v>5497</v>
      </c>
      <c r="BJ99">
        <v>684213</v>
      </c>
      <c r="BK99">
        <v>27159</v>
      </c>
      <c r="BL99">
        <v>906993</v>
      </c>
    </row>
    <row r="100" spans="1:64" x14ac:dyDescent="0.25">
      <c r="A100">
        <v>80755</v>
      </c>
      <c r="B100">
        <v>47612</v>
      </c>
      <c r="C100">
        <v>68386</v>
      </c>
      <c r="D100">
        <v>34260</v>
      </c>
      <c r="E100">
        <v>18080</v>
      </c>
      <c r="F100">
        <v>76607</v>
      </c>
      <c r="G100">
        <v>19169</v>
      </c>
      <c r="H100">
        <v>22541</v>
      </c>
      <c r="I100">
        <v>46705</v>
      </c>
      <c r="J100">
        <v>37340</v>
      </c>
      <c r="K100">
        <v>21489</v>
      </c>
      <c r="L100">
        <v>54134</v>
      </c>
      <c r="M100">
        <v>14263</v>
      </c>
      <c r="N100">
        <v>120825</v>
      </c>
      <c r="O100">
        <v>15895</v>
      </c>
      <c r="P100">
        <v>22671</v>
      </c>
      <c r="Q100">
        <v>29358</v>
      </c>
      <c r="R100">
        <v>103985</v>
      </c>
      <c r="S100">
        <v>21705</v>
      </c>
      <c r="T100">
        <v>85731</v>
      </c>
      <c r="U100">
        <v>13907</v>
      </c>
      <c r="V100">
        <v>99086</v>
      </c>
      <c r="W100">
        <v>16289</v>
      </c>
      <c r="X100">
        <v>71195</v>
      </c>
      <c r="Y100">
        <v>22935</v>
      </c>
      <c r="Z100">
        <v>87529</v>
      </c>
      <c r="AA100">
        <v>17609</v>
      </c>
      <c r="AB100">
        <v>77764</v>
      </c>
      <c r="AC100">
        <v>13479</v>
      </c>
      <c r="AD100">
        <v>93544</v>
      </c>
      <c r="AE100">
        <v>16222</v>
      </c>
      <c r="AF100">
        <v>72209</v>
      </c>
      <c r="AG100">
        <v>5421</v>
      </c>
      <c r="AH100">
        <v>242432</v>
      </c>
      <c r="AI100">
        <v>10656</v>
      </c>
      <c r="AJ100">
        <v>277120</v>
      </c>
      <c r="AK100">
        <v>46184</v>
      </c>
      <c r="AL100">
        <v>133936</v>
      </c>
      <c r="AM100">
        <v>36162</v>
      </c>
      <c r="AN100">
        <v>250152</v>
      </c>
      <c r="AO100">
        <v>9</v>
      </c>
      <c r="AP100">
        <v>883799</v>
      </c>
      <c r="AQ100">
        <v>4450</v>
      </c>
      <c r="AR100">
        <v>1024078</v>
      </c>
      <c r="AS100">
        <v>10325</v>
      </c>
      <c r="AT100">
        <v>702859</v>
      </c>
      <c r="AU100">
        <v>16836</v>
      </c>
      <c r="AV100">
        <v>995771</v>
      </c>
      <c r="AW100">
        <v>0</v>
      </c>
      <c r="AX100">
        <v>913388</v>
      </c>
      <c r="AY100">
        <v>2039</v>
      </c>
      <c r="AZ100">
        <v>1036261</v>
      </c>
      <c r="BA100">
        <v>12177</v>
      </c>
      <c r="BB100">
        <v>728897</v>
      </c>
      <c r="BC100">
        <v>19313</v>
      </c>
      <c r="BD100">
        <v>1009873</v>
      </c>
      <c r="BE100">
        <v>11614</v>
      </c>
      <c r="BF100">
        <v>741486</v>
      </c>
      <c r="BG100">
        <v>18535</v>
      </c>
      <c r="BH100">
        <v>949677</v>
      </c>
      <c r="BI100">
        <v>5695</v>
      </c>
      <c r="BJ100">
        <v>684918</v>
      </c>
      <c r="BK100">
        <v>26387</v>
      </c>
      <c r="BL100">
        <v>910345</v>
      </c>
    </row>
    <row r="101" spans="1:64" x14ac:dyDescent="0.25">
      <c r="A101">
        <v>83024</v>
      </c>
      <c r="B101">
        <v>48614</v>
      </c>
      <c r="C101">
        <v>71848</v>
      </c>
      <c r="D101">
        <v>35208</v>
      </c>
      <c r="E101">
        <v>17947</v>
      </c>
      <c r="F101">
        <v>77633</v>
      </c>
      <c r="G101">
        <v>20031</v>
      </c>
      <c r="H101">
        <v>22802</v>
      </c>
      <c r="I101">
        <v>43978</v>
      </c>
      <c r="J101">
        <v>37851</v>
      </c>
      <c r="K101">
        <v>22612</v>
      </c>
      <c r="L101">
        <v>54688</v>
      </c>
      <c r="M101">
        <v>14132</v>
      </c>
      <c r="N101">
        <v>122021</v>
      </c>
      <c r="O101">
        <v>15971</v>
      </c>
      <c r="P101">
        <v>22858</v>
      </c>
      <c r="Q101">
        <v>30329</v>
      </c>
      <c r="R101">
        <v>104637</v>
      </c>
      <c r="S101">
        <v>22333</v>
      </c>
      <c r="T101">
        <v>86184</v>
      </c>
      <c r="U101">
        <v>13618</v>
      </c>
      <c r="V101">
        <v>99444</v>
      </c>
      <c r="W101">
        <v>16468</v>
      </c>
      <c r="X101">
        <v>71483</v>
      </c>
      <c r="Y101">
        <v>23477</v>
      </c>
      <c r="Z101">
        <v>87953</v>
      </c>
      <c r="AA101">
        <v>18273</v>
      </c>
      <c r="AB101">
        <v>78089</v>
      </c>
      <c r="AC101">
        <v>13516</v>
      </c>
      <c r="AD101">
        <v>93854</v>
      </c>
      <c r="AE101">
        <v>15833</v>
      </c>
      <c r="AF101">
        <v>72475</v>
      </c>
      <c r="AG101">
        <v>5246</v>
      </c>
      <c r="AH101">
        <v>242601</v>
      </c>
      <c r="AI101">
        <v>10370</v>
      </c>
      <c r="AJ101">
        <v>277506</v>
      </c>
      <c r="AK101">
        <v>48595</v>
      </c>
      <c r="AL101">
        <v>135628</v>
      </c>
      <c r="AM101">
        <v>33898</v>
      </c>
      <c r="AN101">
        <v>251344</v>
      </c>
      <c r="AO101">
        <v>4</v>
      </c>
      <c r="AP101">
        <v>883799</v>
      </c>
      <c r="AQ101">
        <v>4326</v>
      </c>
      <c r="AR101">
        <v>1024638</v>
      </c>
      <c r="AS101">
        <v>11021</v>
      </c>
      <c r="AT101">
        <v>704226</v>
      </c>
      <c r="AU101">
        <v>16052</v>
      </c>
      <c r="AV101">
        <v>997837</v>
      </c>
      <c r="AW101">
        <v>0</v>
      </c>
      <c r="AX101">
        <v>913388</v>
      </c>
      <c r="AY101">
        <v>1956</v>
      </c>
      <c r="AZ101">
        <v>1036515</v>
      </c>
      <c r="BA101">
        <v>12485</v>
      </c>
      <c r="BB101">
        <v>730474</v>
      </c>
      <c r="BC101">
        <v>17807</v>
      </c>
      <c r="BD101">
        <v>1012178</v>
      </c>
      <c r="BE101">
        <v>11245</v>
      </c>
      <c r="BF101">
        <v>742563</v>
      </c>
      <c r="BG101">
        <v>18303</v>
      </c>
      <c r="BH101">
        <v>951973</v>
      </c>
      <c r="BI101">
        <v>5792</v>
      </c>
      <c r="BJ101">
        <v>685635</v>
      </c>
      <c r="BK101">
        <v>25281</v>
      </c>
      <c r="BL101">
        <v>913557</v>
      </c>
    </row>
    <row r="102" spans="1:64" x14ac:dyDescent="0.25">
      <c r="A102">
        <v>83812</v>
      </c>
      <c r="B102">
        <v>49625</v>
      </c>
      <c r="C102">
        <v>74831</v>
      </c>
      <c r="D102">
        <v>36195</v>
      </c>
      <c r="E102">
        <v>17745</v>
      </c>
      <c r="F102">
        <v>78648</v>
      </c>
      <c r="G102">
        <v>20574</v>
      </c>
      <c r="H102">
        <v>23069</v>
      </c>
      <c r="I102">
        <v>42822</v>
      </c>
      <c r="J102">
        <v>38348</v>
      </c>
      <c r="K102">
        <v>23091</v>
      </c>
      <c r="L102">
        <v>55253</v>
      </c>
      <c r="M102">
        <v>14227</v>
      </c>
      <c r="N102">
        <v>123226</v>
      </c>
      <c r="O102">
        <v>16062</v>
      </c>
      <c r="P102">
        <v>23046</v>
      </c>
      <c r="Q102">
        <v>31279</v>
      </c>
      <c r="R102">
        <v>105309</v>
      </c>
      <c r="S102">
        <v>23328</v>
      </c>
      <c r="T102">
        <v>86658</v>
      </c>
      <c r="U102">
        <v>13838</v>
      </c>
      <c r="V102">
        <v>99808</v>
      </c>
      <c r="W102">
        <v>16661</v>
      </c>
      <c r="X102">
        <v>71775</v>
      </c>
      <c r="Y102">
        <v>23893</v>
      </c>
      <c r="Z102">
        <v>88384</v>
      </c>
      <c r="AA102">
        <v>19018</v>
      </c>
      <c r="AB102">
        <v>78427</v>
      </c>
      <c r="AC102">
        <v>13531</v>
      </c>
      <c r="AD102">
        <v>94165</v>
      </c>
      <c r="AE102">
        <v>15877</v>
      </c>
      <c r="AF102">
        <v>72742</v>
      </c>
      <c r="AG102">
        <v>5051</v>
      </c>
      <c r="AH102">
        <v>242764</v>
      </c>
      <c r="AI102">
        <v>9924</v>
      </c>
      <c r="AJ102">
        <v>277875</v>
      </c>
      <c r="AK102">
        <v>50451</v>
      </c>
      <c r="AL102">
        <v>137385</v>
      </c>
      <c r="AM102">
        <v>30816</v>
      </c>
      <c r="AN102">
        <v>252428</v>
      </c>
      <c r="AO102">
        <v>5</v>
      </c>
      <c r="AP102">
        <v>883800</v>
      </c>
      <c r="AQ102">
        <v>4073</v>
      </c>
      <c r="AR102">
        <v>1025166</v>
      </c>
      <c r="AS102">
        <v>11386</v>
      </c>
      <c r="AT102">
        <v>705638</v>
      </c>
      <c r="AU102">
        <v>14840</v>
      </c>
      <c r="AV102">
        <v>999748</v>
      </c>
      <c r="AW102">
        <v>0</v>
      </c>
      <c r="AX102">
        <v>913388</v>
      </c>
      <c r="AY102">
        <v>1791</v>
      </c>
      <c r="AZ102">
        <v>1036748</v>
      </c>
      <c r="BA102">
        <v>13036</v>
      </c>
      <c r="BB102">
        <v>732120</v>
      </c>
      <c r="BC102">
        <v>16182</v>
      </c>
      <c r="BD102">
        <v>1014273</v>
      </c>
      <c r="BE102">
        <v>10722</v>
      </c>
      <c r="BF102">
        <v>743589</v>
      </c>
      <c r="BG102">
        <v>17941</v>
      </c>
      <c r="BH102">
        <v>954224</v>
      </c>
      <c r="BI102">
        <v>5930</v>
      </c>
      <c r="BJ102">
        <v>686370</v>
      </c>
      <c r="BK102">
        <v>24653</v>
      </c>
      <c r="BL102">
        <v>916688</v>
      </c>
    </row>
    <row r="103" spans="1:64" x14ac:dyDescent="0.25">
      <c r="A103">
        <v>86745</v>
      </c>
      <c r="B103">
        <v>50672</v>
      </c>
      <c r="C103">
        <v>78615</v>
      </c>
      <c r="D103">
        <v>37233</v>
      </c>
      <c r="E103">
        <v>17810</v>
      </c>
      <c r="F103">
        <v>79666</v>
      </c>
      <c r="G103">
        <v>20880</v>
      </c>
      <c r="H103">
        <v>23341</v>
      </c>
      <c r="I103">
        <v>41864</v>
      </c>
      <c r="J103">
        <v>38835</v>
      </c>
      <c r="K103">
        <v>23549</v>
      </c>
      <c r="L103">
        <v>55829</v>
      </c>
      <c r="M103">
        <v>14682</v>
      </c>
      <c r="N103">
        <v>124468</v>
      </c>
      <c r="O103">
        <v>16216</v>
      </c>
      <c r="P103">
        <v>23236</v>
      </c>
      <c r="Q103">
        <v>31678</v>
      </c>
      <c r="R103">
        <v>105989</v>
      </c>
      <c r="S103">
        <v>24141</v>
      </c>
      <c r="T103">
        <v>87148</v>
      </c>
      <c r="U103">
        <v>13669</v>
      </c>
      <c r="V103">
        <v>100168</v>
      </c>
      <c r="W103">
        <v>16751</v>
      </c>
      <c r="X103">
        <v>72068</v>
      </c>
      <c r="Y103">
        <v>24824</v>
      </c>
      <c r="Z103">
        <v>88832</v>
      </c>
      <c r="AA103">
        <v>19778</v>
      </c>
      <c r="AB103">
        <v>78779</v>
      </c>
      <c r="AC103">
        <v>13685</v>
      </c>
      <c r="AD103">
        <v>94479</v>
      </c>
      <c r="AE103">
        <v>16248</v>
      </c>
      <c r="AF103">
        <v>73015</v>
      </c>
      <c r="AG103">
        <v>4821</v>
      </c>
      <c r="AH103">
        <v>242920</v>
      </c>
      <c r="AI103">
        <v>9377</v>
      </c>
      <c r="AJ103">
        <v>278224</v>
      </c>
      <c r="AK103">
        <v>51721</v>
      </c>
      <c r="AL103">
        <v>139186</v>
      </c>
      <c r="AM103">
        <v>27844</v>
      </c>
      <c r="AN103">
        <v>253407</v>
      </c>
      <c r="AO103">
        <v>3</v>
      </c>
      <c r="AP103">
        <v>883800</v>
      </c>
      <c r="AQ103">
        <v>3857</v>
      </c>
      <c r="AR103">
        <v>1025666</v>
      </c>
      <c r="AS103">
        <v>12254</v>
      </c>
      <c r="AT103">
        <v>707159</v>
      </c>
      <c r="AU103">
        <v>14302</v>
      </c>
      <c r="AV103">
        <v>1001588</v>
      </c>
      <c r="AW103">
        <v>0</v>
      </c>
      <c r="AX103">
        <v>913388</v>
      </c>
      <c r="AY103">
        <v>1677</v>
      </c>
      <c r="AZ103">
        <v>1036965</v>
      </c>
      <c r="BA103">
        <v>13634</v>
      </c>
      <c r="BB103">
        <v>733841</v>
      </c>
      <c r="BC103">
        <v>14676</v>
      </c>
      <c r="BD103">
        <v>1016173</v>
      </c>
      <c r="BE103">
        <v>10565</v>
      </c>
      <c r="BF103">
        <v>744601</v>
      </c>
      <c r="BG103">
        <v>18054</v>
      </c>
      <c r="BH103">
        <v>956489</v>
      </c>
      <c r="BI103">
        <v>6165</v>
      </c>
      <c r="BJ103">
        <v>687133</v>
      </c>
      <c r="BK103">
        <v>23789</v>
      </c>
      <c r="BL103">
        <v>919710</v>
      </c>
    </row>
    <row r="104" spans="1:64" x14ac:dyDescent="0.25">
      <c r="A104">
        <v>89724</v>
      </c>
      <c r="B104">
        <v>51755</v>
      </c>
      <c r="C104">
        <v>81477</v>
      </c>
      <c r="D104">
        <v>38308</v>
      </c>
      <c r="E104">
        <v>18419</v>
      </c>
      <c r="F104">
        <v>80720</v>
      </c>
      <c r="G104">
        <v>21523</v>
      </c>
      <c r="H104">
        <v>23621</v>
      </c>
      <c r="I104">
        <v>40523</v>
      </c>
      <c r="J104">
        <v>39306</v>
      </c>
      <c r="K104">
        <v>24624</v>
      </c>
      <c r="L104">
        <v>56432</v>
      </c>
      <c r="M104">
        <v>14840</v>
      </c>
      <c r="N104">
        <v>125724</v>
      </c>
      <c r="O104">
        <v>16373</v>
      </c>
      <c r="P104">
        <v>23427</v>
      </c>
      <c r="Q104">
        <v>32436</v>
      </c>
      <c r="R104">
        <v>106686</v>
      </c>
      <c r="S104">
        <v>25648</v>
      </c>
      <c r="T104">
        <v>87669</v>
      </c>
      <c r="U104">
        <v>13898</v>
      </c>
      <c r="V104">
        <v>100534</v>
      </c>
      <c r="W104">
        <v>16676</v>
      </c>
      <c r="X104">
        <v>72360</v>
      </c>
      <c r="Y104">
        <v>25282</v>
      </c>
      <c r="Z104">
        <v>89288</v>
      </c>
      <c r="AA104">
        <v>20828</v>
      </c>
      <c r="AB104">
        <v>79149</v>
      </c>
      <c r="AC104">
        <v>13811</v>
      </c>
      <c r="AD104">
        <v>94796</v>
      </c>
      <c r="AE104">
        <v>16810</v>
      </c>
      <c r="AF104">
        <v>73298</v>
      </c>
      <c r="AG104">
        <v>4730</v>
      </c>
      <c r="AH104">
        <v>243072</v>
      </c>
      <c r="AI104">
        <v>9336</v>
      </c>
      <c r="AJ104">
        <v>278572</v>
      </c>
      <c r="AK104">
        <v>53022</v>
      </c>
      <c r="AL104">
        <v>141033</v>
      </c>
      <c r="AM104">
        <v>25452</v>
      </c>
      <c r="AN104">
        <v>254302</v>
      </c>
      <c r="AO104">
        <v>1</v>
      </c>
      <c r="AP104">
        <v>883800</v>
      </c>
      <c r="AQ104">
        <v>3707</v>
      </c>
      <c r="AR104">
        <v>1026146</v>
      </c>
      <c r="AS104">
        <v>13039</v>
      </c>
      <c r="AT104">
        <v>708776</v>
      </c>
      <c r="AU104">
        <v>13434</v>
      </c>
      <c r="AV104">
        <v>1003318</v>
      </c>
      <c r="AW104">
        <v>0</v>
      </c>
      <c r="AX104">
        <v>913388</v>
      </c>
      <c r="AY104">
        <v>1500</v>
      </c>
      <c r="AZ104">
        <v>1037160</v>
      </c>
      <c r="BA104">
        <v>14215</v>
      </c>
      <c r="BB104">
        <v>735635</v>
      </c>
      <c r="BC104">
        <v>13367</v>
      </c>
      <c r="BD104">
        <v>1017903</v>
      </c>
      <c r="BE104">
        <v>10188</v>
      </c>
      <c r="BF104">
        <v>745576</v>
      </c>
      <c r="BG104">
        <v>18100</v>
      </c>
      <c r="BH104">
        <v>958760</v>
      </c>
      <c r="BI104">
        <v>6183</v>
      </c>
      <c r="BJ104">
        <v>687898</v>
      </c>
      <c r="BK104">
        <v>23458</v>
      </c>
      <c r="BL104">
        <v>922690</v>
      </c>
    </row>
    <row r="105" spans="1:64" x14ac:dyDescent="0.25">
      <c r="A105">
        <v>91746</v>
      </c>
      <c r="B105">
        <v>52862</v>
      </c>
      <c r="C105">
        <v>85124</v>
      </c>
      <c r="D105">
        <v>39431</v>
      </c>
      <c r="E105">
        <v>18255</v>
      </c>
      <c r="F105">
        <v>81763</v>
      </c>
      <c r="G105">
        <v>22131</v>
      </c>
      <c r="H105">
        <v>23909</v>
      </c>
      <c r="I105">
        <v>39875</v>
      </c>
      <c r="J105">
        <v>39769</v>
      </c>
      <c r="K105">
        <v>25595</v>
      </c>
      <c r="L105">
        <v>57059</v>
      </c>
      <c r="M105">
        <v>14671</v>
      </c>
      <c r="N105">
        <v>126966</v>
      </c>
      <c r="O105">
        <v>16437</v>
      </c>
      <c r="P105">
        <v>23620</v>
      </c>
      <c r="Q105">
        <v>33685</v>
      </c>
      <c r="R105">
        <v>107410</v>
      </c>
      <c r="S105">
        <v>25682</v>
      </c>
      <c r="T105">
        <v>88191</v>
      </c>
      <c r="U105">
        <v>13884</v>
      </c>
      <c r="V105">
        <v>100899</v>
      </c>
      <c r="W105">
        <v>16758</v>
      </c>
      <c r="X105">
        <v>72653</v>
      </c>
      <c r="Y105">
        <v>25325</v>
      </c>
      <c r="Z105">
        <v>89746</v>
      </c>
      <c r="AA105">
        <v>21228</v>
      </c>
      <c r="AB105">
        <v>79527</v>
      </c>
      <c r="AC105">
        <v>13509</v>
      </c>
      <c r="AD105">
        <v>95106</v>
      </c>
      <c r="AE105">
        <v>17016</v>
      </c>
      <c r="AF105">
        <v>73584</v>
      </c>
      <c r="AG105">
        <v>4428</v>
      </c>
      <c r="AH105">
        <v>243215</v>
      </c>
      <c r="AI105">
        <v>9179</v>
      </c>
      <c r="AJ105">
        <v>278913</v>
      </c>
      <c r="AK105">
        <v>53977</v>
      </c>
      <c r="AL105">
        <v>142912</v>
      </c>
      <c r="AM105">
        <v>22890</v>
      </c>
      <c r="AN105">
        <v>255107</v>
      </c>
      <c r="AO105">
        <v>0</v>
      </c>
      <c r="AP105">
        <v>883800</v>
      </c>
      <c r="AQ105">
        <v>3546</v>
      </c>
      <c r="AR105">
        <v>1026606</v>
      </c>
      <c r="AS105">
        <v>13805</v>
      </c>
      <c r="AT105">
        <v>710488</v>
      </c>
      <c r="AU105">
        <v>12783</v>
      </c>
      <c r="AV105">
        <v>1004963</v>
      </c>
      <c r="AW105">
        <v>0</v>
      </c>
      <c r="AX105">
        <v>913388</v>
      </c>
      <c r="AY105">
        <v>1339</v>
      </c>
      <c r="AZ105">
        <v>1037334</v>
      </c>
      <c r="BA105">
        <v>15112</v>
      </c>
      <c r="BB105">
        <v>737543</v>
      </c>
      <c r="BC105">
        <v>12058</v>
      </c>
      <c r="BD105">
        <v>1019465</v>
      </c>
      <c r="BE105">
        <v>9826</v>
      </c>
      <c r="BF105">
        <v>746516</v>
      </c>
      <c r="BG105">
        <v>17184</v>
      </c>
      <c r="BH105">
        <v>960916</v>
      </c>
      <c r="BI105">
        <v>6353</v>
      </c>
      <c r="BJ105">
        <v>688685</v>
      </c>
      <c r="BK105">
        <v>22894</v>
      </c>
      <c r="BL105">
        <v>925598</v>
      </c>
    </row>
    <row r="106" spans="1:64" x14ac:dyDescent="0.25">
      <c r="A106">
        <v>94268</v>
      </c>
      <c r="B106">
        <v>54000</v>
      </c>
      <c r="C106">
        <v>88287</v>
      </c>
      <c r="D106">
        <v>40597</v>
      </c>
      <c r="E106">
        <v>18107</v>
      </c>
      <c r="F106">
        <v>82799</v>
      </c>
      <c r="G106">
        <v>22682</v>
      </c>
      <c r="H106">
        <v>24204</v>
      </c>
      <c r="I106">
        <v>39516</v>
      </c>
      <c r="J106">
        <v>40228</v>
      </c>
      <c r="K106">
        <v>26512</v>
      </c>
      <c r="L106">
        <v>57708</v>
      </c>
      <c r="M106">
        <v>14325</v>
      </c>
      <c r="N106">
        <v>128178</v>
      </c>
      <c r="O106">
        <v>16833</v>
      </c>
      <c r="P106">
        <v>23817</v>
      </c>
      <c r="Q106">
        <v>33753</v>
      </c>
      <c r="R106">
        <v>108135</v>
      </c>
      <c r="S106">
        <v>26283</v>
      </c>
      <c r="T106">
        <v>88725</v>
      </c>
      <c r="U106">
        <v>13576</v>
      </c>
      <c r="V106">
        <v>101256</v>
      </c>
      <c r="W106">
        <v>17031</v>
      </c>
      <c r="X106">
        <v>72951</v>
      </c>
      <c r="Y106">
        <v>25227</v>
      </c>
      <c r="Z106">
        <v>90201</v>
      </c>
      <c r="AA106">
        <v>21714</v>
      </c>
      <c r="AB106">
        <v>79913</v>
      </c>
      <c r="AC106">
        <v>13348</v>
      </c>
      <c r="AD106">
        <v>95413</v>
      </c>
      <c r="AE106">
        <v>17252</v>
      </c>
      <c r="AF106">
        <v>73874</v>
      </c>
      <c r="AG106">
        <v>4240</v>
      </c>
      <c r="AH106">
        <v>243352</v>
      </c>
      <c r="AI106">
        <v>9042</v>
      </c>
      <c r="AJ106">
        <v>279249</v>
      </c>
      <c r="AK106">
        <v>54508</v>
      </c>
      <c r="AL106">
        <v>144811</v>
      </c>
      <c r="AM106">
        <v>21043</v>
      </c>
      <c r="AN106">
        <v>255847</v>
      </c>
      <c r="AO106">
        <v>1</v>
      </c>
      <c r="AP106">
        <v>883800</v>
      </c>
      <c r="AQ106">
        <v>3300</v>
      </c>
      <c r="AR106">
        <v>1027033</v>
      </c>
      <c r="AS106">
        <v>14628</v>
      </c>
      <c r="AT106">
        <v>712303</v>
      </c>
      <c r="AU106">
        <v>12305</v>
      </c>
      <c r="AV106">
        <v>1006547</v>
      </c>
      <c r="AW106">
        <v>0</v>
      </c>
      <c r="AX106">
        <v>913388</v>
      </c>
      <c r="AY106">
        <v>1178</v>
      </c>
      <c r="AZ106">
        <v>1037487</v>
      </c>
      <c r="BA106">
        <v>15407</v>
      </c>
      <c r="BB106">
        <v>739488</v>
      </c>
      <c r="BC106">
        <v>10822</v>
      </c>
      <c r="BD106">
        <v>1020866</v>
      </c>
      <c r="BE106">
        <v>9309</v>
      </c>
      <c r="BF106">
        <v>747407</v>
      </c>
      <c r="BG106">
        <v>16776</v>
      </c>
      <c r="BH106">
        <v>963021</v>
      </c>
      <c r="BI106">
        <v>6597</v>
      </c>
      <c r="BJ106">
        <v>689502</v>
      </c>
      <c r="BK106">
        <v>22970</v>
      </c>
      <c r="BL106">
        <v>928516</v>
      </c>
    </row>
    <row r="107" spans="1:64" x14ac:dyDescent="0.25">
      <c r="A107">
        <v>95279</v>
      </c>
      <c r="B107">
        <v>55149</v>
      </c>
      <c r="C107">
        <v>90836</v>
      </c>
      <c r="D107">
        <v>41795</v>
      </c>
      <c r="E107">
        <v>17860</v>
      </c>
      <c r="F107">
        <v>83820</v>
      </c>
      <c r="G107">
        <v>23038</v>
      </c>
      <c r="H107">
        <v>24503</v>
      </c>
      <c r="I107">
        <v>38881</v>
      </c>
      <c r="J107">
        <v>40680</v>
      </c>
      <c r="K107">
        <v>28061</v>
      </c>
      <c r="L107">
        <v>58395</v>
      </c>
      <c r="M107">
        <v>14178</v>
      </c>
      <c r="N107">
        <v>129378</v>
      </c>
      <c r="O107">
        <v>17023</v>
      </c>
      <c r="P107">
        <v>24016</v>
      </c>
      <c r="Q107">
        <v>34416</v>
      </c>
      <c r="R107">
        <v>108874</v>
      </c>
      <c r="S107">
        <v>26763</v>
      </c>
      <c r="T107">
        <v>89268</v>
      </c>
      <c r="U107">
        <v>13395</v>
      </c>
      <c r="V107">
        <v>101608</v>
      </c>
      <c r="W107">
        <v>17159</v>
      </c>
      <c r="X107">
        <v>73251</v>
      </c>
      <c r="Y107">
        <v>25338</v>
      </c>
      <c r="Z107">
        <v>90658</v>
      </c>
      <c r="AA107">
        <v>21881</v>
      </c>
      <c r="AB107">
        <v>80302</v>
      </c>
      <c r="AC107">
        <v>13632</v>
      </c>
      <c r="AD107">
        <v>95726</v>
      </c>
      <c r="AE107">
        <v>17443</v>
      </c>
      <c r="AF107">
        <v>74168</v>
      </c>
      <c r="AG107">
        <v>4157</v>
      </c>
      <c r="AH107">
        <v>243486</v>
      </c>
      <c r="AI107">
        <v>8890</v>
      </c>
      <c r="AJ107">
        <v>279580</v>
      </c>
      <c r="AK107">
        <v>54526</v>
      </c>
      <c r="AL107">
        <v>146709</v>
      </c>
      <c r="AM107">
        <v>19239</v>
      </c>
      <c r="AN107">
        <v>256523</v>
      </c>
      <c r="AO107">
        <v>0</v>
      </c>
      <c r="AP107">
        <v>883800</v>
      </c>
      <c r="AQ107">
        <v>3117</v>
      </c>
      <c r="AR107">
        <v>1027437</v>
      </c>
      <c r="AS107">
        <v>15715</v>
      </c>
      <c r="AT107">
        <v>714252</v>
      </c>
      <c r="AU107">
        <v>11496</v>
      </c>
      <c r="AV107">
        <v>1008026</v>
      </c>
      <c r="AW107">
        <v>0</v>
      </c>
      <c r="AX107">
        <v>913388</v>
      </c>
      <c r="AY107">
        <v>1146</v>
      </c>
      <c r="AZ107">
        <v>1037636</v>
      </c>
      <c r="BA107">
        <v>16025</v>
      </c>
      <c r="BB107">
        <v>741512</v>
      </c>
      <c r="BC107">
        <v>9615</v>
      </c>
      <c r="BD107">
        <v>1022110</v>
      </c>
      <c r="BE107">
        <v>8616</v>
      </c>
      <c r="BF107">
        <v>748232</v>
      </c>
      <c r="BG107">
        <v>15916</v>
      </c>
      <c r="BH107">
        <v>965018</v>
      </c>
      <c r="BI107">
        <v>6852</v>
      </c>
      <c r="BJ107">
        <v>690350</v>
      </c>
      <c r="BK107">
        <v>22816</v>
      </c>
      <c r="BL107">
        <v>931414</v>
      </c>
    </row>
    <row r="108" spans="1:64" x14ac:dyDescent="0.25">
      <c r="A108">
        <v>95625</v>
      </c>
      <c r="B108">
        <v>56303</v>
      </c>
      <c r="C108">
        <v>94331</v>
      </c>
      <c r="D108">
        <v>43040</v>
      </c>
      <c r="E108">
        <v>17840</v>
      </c>
      <c r="F108">
        <v>84840</v>
      </c>
      <c r="G108">
        <v>24573</v>
      </c>
      <c r="H108">
        <v>24823</v>
      </c>
      <c r="I108">
        <v>40249</v>
      </c>
      <c r="J108">
        <v>41147</v>
      </c>
      <c r="K108">
        <v>29332</v>
      </c>
      <c r="L108">
        <v>59113</v>
      </c>
      <c r="M108">
        <v>14556</v>
      </c>
      <c r="N108">
        <v>130610</v>
      </c>
      <c r="O108">
        <v>17435</v>
      </c>
      <c r="P108">
        <v>24220</v>
      </c>
      <c r="Q108">
        <v>34137</v>
      </c>
      <c r="R108">
        <v>109607</v>
      </c>
      <c r="S108">
        <v>27888</v>
      </c>
      <c r="T108">
        <v>89835</v>
      </c>
      <c r="U108">
        <v>13758</v>
      </c>
      <c r="V108">
        <v>101970</v>
      </c>
      <c r="W108">
        <v>17761</v>
      </c>
      <c r="X108">
        <v>73562</v>
      </c>
      <c r="Y108">
        <v>25360</v>
      </c>
      <c r="Z108">
        <v>91116</v>
      </c>
      <c r="AA108">
        <v>22996</v>
      </c>
      <c r="AB108">
        <v>80711</v>
      </c>
      <c r="AC108">
        <v>13831</v>
      </c>
      <c r="AD108">
        <v>96044</v>
      </c>
      <c r="AE108">
        <v>17329</v>
      </c>
      <c r="AF108">
        <v>74459</v>
      </c>
      <c r="AG108">
        <v>3987</v>
      </c>
      <c r="AH108">
        <v>243615</v>
      </c>
      <c r="AI108">
        <v>8637</v>
      </c>
      <c r="AJ108">
        <v>279902</v>
      </c>
      <c r="AK108">
        <v>55051</v>
      </c>
      <c r="AL108">
        <v>148627</v>
      </c>
      <c r="AM108">
        <v>17561</v>
      </c>
      <c r="AN108">
        <v>257141</v>
      </c>
      <c r="AO108">
        <v>0</v>
      </c>
      <c r="AP108">
        <v>883800</v>
      </c>
      <c r="AQ108">
        <v>3053</v>
      </c>
      <c r="AR108">
        <v>1027833</v>
      </c>
      <c r="AS108">
        <v>16586</v>
      </c>
      <c r="AT108">
        <v>716310</v>
      </c>
      <c r="AU108">
        <v>11172</v>
      </c>
      <c r="AV108">
        <v>1009464</v>
      </c>
      <c r="AW108">
        <v>0</v>
      </c>
      <c r="AX108">
        <v>913388</v>
      </c>
      <c r="AY108">
        <v>961</v>
      </c>
      <c r="AZ108">
        <v>1037761</v>
      </c>
      <c r="BA108">
        <v>17075</v>
      </c>
      <c r="BB108">
        <v>743667</v>
      </c>
      <c r="BC108">
        <v>8444</v>
      </c>
      <c r="BD108">
        <v>1023204</v>
      </c>
      <c r="BE108">
        <v>8033</v>
      </c>
      <c r="BF108">
        <v>749001</v>
      </c>
      <c r="BG108">
        <v>14816</v>
      </c>
      <c r="BH108">
        <v>966876</v>
      </c>
      <c r="BI108">
        <v>7253</v>
      </c>
      <c r="BJ108">
        <v>691248</v>
      </c>
      <c r="BK108">
        <v>22434</v>
      </c>
      <c r="BL108">
        <v>934263</v>
      </c>
    </row>
    <row r="109" spans="1:64" x14ac:dyDescent="0.25">
      <c r="A109">
        <v>96428</v>
      </c>
      <c r="B109">
        <v>57467</v>
      </c>
      <c r="C109">
        <v>95624</v>
      </c>
      <c r="D109">
        <v>44302</v>
      </c>
      <c r="E109">
        <v>18034</v>
      </c>
      <c r="F109">
        <v>85872</v>
      </c>
      <c r="G109">
        <v>25914</v>
      </c>
      <c r="H109">
        <v>25160</v>
      </c>
      <c r="I109">
        <v>41560</v>
      </c>
      <c r="J109">
        <v>41630</v>
      </c>
      <c r="K109">
        <v>31390</v>
      </c>
      <c r="L109">
        <v>59881</v>
      </c>
      <c r="M109">
        <v>15123</v>
      </c>
      <c r="N109">
        <v>131890</v>
      </c>
      <c r="O109">
        <v>17861</v>
      </c>
      <c r="P109">
        <v>24430</v>
      </c>
      <c r="Q109">
        <v>34376</v>
      </c>
      <c r="R109">
        <v>110346</v>
      </c>
      <c r="S109">
        <v>28007</v>
      </c>
      <c r="T109">
        <v>90403</v>
      </c>
      <c r="U109">
        <v>13901</v>
      </c>
      <c r="V109">
        <v>102336</v>
      </c>
      <c r="W109">
        <v>17981</v>
      </c>
      <c r="X109">
        <v>73877</v>
      </c>
      <c r="Y109">
        <v>25602</v>
      </c>
      <c r="Z109">
        <v>91578</v>
      </c>
      <c r="AA109">
        <v>23251</v>
      </c>
      <c r="AB109">
        <v>81125</v>
      </c>
      <c r="AC109">
        <v>13454</v>
      </c>
      <c r="AD109">
        <v>96353</v>
      </c>
      <c r="AE109">
        <v>17632</v>
      </c>
      <c r="AF109">
        <v>74756</v>
      </c>
      <c r="AG109">
        <v>3988</v>
      </c>
      <c r="AH109">
        <v>243743</v>
      </c>
      <c r="AI109">
        <v>8360</v>
      </c>
      <c r="AJ109">
        <v>280213</v>
      </c>
      <c r="AK109">
        <v>55729</v>
      </c>
      <c r="AL109">
        <v>150567</v>
      </c>
      <c r="AM109">
        <v>16102</v>
      </c>
      <c r="AN109">
        <v>257707</v>
      </c>
      <c r="AO109">
        <v>0</v>
      </c>
      <c r="AP109">
        <v>883800</v>
      </c>
      <c r="AQ109">
        <v>2902</v>
      </c>
      <c r="AR109">
        <v>1028208</v>
      </c>
      <c r="AS109">
        <v>17311</v>
      </c>
      <c r="AT109">
        <v>718457</v>
      </c>
      <c r="AU109">
        <v>10452</v>
      </c>
      <c r="AV109">
        <v>1010810</v>
      </c>
      <c r="AW109">
        <v>0</v>
      </c>
      <c r="AX109">
        <v>913388</v>
      </c>
      <c r="AY109">
        <v>854</v>
      </c>
      <c r="AZ109">
        <v>1037872</v>
      </c>
      <c r="BA109">
        <v>17628</v>
      </c>
      <c r="BB109">
        <v>745893</v>
      </c>
      <c r="BC109">
        <v>7414</v>
      </c>
      <c r="BD109">
        <v>1024163</v>
      </c>
      <c r="BE109">
        <v>7331</v>
      </c>
      <c r="BF109">
        <v>749703</v>
      </c>
      <c r="BG109">
        <v>13576</v>
      </c>
      <c r="BH109">
        <v>968580</v>
      </c>
      <c r="BI109">
        <v>7331</v>
      </c>
      <c r="BJ109">
        <v>692156</v>
      </c>
      <c r="BK109">
        <v>22748</v>
      </c>
      <c r="BL109">
        <v>937153</v>
      </c>
    </row>
    <row r="110" spans="1:64" x14ac:dyDescent="0.25">
      <c r="A110">
        <v>95780</v>
      </c>
      <c r="B110">
        <v>58623</v>
      </c>
      <c r="C110">
        <v>97165</v>
      </c>
      <c r="D110">
        <v>45584</v>
      </c>
      <c r="E110">
        <v>17773</v>
      </c>
      <c r="F110">
        <v>86888</v>
      </c>
      <c r="G110">
        <v>26653</v>
      </c>
      <c r="H110">
        <v>25506</v>
      </c>
      <c r="I110">
        <v>43054</v>
      </c>
      <c r="J110">
        <v>42130</v>
      </c>
      <c r="K110">
        <v>33245</v>
      </c>
      <c r="L110">
        <v>60695</v>
      </c>
      <c r="M110">
        <v>14827</v>
      </c>
      <c r="N110">
        <v>133145</v>
      </c>
      <c r="O110">
        <v>18165</v>
      </c>
      <c r="P110">
        <v>24642</v>
      </c>
      <c r="Q110">
        <v>34764</v>
      </c>
      <c r="R110">
        <v>111093</v>
      </c>
      <c r="S110">
        <v>29408</v>
      </c>
      <c r="T110">
        <v>91001</v>
      </c>
      <c r="U110">
        <v>13743</v>
      </c>
      <c r="V110">
        <v>102697</v>
      </c>
      <c r="W110">
        <v>17917</v>
      </c>
      <c r="X110">
        <v>74190</v>
      </c>
      <c r="Y110">
        <v>25303</v>
      </c>
      <c r="Z110">
        <v>92035</v>
      </c>
      <c r="AA110">
        <v>23180</v>
      </c>
      <c r="AB110">
        <v>81537</v>
      </c>
      <c r="AC110">
        <v>13636</v>
      </c>
      <c r="AD110">
        <v>96666</v>
      </c>
      <c r="AE110">
        <v>17746</v>
      </c>
      <c r="AF110">
        <v>75054</v>
      </c>
      <c r="AG110">
        <v>3928</v>
      </c>
      <c r="AH110">
        <v>243870</v>
      </c>
      <c r="AI110">
        <v>8101</v>
      </c>
      <c r="AJ110">
        <v>280514</v>
      </c>
      <c r="AK110">
        <v>56677</v>
      </c>
      <c r="AL110">
        <v>152541</v>
      </c>
      <c r="AM110">
        <v>14640</v>
      </c>
      <c r="AN110">
        <v>258222</v>
      </c>
      <c r="AO110">
        <v>0</v>
      </c>
      <c r="AP110">
        <v>883800</v>
      </c>
      <c r="AQ110">
        <v>2813</v>
      </c>
      <c r="AR110">
        <v>1028573</v>
      </c>
      <c r="AS110">
        <v>18525</v>
      </c>
      <c r="AT110">
        <v>720755</v>
      </c>
      <c r="AU110">
        <v>10007</v>
      </c>
      <c r="AV110">
        <v>1012098</v>
      </c>
      <c r="AW110">
        <v>0</v>
      </c>
      <c r="AX110">
        <v>913388</v>
      </c>
      <c r="AY110">
        <v>741</v>
      </c>
      <c r="AZ110">
        <v>1037969</v>
      </c>
      <c r="BA110">
        <v>18600</v>
      </c>
      <c r="BB110">
        <v>748241</v>
      </c>
      <c r="BC110">
        <v>6489</v>
      </c>
      <c r="BD110">
        <v>1025003</v>
      </c>
      <c r="BE110">
        <v>6711</v>
      </c>
      <c r="BF110">
        <v>750345</v>
      </c>
      <c r="BG110">
        <v>12277</v>
      </c>
      <c r="BH110">
        <v>970120</v>
      </c>
      <c r="BI110">
        <v>7573</v>
      </c>
      <c r="BJ110">
        <v>693094</v>
      </c>
      <c r="BK110">
        <v>22830</v>
      </c>
      <c r="BL110">
        <v>940053</v>
      </c>
    </row>
    <row r="111" spans="1:64" x14ac:dyDescent="0.25">
      <c r="A111">
        <v>94174</v>
      </c>
      <c r="B111">
        <v>59760</v>
      </c>
      <c r="C111">
        <v>99057</v>
      </c>
      <c r="D111">
        <v>46892</v>
      </c>
      <c r="E111">
        <v>17841</v>
      </c>
      <c r="F111">
        <v>87908</v>
      </c>
      <c r="G111">
        <v>27462</v>
      </c>
      <c r="H111">
        <v>25863</v>
      </c>
      <c r="I111">
        <v>45130</v>
      </c>
      <c r="J111">
        <v>42655</v>
      </c>
      <c r="K111">
        <v>34632</v>
      </c>
      <c r="L111">
        <v>61543</v>
      </c>
      <c r="M111">
        <v>15154</v>
      </c>
      <c r="N111">
        <v>134428</v>
      </c>
      <c r="O111">
        <v>18364</v>
      </c>
      <c r="P111">
        <v>24857</v>
      </c>
      <c r="Q111">
        <v>35493</v>
      </c>
      <c r="R111">
        <v>111855</v>
      </c>
      <c r="S111">
        <v>30148</v>
      </c>
      <c r="T111">
        <v>91613</v>
      </c>
      <c r="U111">
        <v>13517</v>
      </c>
      <c r="V111">
        <v>103053</v>
      </c>
      <c r="W111">
        <v>17835</v>
      </c>
      <c r="X111">
        <v>74502</v>
      </c>
      <c r="Y111">
        <v>25828</v>
      </c>
      <c r="Z111">
        <v>92501</v>
      </c>
      <c r="AA111">
        <v>23627</v>
      </c>
      <c r="AB111">
        <v>81957</v>
      </c>
      <c r="AC111">
        <v>13771</v>
      </c>
      <c r="AD111">
        <v>96982</v>
      </c>
      <c r="AE111">
        <v>17878</v>
      </c>
      <c r="AF111">
        <v>75355</v>
      </c>
      <c r="AG111">
        <v>3828</v>
      </c>
      <c r="AH111">
        <v>243993</v>
      </c>
      <c r="AI111">
        <v>7449</v>
      </c>
      <c r="AJ111">
        <v>280791</v>
      </c>
      <c r="AK111">
        <v>57616</v>
      </c>
      <c r="AL111">
        <v>154548</v>
      </c>
      <c r="AM111">
        <v>13697</v>
      </c>
      <c r="AN111">
        <v>258703</v>
      </c>
      <c r="AO111">
        <v>0</v>
      </c>
      <c r="AP111">
        <v>883800</v>
      </c>
      <c r="AQ111">
        <v>2748</v>
      </c>
      <c r="AR111">
        <v>1028929</v>
      </c>
      <c r="AS111">
        <v>19576</v>
      </c>
      <c r="AT111">
        <v>723183</v>
      </c>
      <c r="AU111">
        <v>9692</v>
      </c>
      <c r="AV111">
        <v>1013345</v>
      </c>
      <c r="AW111">
        <v>0</v>
      </c>
      <c r="AX111">
        <v>913388</v>
      </c>
      <c r="AY111">
        <v>644</v>
      </c>
      <c r="AZ111">
        <v>1038052</v>
      </c>
      <c r="BA111">
        <v>19724</v>
      </c>
      <c r="BB111">
        <v>750731</v>
      </c>
      <c r="BC111">
        <v>5813</v>
      </c>
      <c r="BD111">
        <v>1025756</v>
      </c>
      <c r="BE111">
        <v>6216</v>
      </c>
      <c r="BF111">
        <v>750940</v>
      </c>
      <c r="BG111">
        <v>10896</v>
      </c>
      <c r="BH111">
        <v>971487</v>
      </c>
      <c r="BI111">
        <v>7850</v>
      </c>
      <c r="BJ111">
        <v>694066</v>
      </c>
      <c r="BK111">
        <v>23120</v>
      </c>
      <c r="BL111">
        <v>942990</v>
      </c>
    </row>
    <row r="112" spans="1:64" x14ac:dyDescent="0.25">
      <c r="A112">
        <v>92096</v>
      </c>
      <c r="B112">
        <v>60871</v>
      </c>
      <c r="C112">
        <v>101328</v>
      </c>
      <c r="D112">
        <v>48229</v>
      </c>
      <c r="E112">
        <v>18047</v>
      </c>
      <c r="F112">
        <v>88940</v>
      </c>
      <c r="G112">
        <v>28780</v>
      </c>
      <c r="H112">
        <v>26238</v>
      </c>
      <c r="I112">
        <v>48506</v>
      </c>
      <c r="J112">
        <v>43218</v>
      </c>
      <c r="K112">
        <v>36797</v>
      </c>
      <c r="L112">
        <v>62444</v>
      </c>
      <c r="M112">
        <v>15451</v>
      </c>
      <c r="N112">
        <v>135736</v>
      </c>
      <c r="O112">
        <v>19296</v>
      </c>
      <c r="P112">
        <v>25083</v>
      </c>
      <c r="Q112">
        <v>36054</v>
      </c>
      <c r="R112">
        <v>112630</v>
      </c>
      <c r="S112">
        <v>30883</v>
      </c>
      <c r="T112">
        <v>92240</v>
      </c>
      <c r="U112">
        <v>13519</v>
      </c>
      <c r="V112">
        <v>103409</v>
      </c>
      <c r="W112">
        <v>17999</v>
      </c>
      <c r="X112">
        <v>74817</v>
      </c>
      <c r="Y112">
        <v>26510</v>
      </c>
      <c r="Z112">
        <v>92980</v>
      </c>
      <c r="AA112">
        <v>23977</v>
      </c>
      <c r="AB112">
        <v>82384</v>
      </c>
      <c r="AC112">
        <v>13638</v>
      </c>
      <c r="AD112">
        <v>97295</v>
      </c>
      <c r="AE112">
        <v>18098</v>
      </c>
      <c r="AF112">
        <v>75659</v>
      </c>
      <c r="AG112">
        <v>3708</v>
      </c>
      <c r="AH112">
        <v>244113</v>
      </c>
      <c r="AI112">
        <v>7266</v>
      </c>
      <c r="AJ112">
        <v>281061</v>
      </c>
      <c r="AK112">
        <v>58768</v>
      </c>
      <c r="AL112">
        <v>156594</v>
      </c>
      <c r="AM112">
        <v>12760</v>
      </c>
      <c r="AN112">
        <v>259152</v>
      </c>
      <c r="AO112">
        <v>0</v>
      </c>
      <c r="AP112">
        <v>883800</v>
      </c>
      <c r="AQ112">
        <v>2681</v>
      </c>
      <c r="AR112">
        <v>1029276</v>
      </c>
      <c r="AS112">
        <v>21040</v>
      </c>
      <c r="AT112">
        <v>725793</v>
      </c>
      <c r="AU112">
        <v>9227</v>
      </c>
      <c r="AV112">
        <v>1014533</v>
      </c>
      <c r="AW112">
        <v>0</v>
      </c>
      <c r="AX112">
        <v>913388</v>
      </c>
      <c r="AY112">
        <v>524</v>
      </c>
      <c r="AZ112">
        <v>1038120</v>
      </c>
      <c r="BA112">
        <v>20478</v>
      </c>
      <c r="BB112">
        <v>753317</v>
      </c>
      <c r="BC112">
        <v>5330</v>
      </c>
      <c r="BD112">
        <v>1026446</v>
      </c>
      <c r="BE112">
        <v>5630</v>
      </c>
      <c r="BF112">
        <v>751479</v>
      </c>
      <c r="BG112">
        <v>9876</v>
      </c>
      <c r="BH112">
        <v>972726</v>
      </c>
      <c r="BI112">
        <v>8184</v>
      </c>
      <c r="BJ112">
        <v>695079</v>
      </c>
      <c r="BK112">
        <v>23550</v>
      </c>
      <c r="BL112">
        <v>945981</v>
      </c>
    </row>
    <row r="113" spans="1:64" x14ac:dyDescent="0.25">
      <c r="A113">
        <v>89504</v>
      </c>
      <c r="B113">
        <v>61951</v>
      </c>
      <c r="C113">
        <v>103123</v>
      </c>
      <c r="D113">
        <v>49590</v>
      </c>
      <c r="E113">
        <v>17773</v>
      </c>
      <c r="F113">
        <v>89957</v>
      </c>
      <c r="G113">
        <v>29700</v>
      </c>
      <c r="H113">
        <v>26624</v>
      </c>
      <c r="I113">
        <v>50254</v>
      </c>
      <c r="J113">
        <v>43802</v>
      </c>
      <c r="K113">
        <v>38169</v>
      </c>
      <c r="L113">
        <v>63378</v>
      </c>
      <c r="M113">
        <v>15573</v>
      </c>
      <c r="N113">
        <v>137054</v>
      </c>
      <c r="O113">
        <v>19630</v>
      </c>
      <c r="P113">
        <v>25313</v>
      </c>
      <c r="Q113">
        <v>36490</v>
      </c>
      <c r="R113">
        <v>113414</v>
      </c>
      <c r="S113">
        <v>31327</v>
      </c>
      <c r="T113">
        <v>92876</v>
      </c>
      <c r="U113">
        <v>13623</v>
      </c>
      <c r="V113">
        <v>103767</v>
      </c>
      <c r="W113">
        <v>18034</v>
      </c>
      <c r="X113">
        <v>75133</v>
      </c>
      <c r="Y113">
        <v>26859</v>
      </c>
      <c r="Z113">
        <v>93465</v>
      </c>
      <c r="AA113">
        <v>24278</v>
      </c>
      <c r="AB113">
        <v>82815</v>
      </c>
      <c r="AC113">
        <v>13022</v>
      </c>
      <c r="AD113">
        <v>97594</v>
      </c>
      <c r="AE113">
        <v>18641</v>
      </c>
      <c r="AF113">
        <v>75973</v>
      </c>
      <c r="AG113">
        <v>3701</v>
      </c>
      <c r="AH113">
        <v>244232</v>
      </c>
      <c r="AI113">
        <v>6939</v>
      </c>
      <c r="AJ113">
        <v>281320</v>
      </c>
      <c r="AK113">
        <v>59491</v>
      </c>
      <c r="AL113">
        <v>158666</v>
      </c>
      <c r="AM113">
        <v>11707</v>
      </c>
      <c r="AN113">
        <v>259564</v>
      </c>
      <c r="AO113">
        <v>0</v>
      </c>
      <c r="AP113">
        <v>883800</v>
      </c>
      <c r="AQ113">
        <v>2757</v>
      </c>
      <c r="AR113">
        <v>1029634</v>
      </c>
      <c r="AS113">
        <v>22458</v>
      </c>
      <c r="AT113">
        <v>728579</v>
      </c>
      <c r="AU113">
        <v>8875</v>
      </c>
      <c r="AV113">
        <v>1015675</v>
      </c>
      <c r="AW113">
        <v>0</v>
      </c>
      <c r="AX113">
        <v>913388</v>
      </c>
      <c r="AY113">
        <v>436</v>
      </c>
      <c r="AZ113">
        <v>1038177</v>
      </c>
      <c r="BA113">
        <v>22123</v>
      </c>
      <c r="BB113">
        <v>756110</v>
      </c>
      <c r="BC113">
        <v>4700</v>
      </c>
      <c r="BD113">
        <v>1027055</v>
      </c>
      <c r="BE113">
        <v>5062</v>
      </c>
      <c r="BF113">
        <v>751964</v>
      </c>
      <c r="BG113">
        <v>8740</v>
      </c>
      <c r="BH113">
        <v>973822</v>
      </c>
      <c r="BI113">
        <v>8862</v>
      </c>
      <c r="BJ113">
        <v>696176</v>
      </c>
      <c r="BK113">
        <v>23648</v>
      </c>
      <c r="BL113">
        <v>948985</v>
      </c>
    </row>
    <row r="114" spans="1:64" x14ac:dyDescent="0.25">
      <c r="A114">
        <v>84784</v>
      </c>
      <c r="B114">
        <v>62974</v>
      </c>
      <c r="C114">
        <v>104608</v>
      </c>
      <c r="D114">
        <v>50970</v>
      </c>
      <c r="E114">
        <v>17301</v>
      </c>
      <c r="F114">
        <v>90946</v>
      </c>
      <c r="G114">
        <v>31364</v>
      </c>
      <c r="H114">
        <v>27032</v>
      </c>
      <c r="I114">
        <v>53095</v>
      </c>
      <c r="J114">
        <v>44419</v>
      </c>
      <c r="K114">
        <v>39444</v>
      </c>
      <c r="L114">
        <v>64344</v>
      </c>
      <c r="M114">
        <v>15814</v>
      </c>
      <c r="N114">
        <v>138392</v>
      </c>
      <c r="O114">
        <v>20439</v>
      </c>
      <c r="P114">
        <v>25553</v>
      </c>
      <c r="Q114">
        <v>37518</v>
      </c>
      <c r="R114">
        <v>114220</v>
      </c>
      <c r="S114">
        <v>32308</v>
      </c>
      <c r="T114">
        <v>93533</v>
      </c>
      <c r="U114">
        <v>13263</v>
      </c>
      <c r="V114">
        <v>104116</v>
      </c>
      <c r="W114">
        <v>17799</v>
      </c>
      <c r="X114">
        <v>75444</v>
      </c>
      <c r="Y114">
        <v>27058</v>
      </c>
      <c r="Z114">
        <v>93953</v>
      </c>
      <c r="AA114">
        <v>24728</v>
      </c>
      <c r="AB114">
        <v>83255</v>
      </c>
      <c r="AC114">
        <v>12824</v>
      </c>
      <c r="AD114">
        <v>97889</v>
      </c>
      <c r="AE114">
        <v>18786</v>
      </c>
      <c r="AF114">
        <v>76289</v>
      </c>
      <c r="AG114">
        <v>3718</v>
      </c>
      <c r="AH114">
        <v>244352</v>
      </c>
      <c r="AI114">
        <v>6392</v>
      </c>
      <c r="AJ114">
        <v>281557</v>
      </c>
      <c r="AK114">
        <v>59880</v>
      </c>
      <c r="AL114">
        <v>160751</v>
      </c>
      <c r="AM114">
        <v>10702</v>
      </c>
      <c r="AN114">
        <v>259940</v>
      </c>
      <c r="AO114">
        <v>0</v>
      </c>
      <c r="AP114">
        <v>883800</v>
      </c>
      <c r="AQ114">
        <v>2619</v>
      </c>
      <c r="AR114">
        <v>1029973</v>
      </c>
      <c r="AS114">
        <v>23947</v>
      </c>
      <c r="AT114">
        <v>731549</v>
      </c>
      <c r="AU114">
        <v>8511</v>
      </c>
      <c r="AV114">
        <v>1016771</v>
      </c>
      <c r="AW114">
        <v>0</v>
      </c>
      <c r="AX114">
        <v>913388</v>
      </c>
      <c r="AY114">
        <v>293</v>
      </c>
      <c r="AZ114">
        <v>1038215</v>
      </c>
      <c r="BA114">
        <v>23093</v>
      </c>
      <c r="BB114">
        <v>759025</v>
      </c>
      <c r="BC114">
        <v>4345</v>
      </c>
      <c r="BD114">
        <v>1027617</v>
      </c>
      <c r="BE114">
        <v>4719</v>
      </c>
      <c r="BF114">
        <v>752416</v>
      </c>
      <c r="BG114">
        <v>7880</v>
      </c>
      <c r="BH114">
        <v>974811</v>
      </c>
      <c r="BI114">
        <v>9242</v>
      </c>
      <c r="BJ114">
        <v>697321</v>
      </c>
      <c r="BK114">
        <v>24035</v>
      </c>
      <c r="BL114">
        <v>952038</v>
      </c>
    </row>
    <row r="115" spans="1:64" x14ac:dyDescent="0.25">
      <c r="A115">
        <v>80301</v>
      </c>
      <c r="B115">
        <v>63943</v>
      </c>
      <c r="C115">
        <v>104928</v>
      </c>
      <c r="D115">
        <v>52355</v>
      </c>
      <c r="E115">
        <v>17245</v>
      </c>
      <c r="F115">
        <v>91932</v>
      </c>
      <c r="G115">
        <v>33966</v>
      </c>
      <c r="H115">
        <v>27474</v>
      </c>
      <c r="I115">
        <v>55696</v>
      </c>
      <c r="J115">
        <v>45066</v>
      </c>
      <c r="K115">
        <v>40308</v>
      </c>
      <c r="L115">
        <v>65331</v>
      </c>
      <c r="M115">
        <v>16180</v>
      </c>
      <c r="N115">
        <v>139762</v>
      </c>
      <c r="O115">
        <v>21095</v>
      </c>
      <c r="P115">
        <v>25800</v>
      </c>
      <c r="Q115">
        <v>38656</v>
      </c>
      <c r="R115">
        <v>115050</v>
      </c>
      <c r="S115">
        <v>32885</v>
      </c>
      <c r="T115">
        <v>94200</v>
      </c>
      <c r="U115">
        <v>13292</v>
      </c>
      <c r="V115">
        <v>104465</v>
      </c>
      <c r="W115">
        <v>18611</v>
      </c>
      <c r="X115">
        <v>75770</v>
      </c>
      <c r="Y115">
        <v>26781</v>
      </c>
      <c r="Z115">
        <v>94437</v>
      </c>
      <c r="AA115">
        <v>24931</v>
      </c>
      <c r="AB115">
        <v>83699</v>
      </c>
      <c r="AC115">
        <v>12531</v>
      </c>
      <c r="AD115">
        <v>98176</v>
      </c>
      <c r="AE115">
        <v>18777</v>
      </c>
      <c r="AF115">
        <v>76604</v>
      </c>
      <c r="AG115">
        <v>3730</v>
      </c>
      <c r="AH115">
        <v>244473</v>
      </c>
      <c r="AI115">
        <v>5985</v>
      </c>
      <c r="AJ115">
        <v>281780</v>
      </c>
      <c r="AK115">
        <v>59878</v>
      </c>
      <c r="AL115">
        <v>162837</v>
      </c>
      <c r="AM115">
        <v>10170</v>
      </c>
      <c r="AN115">
        <v>260298</v>
      </c>
      <c r="AO115">
        <v>0</v>
      </c>
      <c r="AP115">
        <v>883800</v>
      </c>
      <c r="AQ115">
        <v>2539</v>
      </c>
      <c r="AR115">
        <v>1030302</v>
      </c>
      <c r="AS115">
        <v>25397</v>
      </c>
      <c r="AT115">
        <v>734700</v>
      </c>
      <c r="AU115">
        <v>7929</v>
      </c>
      <c r="AV115">
        <v>1017791</v>
      </c>
      <c r="AW115">
        <v>0</v>
      </c>
      <c r="AX115">
        <v>913388</v>
      </c>
      <c r="AY115">
        <v>226</v>
      </c>
      <c r="AZ115">
        <v>1038244</v>
      </c>
      <c r="BA115">
        <v>24666</v>
      </c>
      <c r="BB115">
        <v>762139</v>
      </c>
      <c r="BC115">
        <v>4078</v>
      </c>
      <c r="BD115">
        <v>1028145</v>
      </c>
      <c r="BE115">
        <v>4394</v>
      </c>
      <c r="BF115">
        <v>752836</v>
      </c>
      <c r="BG115">
        <v>7016</v>
      </c>
      <c r="BH115">
        <v>975691</v>
      </c>
      <c r="BI115">
        <v>9949</v>
      </c>
      <c r="BJ115">
        <v>698552</v>
      </c>
      <c r="BK115">
        <v>24577</v>
      </c>
      <c r="BL115">
        <v>955160</v>
      </c>
    </row>
    <row r="116" spans="1:64" x14ac:dyDescent="0.25">
      <c r="A116">
        <v>77721</v>
      </c>
      <c r="B116">
        <v>64881</v>
      </c>
      <c r="C116">
        <v>105247</v>
      </c>
      <c r="D116">
        <v>53744</v>
      </c>
      <c r="E116">
        <v>17414</v>
      </c>
      <c r="F116">
        <v>92928</v>
      </c>
      <c r="G116">
        <v>36415</v>
      </c>
      <c r="H116">
        <v>27947</v>
      </c>
      <c r="I116">
        <v>59117</v>
      </c>
      <c r="J116">
        <v>45753</v>
      </c>
      <c r="K116">
        <v>41852</v>
      </c>
      <c r="L116">
        <v>66355</v>
      </c>
      <c r="M116">
        <v>16133</v>
      </c>
      <c r="N116">
        <v>141127</v>
      </c>
      <c r="O116">
        <v>21558</v>
      </c>
      <c r="P116">
        <v>26052</v>
      </c>
      <c r="Q116">
        <v>41274</v>
      </c>
      <c r="R116">
        <v>115937</v>
      </c>
      <c r="S116">
        <v>33592</v>
      </c>
      <c r="T116">
        <v>94883</v>
      </c>
      <c r="U116">
        <v>13307</v>
      </c>
      <c r="V116">
        <v>104816</v>
      </c>
      <c r="W116">
        <v>18714</v>
      </c>
      <c r="X116">
        <v>76097</v>
      </c>
      <c r="Y116">
        <v>26756</v>
      </c>
      <c r="Z116">
        <v>94920</v>
      </c>
      <c r="AA116">
        <v>25748</v>
      </c>
      <c r="AB116">
        <v>84157</v>
      </c>
      <c r="AC116">
        <v>12466</v>
      </c>
      <c r="AD116">
        <v>98463</v>
      </c>
      <c r="AE116">
        <v>18961</v>
      </c>
      <c r="AF116">
        <v>76923</v>
      </c>
      <c r="AG116">
        <v>3556</v>
      </c>
      <c r="AH116">
        <v>244587</v>
      </c>
      <c r="AI116">
        <v>5633</v>
      </c>
      <c r="AJ116">
        <v>281990</v>
      </c>
      <c r="AK116">
        <v>59749</v>
      </c>
      <c r="AL116">
        <v>164917</v>
      </c>
      <c r="AM116">
        <v>9667</v>
      </c>
      <c r="AN116">
        <v>260638</v>
      </c>
      <c r="AO116">
        <v>0</v>
      </c>
      <c r="AP116">
        <v>883800</v>
      </c>
      <c r="AQ116">
        <v>2445</v>
      </c>
      <c r="AR116">
        <v>1030619</v>
      </c>
      <c r="AS116">
        <v>27682</v>
      </c>
      <c r="AT116">
        <v>738134</v>
      </c>
      <c r="AU116">
        <v>7703</v>
      </c>
      <c r="AV116">
        <v>1018783</v>
      </c>
      <c r="AW116">
        <v>0</v>
      </c>
      <c r="AX116">
        <v>913388</v>
      </c>
      <c r="AY116">
        <v>184</v>
      </c>
      <c r="AZ116">
        <v>1038268</v>
      </c>
      <c r="BA116">
        <v>26029</v>
      </c>
      <c r="BB116">
        <v>765425</v>
      </c>
      <c r="BC116">
        <v>3716</v>
      </c>
      <c r="BD116">
        <v>1028626</v>
      </c>
      <c r="BE116">
        <v>4136</v>
      </c>
      <c r="BF116">
        <v>753232</v>
      </c>
      <c r="BG116">
        <v>6409</v>
      </c>
      <c r="BH116">
        <v>976495</v>
      </c>
      <c r="BI116">
        <v>10655</v>
      </c>
      <c r="BJ116">
        <v>699872</v>
      </c>
      <c r="BK116">
        <v>24940</v>
      </c>
      <c r="BL116">
        <v>958328</v>
      </c>
    </row>
    <row r="117" spans="1:64" x14ac:dyDescent="0.25">
      <c r="A117">
        <v>74826</v>
      </c>
      <c r="B117">
        <v>65784</v>
      </c>
      <c r="C117">
        <v>104984</v>
      </c>
      <c r="D117">
        <v>55129</v>
      </c>
      <c r="E117">
        <v>17615</v>
      </c>
      <c r="F117">
        <v>93935</v>
      </c>
      <c r="G117">
        <v>39653</v>
      </c>
      <c r="H117">
        <v>28463</v>
      </c>
      <c r="I117">
        <v>60581</v>
      </c>
      <c r="J117">
        <v>46456</v>
      </c>
      <c r="K117">
        <v>43383</v>
      </c>
      <c r="L117">
        <v>67417</v>
      </c>
      <c r="M117">
        <v>16035</v>
      </c>
      <c r="N117">
        <v>142484</v>
      </c>
      <c r="O117">
        <v>21846</v>
      </c>
      <c r="P117">
        <v>26308</v>
      </c>
      <c r="Q117">
        <v>44009</v>
      </c>
      <c r="R117">
        <v>116882</v>
      </c>
      <c r="S117">
        <v>33871</v>
      </c>
      <c r="T117">
        <v>95571</v>
      </c>
      <c r="U117">
        <v>13504</v>
      </c>
      <c r="V117">
        <v>105171</v>
      </c>
      <c r="W117">
        <v>18850</v>
      </c>
      <c r="X117">
        <v>76427</v>
      </c>
      <c r="Y117">
        <v>27097</v>
      </c>
      <c r="Z117">
        <v>95409</v>
      </c>
      <c r="AA117">
        <v>26887</v>
      </c>
      <c r="AB117">
        <v>84635</v>
      </c>
      <c r="AC117">
        <v>12268</v>
      </c>
      <c r="AD117">
        <v>98744</v>
      </c>
      <c r="AE117">
        <v>18798</v>
      </c>
      <c r="AF117">
        <v>77240</v>
      </c>
      <c r="AG117">
        <v>3380</v>
      </c>
      <c r="AH117">
        <v>244696</v>
      </c>
      <c r="AI117">
        <v>5325</v>
      </c>
      <c r="AJ117">
        <v>282188</v>
      </c>
      <c r="AK117">
        <v>60068</v>
      </c>
      <c r="AL117">
        <v>167009</v>
      </c>
      <c r="AM117">
        <v>9327</v>
      </c>
      <c r="AN117">
        <v>260966</v>
      </c>
      <c r="AO117">
        <v>0</v>
      </c>
      <c r="AP117">
        <v>883800</v>
      </c>
      <c r="AQ117">
        <v>2483</v>
      </c>
      <c r="AR117">
        <v>1030940</v>
      </c>
      <c r="AS117">
        <v>29381</v>
      </c>
      <c r="AT117">
        <v>741778</v>
      </c>
      <c r="AU117">
        <v>7193</v>
      </c>
      <c r="AV117">
        <v>1019708</v>
      </c>
      <c r="AW117">
        <v>0</v>
      </c>
      <c r="AX117">
        <v>913388</v>
      </c>
      <c r="AY117">
        <v>127</v>
      </c>
      <c r="AZ117">
        <v>1038285</v>
      </c>
      <c r="BA117">
        <v>27774</v>
      </c>
      <c r="BB117">
        <v>768932</v>
      </c>
      <c r="BC117">
        <v>3444</v>
      </c>
      <c r="BD117">
        <v>1029072</v>
      </c>
      <c r="BE117">
        <v>3946</v>
      </c>
      <c r="BF117">
        <v>753610</v>
      </c>
      <c r="BG117">
        <v>5836</v>
      </c>
      <c r="BH117">
        <v>977228</v>
      </c>
      <c r="BI117">
        <v>11671</v>
      </c>
      <c r="BJ117">
        <v>701317</v>
      </c>
      <c r="BK117">
        <v>25122</v>
      </c>
      <c r="BL117">
        <v>961519</v>
      </c>
    </row>
    <row r="118" spans="1:64" x14ac:dyDescent="0.25">
      <c r="A118">
        <v>70970</v>
      </c>
      <c r="B118">
        <v>66641</v>
      </c>
      <c r="C118">
        <v>105447</v>
      </c>
      <c r="D118">
        <v>56521</v>
      </c>
      <c r="E118">
        <v>17835</v>
      </c>
      <c r="F118">
        <v>94955</v>
      </c>
      <c r="G118">
        <v>42464</v>
      </c>
      <c r="H118">
        <v>29015</v>
      </c>
      <c r="I118">
        <v>62380</v>
      </c>
      <c r="J118">
        <v>47181</v>
      </c>
      <c r="K118">
        <v>45439</v>
      </c>
      <c r="L118">
        <v>68530</v>
      </c>
      <c r="M118">
        <v>15938</v>
      </c>
      <c r="N118">
        <v>143833</v>
      </c>
      <c r="O118">
        <v>22101</v>
      </c>
      <c r="P118">
        <v>26567</v>
      </c>
      <c r="Q118">
        <v>47227</v>
      </c>
      <c r="R118">
        <v>117897</v>
      </c>
      <c r="S118">
        <v>33847</v>
      </c>
      <c r="T118">
        <v>96258</v>
      </c>
      <c r="U118">
        <v>13407</v>
      </c>
      <c r="V118">
        <v>105523</v>
      </c>
      <c r="W118">
        <v>19280</v>
      </c>
      <c r="X118">
        <v>76765</v>
      </c>
      <c r="Y118">
        <v>27481</v>
      </c>
      <c r="Z118">
        <v>95905</v>
      </c>
      <c r="AA118">
        <v>27740</v>
      </c>
      <c r="AB118">
        <v>85128</v>
      </c>
      <c r="AC118">
        <v>12243</v>
      </c>
      <c r="AD118">
        <v>99026</v>
      </c>
      <c r="AE118">
        <v>18929</v>
      </c>
      <c r="AF118">
        <v>77558</v>
      </c>
      <c r="AG118">
        <v>3344</v>
      </c>
      <c r="AH118">
        <v>244804</v>
      </c>
      <c r="AI118">
        <v>5176</v>
      </c>
      <c r="AJ118">
        <v>282380</v>
      </c>
      <c r="AK118">
        <v>59764</v>
      </c>
      <c r="AL118">
        <v>169090</v>
      </c>
      <c r="AM118">
        <v>8981</v>
      </c>
      <c r="AN118">
        <v>261282</v>
      </c>
      <c r="AO118">
        <v>0</v>
      </c>
      <c r="AP118">
        <v>883800</v>
      </c>
      <c r="AQ118">
        <v>2449</v>
      </c>
      <c r="AR118">
        <v>1031258</v>
      </c>
      <c r="AS118">
        <v>30959</v>
      </c>
      <c r="AT118">
        <v>745619</v>
      </c>
      <c r="AU118">
        <v>6909</v>
      </c>
      <c r="AV118">
        <v>1020598</v>
      </c>
      <c r="AW118">
        <v>0</v>
      </c>
      <c r="AX118">
        <v>913388</v>
      </c>
      <c r="AY118">
        <v>72</v>
      </c>
      <c r="AZ118">
        <v>1038294</v>
      </c>
      <c r="BA118">
        <v>29544</v>
      </c>
      <c r="BB118">
        <v>772662</v>
      </c>
      <c r="BC118">
        <v>3239</v>
      </c>
      <c r="BD118">
        <v>1029491</v>
      </c>
      <c r="BE118">
        <v>3885</v>
      </c>
      <c r="BF118">
        <v>753982</v>
      </c>
      <c r="BG118">
        <v>5462</v>
      </c>
      <c r="BH118">
        <v>977913</v>
      </c>
      <c r="BI118">
        <v>12631</v>
      </c>
      <c r="BJ118">
        <v>702881</v>
      </c>
      <c r="BK118">
        <v>25163</v>
      </c>
      <c r="BL118">
        <v>964716</v>
      </c>
    </row>
    <row r="119" spans="1:64" x14ac:dyDescent="0.25">
      <c r="A119">
        <v>67591</v>
      </c>
      <c r="B119">
        <v>67457</v>
      </c>
      <c r="C119">
        <v>102635</v>
      </c>
      <c r="D119">
        <v>57875</v>
      </c>
      <c r="E119">
        <v>17982</v>
      </c>
      <c r="F119">
        <v>95984</v>
      </c>
      <c r="G119">
        <v>45102</v>
      </c>
      <c r="H119">
        <v>29601</v>
      </c>
      <c r="I119">
        <v>63259</v>
      </c>
      <c r="J119">
        <v>47916</v>
      </c>
      <c r="K119">
        <v>46881</v>
      </c>
      <c r="L119">
        <v>69677</v>
      </c>
      <c r="M119">
        <v>16115</v>
      </c>
      <c r="N119">
        <v>145197</v>
      </c>
      <c r="O119">
        <v>23272</v>
      </c>
      <c r="P119">
        <v>26839</v>
      </c>
      <c r="Q119">
        <v>51409</v>
      </c>
      <c r="R119">
        <v>119001</v>
      </c>
      <c r="S119">
        <v>34013</v>
      </c>
      <c r="T119">
        <v>96949</v>
      </c>
      <c r="U119">
        <v>13570</v>
      </c>
      <c r="V119">
        <v>105880</v>
      </c>
      <c r="W119">
        <v>19983</v>
      </c>
      <c r="X119">
        <v>77114</v>
      </c>
      <c r="Y119">
        <v>27502</v>
      </c>
      <c r="Z119">
        <v>96401</v>
      </c>
      <c r="AA119">
        <v>29010</v>
      </c>
      <c r="AB119">
        <v>85644</v>
      </c>
      <c r="AC119">
        <v>12128</v>
      </c>
      <c r="AD119">
        <v>99304</v>
      </c>
      <c r="AE119">
        <v>18627</v>
      </c>
      <c r="AF119">
        <v>77871</v>
      </c>
      <c r="AG119">
        <v>3273</v>
      </c>
      <c r="AH119">
        <v>244910</v>
      </c>
      <c r="AI119">
        <v>5045</v>
      </c>
      <c r="AJ119">
        <v>282568</v>
      </c>
      <c r="AK119">
        <v>58208</v>
      </c>
      <c r="AL119">
        <v>171118</v>
      </c>
      <c r="AM119">
        <v>8514</v>
      </c>
      <c r="AN119">
        <v>261581</v>
      </c>
      <c r="AO119">
        <v>0</v>
      </c>
      <c r="AP119">
        <v>883800</v>
      </c>
      <c r="AQ119">
        <v>2376</v>
      </c>
      <c r="AR119">
        <v>1031565</v>
      </c>
      <c r="AS119">
        <v>32938</v>
      </c>
      <c r="AT119">
        <v>749704</v>
      </c>
      <c r="AU119">
        <v>6422</v>
      </c>
      <c r="AV119">
        <v>1021424</v>
      </c>
      <c r="AW119">
        <v>0</v>
      </c>
      <c r="AX119">
        <v>913388</v>
      </c>
      <c r="AY119">
        <v>55</v>
      </c>
      <c r="AZ119">
        <v>1038301</v>
      </c>
      <c r="BA119">
        <v>31091</v>
      </c>
      <c r="BB119">
        <v>776587</v>
      </c>
      <c r="BC119">
        <v>2977</v>
      </c>
      <c r="BD119">
        <v>1029877</v>
      </c>
      <c r="BE119">
        <v>3616</v>
      </c>
      <c r="BF119">
        <v>754328</v>
      </c>
      <c r="BG119">
        <v>5018</v>
      </c>
      <c r="BH119">
        <v>978542</v>
      </c>
      <c r="BI119">
        <v>14153</v>
      </c>
      <c r="BJ119">
        <v>704633</v>
      </c>
      <c r="BK119">
        <v>24926</v>
      </c>
      <c r="BL119">
        <v>967882</v>
      </c>
    </row>
    <row r="120" spans="1:64" x14ac:dyDescent="0.25">
      <c r="A120">
        <v>65243</v>
      </c>
      <c r="B120">
        <v>68244</v>
      </c>
      <c r="C120">
        <v>100884</v>
      </c>
      <c r="D120">
        <v>59207</v>
      </c>
      <c r="E120">
        <v>18066</v>
      </c>
      <c r="F120">
        <v>97017</v>
      </c>
      <c r="G120">
        <v>47337</v>
      </c>
      <c r="H120">
        <v>30217</v>
      </c>
      <c r="I120">
        <v>63817</v>
      </c>
      <c r="J120">
        <v>48657</v>
      </c>
      <c r="K120">
        <v>48390</v>
      </c>
      <c r="L120">
        <v>70862</v>
      </c>
      <c r="M120">
        <v>16081</v>
      </c>
      <c r="N120">
        <v>146558</v>
      </c>
      <c r="O120">
        <v>23294</v>
      </c>
      <c r="P120">
        <v>27112</v>
      </c>
      <c r="Q120">
        <v>55121</v>
      </c>
      <c r="R120">
        <v>120185</v>
      </c>
      <c r="S120">
        <v>35391</v>
      </c>
      <c r="T120">
        <v>97668</v>
      </c>
      <c r="U120">
        <v>13736</v>
      </c>
      <c r="V120">
        <v>106242</v>
      </c>
      <c r="W120">
        <v>20135</v>
      </c>
      <c r="X120">
        <v>77467</v>
      </c>
      <c r="Y120">
        <v>28166</v>
      </c>
      <c r="Z120">
        <v>96910</v>
      </c>
      <c r="AA120">
        <v>29653</v>
      </c>
      <c r="AB120">
        <v>86171</v>
      </c>
      <c r="AC120">
        <v>12565</v>
      </c>
      <c r="AD120">
        <v>99593</v>
      </c>
      <c r="AE120">
        <v>18689</v>
      </c>
      <c r="AF120">
        <v>78185</v>
      </c>
      <c r="AG120">
        <v>3235</v>
      </c>
      <c r="AH120">
        <v>245014</v>
      </c>
      <c r="AI120">
        <v>4952</v>
      </c>
      <c r="AJ120">
        <v>282752</v>
      </c>
      <c r="AK120">
        <v>57499</v>
      </c>
      <c r="AL120">
        <v>173120</v>
      </c>
      <c r="AM120">
        <v>8179</v>
      </c>
      <c r="AN120">
        <v>261869</v>
      </c>
      <c r="AO120">
        <v>0</v>
      </c>
      <c r="AP120">
        <v>883800</v>
      </c>
      <c r="AQ120">
        <v>2392</v>
      </c>
      <c r="AR120">
        <v>1031875</v>
      </c>
      <c r="AS120">
        <v>34712</v>
      </c>
      <c r="AT120">
        <v>754010</v>
      </c>
      <c r="AU120">
        <v>6117</v>
      </c>
      <c r="AV120">
        <v>1022212</v>
      </c>
      <c r="AW120">
        <v>0</v>
      </c>
      <c r="AX120">
        <v>913388</v>
      </c>
      <c r="AY120">
        <v>33</v>
      </c>
      <c r="AZ120">
        <v>1038306</v>
      </c>
      <c r="BA120">
        <v>32011</v>
      </c>
      <c r="BB120">
        <v>780628</v>
      </c>
      <c r="BC120">
        <v>2949</v>
      </c>
      <c r="BD120">
        <v>1030258</v>
      </c>
      <c r="BE120">
        <v>3575</v>
      </c>
      <c r="BF120">
        <v>754670</v>
      </c>
      <c r="BG120">
        <v>4650</v>
      </c>
      <c r="BH120">
        <v>979126</v>
      </c>
      <c r="BI120">
        <v>15592</v>
      </c>
      <c r="BJ120">
        <v>706564</v>
      </c>
      <c r="BK120">
        <v>24548</v>
      </c>
      <c r="BL120">
        <v>971000</v>
      </c>
    </row>
    <row r="121" spans="1:64" x14ac:dyDescent="0.25">
      <c r="A121">
        <v>64343</v>
      </c>
      <c r="B121">
        <v>69020</v>
      </c>
      <c r="C121">
        <v>98797</v>
      </c>
      <c r="D121">
        <v>60511</v>
      </c>
      <c r="E121">
        <v>17945</v>
      </c>
      <c r="F121">
        <v>98043</v>
      </c>
      <c r="G121">
        <v>52044</v>
      </c>
      <c r="H121">
        <v>30894</v>
      </c>
      <c r="I121">
        <v>63763</v>
      </c>
      <c r="J121">
        <v>49398</v>
      </c>
      <c r="K121">
        <v>50732</v>
      </c>
      <c r="L121">
        <v>72104</v>
      </c>
      <c r="M121">
        <v>15921</v>
      </c>
      <c r="N121">
        <v>147906</v>
      </c>
      <c r="O121">
        <v>23750</v>
      </c>
      <c r="P121">
        <v>27390</v>
      </c>
      <c r="Q121">
        <v>58740</v>
      </c>
      <c r="R121">
        <v>121447</v>
      </c>
      <c r="S121">
        <v>36671</v>
      </c>
      <c r="T121">
        <v>98412</v>
      </c>
      <c r="U121">
        <v>13915</v>
      </c>
      <c r="V121">
        <v>106608</v>
      </c>
      <c r="W121">
        <v>20516</v>
      </c>
      <c r="X121">
        <v>77826</v>
      </c>
      <c r="Y121">
        <v>29216</v>
      </c>
      <c r="Z121">
        <v>97437</v>
      </c>
      <c r="AA121">
        <v>30598</v>
      </c>
      <c r="AB121">
        <v>86716</v>
      </c>
      <c r="AC121">
        <v>12510</v>
      </c>
      <c r="AD121">
        <v>99880</v>
      </c>
      <c r="AE121">
        <v>18587</v>
      </c>
      <c r="AF121">
        <v>78498</v>
      </c>
      <c r="AG121">
        <v>3208</v>
      </c>
      <c r="AH121">
        <v>245118</v>
      </c>
      <c r="AI121">
        <v>4676</v>
      </c>
      <c r="AJ121">
        <v>282926</v>
      </c>
      <c r="AK121">
        <v>57944</v>
      </c>
      <c r="AL121">
        <v>175138</v>
      </c>
      <c r="AM121">
        <v>7889</v>
      </c>
      <c r="AN121">
        <v>262146</v>
      </c>
      <c r="AO121">
        <v>0</v>
      </c>
      <c r="AP121">
        <v>883800</v>
      </c>
      <c r="AQ121">
        <v>2197</v>
      </c>
      <c r="AR121">
        <v>1032160</v>
      </c>
      <c r="AS121">
        <v>36368</v>
      </c>
      <c r="AT121">
        <v>758521</v>
      </c>
      <c r="AU121">
        <v>5540</v>
      </c>
      <c r="AV121">
        <v>1022925</v>
      </c>
      <c r="AW121">
        <v>0</v>
      </c>
      <c r="AX121">
        <v>913388</v>
      </c>
      <c r="AY121">
        <v>27</v>
      </c>
      <c r="AZ121">
        <v>1038309</v>
      </c>
      <c r="BA121">
        <v>33226</v>
      </c>
      <c r="BB121">
        <v>784823</v>
      </c>
      <c r="BC121">
        <v>2600</v>
      </c>
      <c r="BD121">
        <v>1030595</v>
      </c>
      <c r="BE121">
        <v>3511</v>
      </c>
      <c r="BF121">
        <v>755006</v>
      </c>
      <c r="BG121">
        <v>4421</v>
      </c>
      <c r="BH121">
        <v>979680</v>
      </c>
      <c r="BI121">
        <v>17356</v>
      </c>
      <c r="BJ121">
        <v>708713</v>
      </c>
      <c r="BK121">
        <v>23508</v>
      </c>
      <c r="BL121">
        <v>973986</v>
      </c>
    </row>
    <row r="122" spans="1:64" x14ac:dyDescent="0.25">
      <c r="A122">
        <v>62192</v>
      </c>
      <c r="B122">
        <v>69771</v>
      </c>
      <c r="C122">
        <v>95642</v>
      </c>
      <c r="D122">
        <v>61773</v>
      </c>
      <c r="E122">
        <v>18312</v>
      </c>
      <c r="F122">
        <v>99090</v>
      </c>
      <c r="G122">
        <v>56917</v>
      </c>
      <c r="H122">
        <v>31634</v>
      </c>
      <c r="I122">
        <v>63485</v>
      </c>
      <c r="J122">
        <v>50136</v>
      </c>
      <c r="K122">
        <v>53244</v>
      </c>
      <c r="L122">
        <v>73407</v>
      </c>
      <c r="M122">
        <v>15700</v>
      </c>
      <c r="N122">
        <v>149235</v>
      </c>
      <c r="O122">
        <v>24125</v>
      </c>
      <c r="P122">
        <v>27673</v>
      </c>
      <c r="Q122">
        <v>61882</v>
      </c>
      <c r="R122">
        <v>122777</v>
      </c>
      <c r="S122">
        <v>37718</v>
      </c>
      <c r="T122">
        <v>99178</v>
      </c>
      <c r="U122">
        <v>13567</v>
      </c>
      <c r="V122">
        <v>106965</v>
      </c>
      <c r="W122">
        <v>21044</v>
      </c>
      <c r="X122">
        <v>78194</v>
      </c>
      <c r="Y122">
        <v>30958</v>
      </c>
      <c r="Z122">
        <v>97996</v>
      </c>
      <c r="AA122">
        <v>31235</v>
      </c>
      <c r="AB122">
        <v>87271</v>
      </c>
      <c r="AC122">
        <v>12345</v>
      </c>
      <c r="AD122">
        <v>100163</v>
      </c>
      <c r="AE122">
        <v>18916</v>
      </c>
      <c r="AF122">
        <v>78816</v>
      </c>
      <c r="AG122">
        <v>3045</v>
      </c>
      <c r="AH122">
        <v>245216</v>
      </c>
      <c r="AI122">
        <v>4607</v>
      </c>
      <c r="AJ122">
        <v>283098</v>
      </c>
      <c r="AK122">
        <v>57793</v>
      </c>
      <c r="AL122">
        <v>177151</v>
      </c>
      <c r="AM122">
        <v>7674</v>
      </c>
      <c r="AN122">
        <v>262416</v>
      </c>
      <c r="AO122">
        <v>0</v>
      </c>
      <c r="AP122">
        <v>883800</v>
      </c>
      <c r="AQ122">
        <v>2276</v>
      </c>
      <c r="AR122">
        <v>1032455</v>
      </c>
      <c r="AS122">
        <v>37977</v>
      </c>
      <c r="AT122">
        <v>763232</v>
      </c>
      <c r="AU122">
        <v>5122</v>
      </c>
      <c r="AV122">
        <v>1023584</v>
      </c>
      <c r="AW122">
        <v>0</v>
      </c>
      <c r="AX122">
        <v>913388</v>
      </c>
      <c r="AY122">
        <v>19</v>
      </c>
      <c r="AZ122">
        <v>1038312</v>
      </c>
      <c r="BA122">
        <v>33741</v>
      </c>
      <c r="BB122">
        <v>789083</v>
      </c>
      <c r="BC122">
        <v>2465</v>
      </c>
      <c r="BD122">
        <v>1030914</v>
      </c>
      <c r="BE122">
        <v>3402</v>
      </c>
      <c r="BF122">
        <v>755332</v>
      </c>
      <c r="BG122">
        <v>4126</v>
      </c>
      <c r="BH122">
        <v>980198</v>
      </c>
      <c r="BI122">
        <v>19257</v>
      </c>
      <c r="BJ122">
        <v>711097</v>
      </c>
      <c r="BK122">
        <v>22489</v>
      </c>
      <c r="BL122">
        <v>976843</v>
      </c>
    </row>
    <row r="123" spans="1:64" x14ac:dyDescent="0.25">
      <c r="A123">
        <v>60900</v>
      </c>
      <c r="B123">
        <v>70506</v>
      </c>
      <c r="C123">
        <v>92606</v>
      </c>
      <c r="D123">
        <v>62995</v>
      </c>
      <c r="E123">
        <v>17712</v>
      </c>
      <c r="F123">
        <v>100103</v>
      </c>
      <c r="G123">
        <v>60952</v>
      </c>
      <c r="H123">
        <v>32427</v>
      </c>
      <c r="I123">
        <v>64215</v>
      </c>
      <c r="J123">
        <v>50882</v>
      </c>
      <c r="K123">
        <v>55788</v>
      </c>
      <c r="L123">
        <v>74773</v>
      </c>
      <c r="M123">
        <v>15917</v>
      </c>
      <c r="N123">
        <v>150582</v>
      </c>
      <c r="O123">
        <v>24333</v>
      </c>
      <c r="P123">
        <v>27958</v>
      </c>
      <c r="Q123">
        <v>65829</v>
      </c>
      <c r="R123">
        <v>124191</v>
      </c>
      <c r="S123">
        <v>38230</v>
      </c>
      <c r="T123">
        <v>99955</v>
      </c>
      <c r="U123">
        <v>13774</v>
      </c>
      <c r="V123">
        <v>107327</v>
      </c>
      <c r="W123">
        <v>21904</v>
      </c>
      <c r="X123">
        <v>78577</v>
      </c>
      <c r="Y123">
        <v>32340</v>
      </c>
      <c r="Z123">
        <v>98580</v>
      </c>
      <c r="AA123">
        <v>31777</v>
      </c>
      <c r="AB123">
        <v>87836</v>
      </c>
      <c r="AC123">
        <v>12119</v>
      </c>
      <c r="AD123">
        <v>100442</v>
      </c>
      <c r="AE123">
        <v>18795</v>
      </c>
      <c r="AF123">
        <v>79132</v>
      </c>
      <c r="AG123">
        <v>3042</v>
      </c>
      <c r="AH123">
        <v>245314</v>
      </c>
      <c r="AI123">
        <v>4582</v>
      </c>
      <c r="AJ123">
        <v>283268</v>
      </c>
      <c r="AK123">
        <v>57687</v>
      </c>
      <c r="AL123">
        <v>179159</v>
      </c>
      <c r="AM123">
        <v>7568</v>
      </c>
      <c r="AN123">
        <v>262682</v>
      </c>
      <c r="AO123">
        <v>0</v>
      </c>
      <c r="AP123">
        <v>883800</v>
      </c>
      <c r="AQ123">
        <v>2177</v>
      </c>
      <c r="AR123">
        <v>1032737</v>
      </c>
      <c r="AS123">
        <v>39529</v>
      </c>
      <c r="AT123">
        <v>768136</v>
      </c>
      <c r="AU123">
        <v>4709</v>
      </c>
      <c r="AV123">
        <v>1024190</v>
      </c>
      <c r="AW123">
        <v>0</v>
      </c>
      <c r="AX123">
        <v>913388</v>
      </c>
      <c r="AY123">
        <v>12</v>
      </c>
      <c r="AZ123">
        <v>1038313</v>
      </c>
      <c r="BA123">
        <v>34070</v>
      </c>
      <c r="BB123">
        <v>793384</v>
      </c>
      <c r="BC123">
        <v>2401</v>
      </c>
      <c r="BD123">
        <v>1031225</v>
      </c>
      <c r="BE123">
        <v>3322</v>
      </c>
      <c r="BF123">
        <v>755650</v>
      </c>
      <c r="BG123">
        <v>3849</v>
      </c>
      <c r="BH123">
        <v>980681</v>
      </c>
      <c r="BI123">
        <v>21337</v>
      </c>
      <c r="BJ123">
        <v>713739</v>
      </c>
      <c r="BK123">
        <v>21075</v>
      </c>
      <c r="BL123">
        <v>979520</v>
      </c>
    </row>
    <row r="124" spans="1:64" x14ac:dyDescent="0.25">
      <c r="A124">
        <v>59536</v>
      </c>
      <c r="B124">
        <v>71224</v>
      </c>
      <c r="C124">
        <v>90059</v>
      </c>
      <c r="D124">
        <v>64183</v>
      </c>
      <c r="E124">
        <v>17291</v>
      </c>
      <c r="F124">
        <v>101092</v>
      </c>
      <c r="G124">
        <v>65290</v>
      </c>
      <c r="H124">
        <v>33276</v>
      </c>
      <c r="I124">
        <v>63450</v>
      </c>
      <c r="J124">
        <v>51619</v>
      </c>
      <c r="K124">
        <v>59097</v>
      </c>
      <c r="L124">
        <v>76220</v>
      </c>
      <c r="M124">
        <v>16092</v>
      </c>
      <c r="N124">
        <v>151944</v>
      </c>
      <c r="O124">
        <v>24289</v>
      </c>
      <c r="P124">
        <v>28242</v>
      </c>
      <c r="Q124">
        <v>67536</v>
      </c>
      <c r="R124">
        <v>125642</v>
      </c>
      <c r="S124">
        <v>39353</v>
      </c>
      <c r="T124">
        <v>100754</v>
      </c>
      <c r="U124">
        <v>14101</v>
      </c>
      <c r="V124">
        <v>107698</v>
      </c>
      <c r="W124">
        <v>22156</v>
      </c>
      <c r="X124">
        <v>78965</v>
      </c>
      <c r="Y124">
        <v>35251</v>
      </c>
      <c r="Z124">
        <v>99216</v>
      </c>
      <c r="AA124">
        <v>32029</v>
      </c>
      <c r="AB124">
        <v>88406</v>
      </c>
      <c r="AC124">
        <v>12144</v>
      </c>
      <c r="AD124">
        <v>100721</v>
      </c>
      <c r="AE124">
        <v>19274</v>
      </c>
      <c r="AF124">
        <v>79456</v>
      </c>
      <c r="AG124">
        <v>3072</v>
      </c>
      <c r="AH124">
        <v>245413</v>
      </c>
      <c r="AI124">
        <v>4607</v>
      </c>
      <c r="AJ124">
        <v>283440</v>
      </c>
      <c r="AK124">
        <v>56732</v>
      </c>
      <c r="AL124">
        <v>181135</v>
      </c>
      <c r="AM124">
        <v>7261</v>
      </c>
      <c r="AN124">
        <v>262937</v>
      </c>
      <c r="AO124">
        <v>0</v>
      </c>
      <c r="AP124">
        <v>883800</v>
      </c>
      <c r="AQ124">
        <v>2050</v>
      </c>
      <c r="AR124">
        <v>1033002</v>
      </c>
      <c r="AS124">
        <v>40294</v>
      </c>
      <c r="AT124">
        <v>773134</v>
      </c>
      <c r="AU124">
        <v>4269</v>
      </c>
      <c r="AV124">
        <v>1024740</v>
      </c>
      <c r="AW124">
        <v>0</v>
      </c>
      <c r="AX124">
        <v>913388</v>
      </c>
      <c r="AY124">
        <v>6</v>
      </c>
      <c r="AZ124">
        <v>1038314</v>
      </c>
      <c r="BA124">
        <v>34243</v>
      </c>
      <c r="BB124">
        <v>797707</v>
      </c>
      <c r="BC124">
        <v>2183</v>
      </c>
      <c r="BD124">
        <v>1031508</v>
      </c>
      <c r="BE124">
        <v>3356</v>
      </c>
      <c r="BF124">
        <v>755971</v>
      </c>
      <c r="BG124">
        <v>3695</v>
      </c>
      <c r="BH124">
        <v>981145</v>
      </c>
      <c r="BI124">
        <v>23446</v>
      </c>
      <c r="BJ124">
        <v>716642</v>
      </c>
      <c r="BK124">
        <v>19597</v>
      </c>
      <c r="BL124">
        <v>982009</v>
      </c>
    </row>
    <row r="125" spans="1:64" x14ac:dyDescent="0.25">
      <c r="A125">
        <v>59727</v>
      </c>
      <c r="B125">
        <v>71945</v>
      </c>
      <c r="C125">
        <v>85434</v>
      </c>
      <c r="D125">
        <v>65311</v>
      </c>
      <c r="E125">
        <v>17524</v>
      </c>
      <c r="F125">
        <v>102094</v>
      </c>
      <c r="G125">
        <v>69985</v>
      </c>
      <c r="H125">
        <v>34186</v>
      </c>
      <c r="I125">
        <v>62509</v>
      </c>
      <c r="J125">
        <v>52345</v>
      </c>
      <c r="K125">
        <v>61158</v>
      </c>
      <c r="L125">
        <v>77717</v>
      </c>
      <c r="M125">
        <v>16428</v>
      </c>
      <c r="N125">
        <v>153334</v>
      </c>
      <c r="O125">
        <v>25408</v>
      </c>
      <c r="P125">
        <v>28540</v>
      </c>
      <c r="Q125">
        <v>68022</v>
      </c>
      <c r="R125">
        <v>127103</v>
      </c>
      <c r="S125">
        <v>39905</v>
      </c>
      <c r="T125">
        <v>101565</v>
      </c>
      <c r="U125">
        <v>14109</v>
      </c>
      <c r="V125">
        <v>108069</v>
      </c>
      <c r="W125">
        <v>23411</v>
      </c>
      <c r="X125">
        <v>79374</v>
      </c>
      <c r="Y125">
        <v>37824</v>
      </c>
      <c r="Z125">
        <v>99899</v>
      </c>
      <c r="AA125">
        <v>31646</v>
      </c>
      <c r="AB125">
        <v>88969</v>
      </c>
      <c r="AC125">
        <v>11791</v>
      </c>
      <c r="AD125">
        <v>100991</v>
      </c>
      <c r="AE125">
        <v>19705</v>
      </c>
      <c r="AF125">
        <v>79788</v>
      </c>
      <c r="AG125">
        <v>2894</v>
      </c>
      <c r="AH125">
        <v>245507</v>
      </c>
      <c r="AI125">
        <v>4595</v>
      </c>
      <c r="AJ125">
        <v>283611</v>
      </c>
      <c r="AK125">
        <v>56399</v>
      </c>
      <c r="AL125">
        <v>183099</v>
      </c>
      <c r="AM125">
        <v>7296</v>
      </c>
      <c r="AN125">
        <v>263194</v>
      </c>
      <c r="AO125">
        <v>0</v>
      </c>
      <c r="AP125">
        <v>883800</v>
      </c>
      <c r="AQ125">
        <v>2074</v>
      </c>
      <c r="AR125">
        <v>1033271</v>
      </c>
      <c r="AS125">
        <v>41026</v>
      </c>
      <c r="AT125">
        <v>778223</v>
      </c>
      <c r="AU125">
        <v>3731</v>
      </c>
      <c r="AV125">
        <v>1025220</v>
      </c>
      <c r="AW125">
        <v>0</v>
      </c>
      <c r="AX125">
        <v>913388</v>
      </c>
      <c r="AY125">
        <v>6</v>
      </c>
      <c r="AZ125">
        <v>1038315</v>
      </c>
      <c r="BA125">
        <v>34374</v>
      </c>
      <c r="BB125">
        <v>802047</v>
      </c>
      <c r="BC125">
        <v>2138</v>
      </c>
      <c r="BD125">
        <v>1031784</v>
      </c>
      <c r="BE125">
        <v>3181</v>
      </c>
      <c r="BF125">
        <v>756276</v>
      </c>
      <c r="BG125">
        <v>3658</v>
      </c>
      <c r="BH125">
        <v>981604</v>
      </c>
      <c r="BI125">
        <v>25462</v>
      </c>
      <c r="BJ125">
        <v>719794</v>
      </c>
      <c r="BK125">
        <v>18031</v>
      </c>
      <c r="BL125">
        <v>984300</v>
      </c>
    </row>
    <row r="126" spans="1:64" x14ac:dyDescent="0.25">
      <c r="A126">
        <v>60412</v>
      </c>
      <c r="B126">
        <v>72674</v>
      </c>
      <c r="C126">
        <v>82467</v>
      </c>
      <c r="D126">
        <v>66399</v>
      </c>
      <c r="E126">
        <v>17719</v>
      </c>
      <c r="F126">
        <v>103107</v>
      </c>
      <c r="G126">
        <v>74315</v>
      </c>
      <c r="H126">
        <v>35152</v>
      </c>
      <c r="I126">
        <v>60794</v>
      </c>
      <c r="J126">
        <v>53052</v>
      </c>
      <c r="K126">
        <v>65661</v>
      </c>
      <c r="L126">
        <v>79325</v>
      </c>
      <c r="M126">
        <v>16279</v>
      </c>
      <c r="N126">
        <v>154712</v>
      </c>
      <c r="O126">
        <v>26312</v>
      </c>
      <c r="P126">
        <v>28848</v>
      </c>
      <c r="Q126">
        <v>67789</v>
      </c>
      <c r="R126">
        <v>128560</v>
      </c>
      <c r="S126">
        <v>39968</v>
      </c>
      <c r="T126">
        <v>102376</v>
      </c>
      <c r="U126">
        <v>14207</v>
      </c>
      <c r="V126">
        <v>108443</v>
      </c>
      <c r="W126">
        <v>24981</v>
      </c>
      <c r="X126">
        <v>79811</v>
      </c>
      <c r="Y126">
        <v>41695</v>
      </c>
      <c r="Z126">
        <v>100652</v>
      </c>
      <c r="AA126">
        <v>31220</v>
      </c>
      <c r="AB126">
        <v>89524</v>
      </c>
      <c r="AC126">
        <v>11819</v>
      </c>
      <c r="AD126">
        <v>101263</v>
      </c>
      <c r="AE126">
        <v>20169</v>
      </c>
      <c r="AF126">
        <v>80127</v>
      </c>
      <c r="AG126">
        <v>2981</v>
      </c>
      <c r="AH126">
        <v>245603</v>
      </c>
      <c r="AI126">
        <v>4498</v>
      </c>
      <c r="AJ126">
        <v>283778</v>
      </c>
      <c r="AK126">
        <v>55672</v>
      </c>
      <c r="AL126">
        <v>185038</v>
      </c>
      <c r="AM126">
        <v>7250</v>
      </c>
      <c r="AN126">
        <v>263449</v>
      </c>
      <c r="AO126">
        <v>0</v>
      </c>
      <c r="AP126">
        <v>883800</v>
      </c>
      <c r="AQ126">
        <v>1928</v>
      </c>
      <c r="AR126">
        <v>1033521</v>
      </c>
      <c r="AS126">
        <v>41041</v>
      </c>
      <c r="AT126">
        <v>783314</v>
      </c>
      <c r="AU126">
        <v>3275</v>
      </c>
      <c r="AV126">
        <v>1025641</v>
      </c>
      <c r="AW126">
        <v>0</v>
      </c>
      <c r="AX126">
        <v>913388</v>
      </c>
      <c r="AY126">
        <v>2</v>
      </c>
      <c r="AZ126">
        <v>1038315</v>
      </c>
      <c r="BA126">
        <v>34834</v>
      </c>
      <c r="BB126">
        <v>806445</v>
      </c>
      <c r="BC126">
        <v>2051</v>
      </c>
      <c r="BD126">
        <v>1032050</v>
      </c>
      <c r="BE126">
        <v>3179</v>
      </c>
      <c r="BF126">
        <v>756580</v>
      </c>
      <c r="BG126">
        <v>3450</v>
      </c>
      <c r="BH126">
        <v>982036</v>
      </c>
      <c r="BI126">
        <v>27830</v>
      </c>
      <c r="BJ126">
        <v>723240</v>
      </c>
      <c r="BK126">
        <v>16375</v>
      </c>
      <c r="BL126">
        <v>986380</v>
      </c>
    </row>
    <row r="127" spans="1:64" x14ac:dyDescent="0.25">
      <c r="A127">
        <v>60070</v>
      </c>
      <c r="B127">
        <v>73399</v>
      </c>
      <c r="C127">
        <v>78910</v>
      </c>
      <c r="D127">
        <v>67441</v>
      </c>
      <c r="E127">
        <v>17634</v>
      </c>
      <c r="F127">
        <v>104116</v>
      </c>
      <c r="G127">
        <v>77351</v>
      </c>
      <c r="H127">
        <v>36158</v>
      </c>
      <c r="I127">
        <v>59950</v>
      </c>
      <c r="J127">
        <v>53748</v>
      </c>
      <c r="K127">
        <v>70233</v>
      </c>
      <c r="L127">
        <v>81044</v>
      </c>
      <c r="M127">
        <v>15961</v>
      </c>
      <c r="N127">
        <v>156063</v>
      </c>
      <c r="O127">
        <v>26768</v>
      </c>
      <c r="P127">
        <v>29161</v>
      </c>
      <c r="Q127">
        <v>66711</v>
      </c>
      <c r="R127">
        <v>129993</v>
      </c>
      <c r="S127">
        <v>41417</v>
      </c>
      <c r="T127">
        <v>103218</v>
      </c>
      <c r="U127">
        <v>14204</v>
      </c>
      <c r="V127">
        <v>108816</v>
      </c>
      <c r="W127">
        <v>25338</v>
      </c>
      <c r="X127">
        <v>80255</v>
      </c>
      <c r="Y127">
        <v>46476</v>
      </c>
      <c r="Z127">
        <v>101491</v>
      </c>
      <c r="AA127">
        <v>31371</v>
      </c>
      <c r="AB127">
        <v>90082</v>
      </c>
      <c r="AC127">
        <v>11847</v>
      </c>
      <c r="AD127">
        <v>101535</v>
      </c>
      <c r="AE127">
        <v>20596</v>
      </c>
      <c r="AF127">
        <v>80473</v>
      </c>
      <c r="AG127">
        <v>2916</v>
      </c>
      <c r="AH127">
        <v>245697</v>
      </c>
      <c r="AI127">
        <v>4647</v>
      </c>
      <c r="AJ127">
        <v>283951</v>
      </c>
      <c r="AK127">
        <v>55152</v>
      </c>
      <c r="AL127">
        <v>186959</v>
      </c>
      <c r="AM127">
        <v>7243</v>
      </c>
      <c r="AN127">
        <v>263703</v>
      </c>
      <c r="AO127">
        <v>0</v>
      </c>
      <c r="AP127">
        <v>883800</v>
      </c>
      <c r="AQ127">
        <v>1793</v>
      </c>
      <c r="AR127">
        <v>1033753</v>
      </c>
      <c r="AS127">
        <v>41452</v>
      </c>
      <c r="AT127">
        <v>788456</v>
      </c>
      <c r="AU127">
        <v>2923</v>
      </c>
      <c r="AV127">
        <v>1026018</v>
      </c>
      <c r="AW127">
        <v>0</v>
      </c>
      <c r="AX127">
        <v>913388</v>
      </c>
      <c r="AY127">
        <v>2</v>
      </c>
      <c r="AZ127">
        <v>1038315</v>
      </c>
      <c r="BA127">
        <v>35096</v>
      </c>
      <c r="BB127">
        <v>810876</v>
      </c>
      <c r="BC127">
        <v>1917</v>
      </c>
      <c r="BD127">
        <v>1032298</v>
      </c>
      <c r="BE127">
        <v>3119</v>
      </c>
      <c r="BF127">
        <v>756878</v>
      </c>
      <c r="BG127">
        <v>3424</v>
      </c>
      <c r="BH127">
        <v>982466</v>
      </c>
      <c r="BI127">
        <v>30041</v>
      </c>
      <c r="BJ127">
        <v>726960</v>
      </c>
      <c r="BK127">
        <v>14680</v>
      </c>
      <c r="BL127">
        <v>988244</v>
      </c>
    </row>
    <row r="128" spans="1:64" x14ac:dyDescent="0.25">
      <c r="A128">
        <v>58886</v>
      </c>
      <c r="B128">
        <v>74110</v>
      </c>
      <c r="C128">
        <v>76794</v>
      </c>
      <c r="D128">
        <v>68454</v>
      </c>
      <c r="E128">
        <v>17317</v>
      </c>
      <c r="F128">
        <v>105106</v>
      </c>
      <c r="G128">
        <v>78824</v>
      </c>
      <c r="H128">
        <v>37183</v>
      </c>
      <c r="I128">
        <v>58747</v>
      </c>
      <c r="J128">
        <v>54430</v>
      </c>
      <c r="K128">
        <v>73884</v>
      </c>
      <c r="L128">
        <v>82853</v>
      </c>
      <c r="M128">
        <v>15751</v>
      </c>
      <c r="N128">
        <v>157396</v>
      </c>
      <c r="O128">
        <v>26654</v>
      </c>
      <c r="P128">
        <v>29473</v>
      </c>
      <c r="Q128">
        <v>64710</v>
      </c>
      <c r="R128">
        <v>131383</v>
      </c>
      <c r="S128">
        <v>43086</v>
      </c>
      <c r="T128">
        <v>104093</v>
      </c>
      <c r="U128">
        <v>13895</v>
      </c>
      <c r="V128">
        <v>109182</v>
      </c>
      <c r="W128">
        <v>25423</v>
      </c>
      <c r="X128">
        <v>80700</v>
      </c>
      <c r="Y128">
        <v>51507</v>
      </c>
      <c r="Z128">
        <v>102421</v>
      </c>
      <c r="AA128">
        <v>30955</v>
      </c>
      <c r="AB128">
        <v>90632</v>
      </c>
      <c r="AC128">
        <v>11828</v>
      </c>
      <c r="AD128">
        <v>101807</v>
      </c>
      <c r="AE128">
        <v>20110</v>
      </c>
      <c r="AF128">
        <v>80812</v>
      </c>
      <c r="AG128">
        <v>2953</v>
      </c>
      <c r="AH128">
        <v>245792</v>
      </c>
      <c r="AI128">
        <v>4454</v>
      </c>
      <c r="AJ128">
        <v>284117</v>
      </c>
      <c r="AK128">
        <v>54700</v>
      </c>
      <c r="AL128">
        <v>188864</v>
      </c>
      <c r="AM128">
        <v>7217</v>
      </c>
      <c r="AN128">
        <v>263957</v>
      </c>
      <c r="AO128">
        <v>0</v>
      </c>
      <c r="AP128">
        <v>883800</v>
      </c>
      <c r="AQ128">
        <v>1755</v>
      </c>
      <c r="AR128">
        <v>1033981</v>
      </c>
      <c r="AS128">
        <v>41843</v>
      </c>
      <c r="AT128">
        <v>793646</v>
      </c>
      <c r="AU128">
        <v>2647</v>
      </c>
      <c r="AV128">
        <v>1026358</v>
      </c>
      <c r="AW128">
        <v>0</v>
      </c>
      <c r="AX128">
        <v>913388</v>
      </c>
      <c r="AY128">
        <v>0</v>
      </c>
      <c r="AZ128">
        <v>1038315</v>
      </c>
      <c r="BA128">
        <v>34878</v>
      </c>
      <c r="BB128">
        <v>815279</v>
      </c>
      <c r="BC128">
        <v>1805</v>
      </c>
      <c r="BD128">
        <v>1032532</v>
      </c>
      <c r="BE128">
        <v>2888</v>
      </c>
      <c r="BF128">
        <v>757155</v>
      </c>
      <c r="BG128">
        <v>3309</v>
      </c>
      <c r="BH128">
        <v>982881</v>
      </c>
      <c r="BI128">
        <v>33153</v>
      </c>
      <c r="BJ128">
        <v>731065</v>
      </c>
      <c r="BK128">
        <v>13015</v>
      </c>
      <c r="BL128">
        <v>989898</v>
      </c>
    </row>
    <row r="129" spans="1:64" x14ac:dyDescent="0.25">
      <c r="A129">
        <v>58842</v>
      </c>
      <c r="B129">
        <v>74820</v>
      </c>
      <c r="C129">
        <v>75239</v>
      </c>
      <c r="D129">
        <v>69447</v>
      </c>
      <c r="E129">
        <v>17086</v>
      </c>
      <c r="F129">
        <v>106083</v>
      </c>
      <c r="G129">
        <v>77985</v>
      </c>
      <c r="H129">
        <v>38197</v>
      </c>
      <c r="I129">
        <v>57824</v>
      </c>
      <c r="J129">
        <v>55102</v>
      </c>
      <c r="K129">
        <v>77336</v>
      </c>
      <c r="L129">
        <v>84746</v>
      </c>
      <c r="M129">
        <v>15784</v>
      </c>
      <c r="N129">
        <v>158732</v>
      </c>
      <c r="O129">
        <v>26361</v>
      </c>
      <c r="P129">
        <v>29782</v>
      </c>
      <c r="Q129">
        <v>63275</v>
      </c>
      <c r="R129">
        <v>132742</v>
      </c>
      <c r="S129">
        <v>45340</v>
      </c>
      <c r="T129">
        <v>105013</v>
      </c>
      <c r="U129">
        <v>13512</v>
      </c>
      <c r="V129">
        <v>109537</v>
      </c>
      <c r="W129">
        <v>24721</v>
      </c>
      <c r="X129">
        <v>81132</v>
      </c>
      <c r="Y129">
        <v>55726</v>
      </c>
      <c r="Z129">
        <v>103427</v>
      </c>
      <c r="AA129">
        <v>30393</v>
      </c>
      <c r="AB129">
        <v>91173</v>
      </c>
      <c r="AC129">
        <v>11393</v>
      </c>
      <c r="AD129">
        <v>102068</v>
      </c>
      <c r="AE129">
        <v>19164</v>
      </c>
      <c r="AF129">
        <v>81134</v>
      </c>
      <c r="AG129">
        <v>2967</v>
      </c>
      <c r="AH129">
        <v>245888</v>
      </c>
      <c r="AI129">
        <v>4361</v>
      </c>
      <c r="AJ129">
        <v>284279</v>
      </c>
      <c r="AK129">
        <v>54158</v>
      </c>
      <c r="AL129">
        <v>190750</v>
      </c>
      <c r="AM129">
        <v>7026</v>
      </c>
      <c r="AN129">
        <v>264204</v>
      </c>
      <c r="AO129">
        <v>0</v>
      </c>
      <c r="AP129">
        <v>883800</v>
      </c>
      <c r="AQ129">
        <v>1631</v>
      </c>
      <c r="AR129">
        <v>1034192</v>
      </c>
      <c r="AS129">
        <v>41668</v>
      </c>
      <c r="AT129">
        <v>798815</v>
      </c>
      <c r="AU129">
        <v>2257</v>
      </c>
      <c r="AV129">
        <v>1026649</v>
      </c>
      <c r="AW129">
        <v>0</v>
      </c>
      <c r="AX129">
        <v>913388</v>
      </c>
      <c r="AY129">
        <v>0</v>
      </c>
      <c r="AZ129">
        <v>1038315</v>
      </c>
      <c r="BA129">
        <v>35029</v>
      </c>
      <c r="BB129">
        <v>819702</v>
      </c>
      <c r="BC129">
        <v>1762</v>
      </c>
      <c r="BD129">
        <v>1032760</v>
      </c>
      <c r="BE129">
        <v>2762</v>
      </c>
      <c r="BF129">
        <v>757419</v>
      </c>
      <c r="BG129">
        <v>3162</v>
      </c>
      <c r="BH129">
        <v>983278</v>
      </c>
      <c r="BI129">
        <v>35197</v>
      </c>
      <c r="BJ129">
        <v>735423</v>
      </c>
      <c r="BK129">
        <v>11500</v>
      </c>
      <c r="BL129">
        <v>991358</v>
      </c>
    </row>
    <row r="130" spans="1:64" x14ac:dyDescent="0.25">
      <c r="A130">
        <v>58454</v>
      </c>
      <c r="B130">
        <v>75525</v>
      </c>
      <c r="C130">
        <v>72123</v>
      </c>
      <c r="D130">
        <v>70399</v>
      </c>
      <c r="E130">
        <v>16538</v>
      </c>
      <c r="F130">
        <v>107029</v>
      </c>
      <c r="G130">
        <v>80063</v>
      </c>
      <c r="H130">
        <v>39239</v>
      </c>
      <c r="I130">
        <v>56268</v>
      </c>
      <c r="J130">
        <v>55756</v>
      </c>
      <c r="K130">
        <v>79785</v>
      </c>
      <c r="L130">
        <v>86699</v>
      </c>
      <c r="M130">
        <v>15754</v>
      </c>
      <c r="N130">
        <v>160065</v>
      </c>
      <c r="O130">
        <v>26852</v>
      </c>
      <c r="P130">
        <v>30096</v>
      </c>
      <c r="Q130">
        <v>61621</v>
      </c>
      <c r="R130">
        <v>134066</v>
      </c>
      <c r="S130">
        <v>47263</v>
      </c>
      <c r="T130">
        <v>105973</v>
      </c>
      <c r="U130">
        <v>13679</v>
      </c>
      <c r="V130">
        <v>109897</v>
      </c>
      <c r="W130">
        <v>25228</v>
      </c>
      <c r="X130">
        <v>81574</v>
      </c>
      <c r="Y130">
        <v>59246</v>
      </c>
      <c r="Z130">
        <v>104496</v>
      </c>
      <c r="AA130">
        <v>30379</v>
      </c>
      <c r="AB130">
        <v>91713</v>
      </c>
      <c r="AC130">
        <v>11741</v>
      </c>
      <c r="AD130">
        <v>102338</v>
      </c>
      <c r="AE130">
        <v>19132</v>
      </c>
      <c r="AF130">
        <v>81456</v>
      </c>
      <c r="AG130">
        <v>2865</v>
      </c>
      <c r="AH130">
        <v>245980</v>
      </c>
      <c r="AI130">
        <v>4296</v>
      </c>
      <c r="AJ130">
        <v>284439</v>
      </c>
      <c r="AK130">
        <v>53381</v>
      </c>
      <c r="AL130">
        <v>192609</v>
      </c>
      <c r="AM130">
        <v>7098</v>
      </c>
      <c r="AN130">
        <v>264454</v>
      </c>
      <c r="AO130">
        <v>0</v>
      </c>
      <c r="AP130">
        <v>883800</v>
      </c>
      <c r="AQ130">
        <v>1439</v>
      </c>
      <c r="AR130">
        <v>1034378</v>
      </c>
      <c r="AS130">
        <v>41058</v>
      </c>
      <c r="AT130">
        <v>803908</v>
      </c>
      <c r="AU130">
        <v>2097</v>
      </c>
      <c r="AV130">
        <v>1026919</v>
      </c>
      <c r="AW130">
        <v>0</v>
      </c>
      <c r="AX130">
        <v>913388</v>
      </c>
      <c r="AY130">
        <v>0</v>
      </c>
      <c r="AZ130">
        <v>1038315</v>
      </c>
      <c r="BA130">
        <v>34817</v>
      </c>
      <c r="BB130">
        <v>824097</v>
      </c>
      <c r="BC130">
        <v>1646</v>
      </c>
      <c r="BD130">
        <v>1032973</v>
      </c>
      <c r="BE130">
        <v>2817</v>
      </c>
      <c r="BF130">
        <v>757689</v>
      </c>
      <c r="BG130">
        <v>3207</v>
      </c>
      <c r="BH130">
        <v>983680</v>
      </c>
      <c r="BI130">
        <v>37302</v>
      </c>
      <c r="BJ130">
        <v>740041</v>
      </c>
      <c r="BK130">
        <v>10398</v>
      </c>
      <c r="BL130">
        <v>992679</v>
      </c>
    </row>
    <row r="131" spans="1:64" x14ac:dyDescent="0.25">
      <c r="A131">
        <v>58241</v>
      </c>
      <c r="B131">
        <v>76228</v>
      </c>
      <c r="C131">
        <v>69556</v>
      </c>
      <c r="D131">
        <v>71317</v>
      </c>
      <c r="E131">
        <v>16673</v>
      </c>
      <c r="F131">
        <v>107982</v>
      </c>
      <c r="G131">
        <v>86296</v>
      </c>
      <c r="H131">
        <v>40361</v>
      </c>
      <c r="I131">
        <v>54367</v>
      </c>
      <c r="J131">
        <v>56388</v>
      </c>
      <c r="K131">
        <v>81893</v>
      </c>
      <c r="L131">
        <v>88704</v>
      </c>
      <c r="M131">
        <v>16009</v>
      </c>
      <c r="N131">
        <v>161420</v>
      </c>
      <c r="O131">
        <v>28231</v>
      </c>
      <c r="P131">
        <v>30427</v>
      </c>
      <c r="Q131">
        <v>60026</v>
      </c>
      <c r="R131">
        <v>135356</v>
      </c>
      <c r="S131">
        <v>48537</v>
      </c>
      <c r="T131">
        <v>106959</v>
      </c>
      <c r="U131">
        <v>13383</v>
      </c>
      <c r="V131">
        <v>110249</v>
      </c>
      <c r="W131">
        <v>25765</v>
      </c>
      <c r="X131">
        <v>82024</v>
      </c>
      <c r="Y131">
        <v>62039</v>
      </c>
      <c r="Z131">
        <v>105616</v>
      </c>
      <c r="AA131">
        <v>30654</v>
      </c>
      <c r="AB131">
        <v>92259</v>
      </c>
      <c r="AC131">
        <v>11832</v>
      </c>
      <c r="AD131">
        <v>102610</v>
      </c>
      <c r="AE131">
        <v>20266</v>
      </c>
      <c r="AF131">
        <v>81796</v>
      </c>
      <c r="AG131">
        <v>2858</v>
      </c>
      <c r="AH131">
        <v>246072</v>
      </c>
      <c r="AI131">
        <v>4292</v>
      </c>
      <c r="AJ131">
        <v>284598</v>
      </c>
      <c r="AK131">
        <v>52705</v>
      </c>
      <c r="AL131">
        <v>194444</v>
      </c>
      <c r="AM131">
        <v>7248</v>
      </c>
      <c r="AN131">
        <v>264709</v>
      </c>
      <c r="AO131">
        <v>0</v>
      </c>
      <c r="AP131">
        <v>883800</v>
      </c>
      <c r="AQ131">
        <v>1300</v>
      </c>
      <c r="AR131">
        <v>1034547</v>
      </c>
      <c r="AS131">
        <v>40894</v>
      </c>
      <c r="AT131">
        <v>808981</v>
      </c>
      <c r="AU131">
        <v>1836</v>
      </c>
      <c r="AV131">
        <v>1027155</v>
      </c>
      <c r="AW131">
        <v>0</v>
      </c>
      <c r="AX131">
        <v>913388</v>
      </c>
      <c r="AY131">
        <v>0</v>
      </c>
      <c r="AZ131">
        <v>1038315</v>
      </c>
      <c r="BA131">
        <v>34859</v>
      </c>
      <c r="BB131">
        <v>828498</v>
      </c>
      <c r="BC131">
        <v>1495</v>
      </c>
      <c r="BD131">
        <v>1033167</v>
      </c>
      <c r="BE131">
        <v>2744</v>
      </c>
      <c r="BF131">
        <v>757952</v>
      </c>
      <c r="BG131">
        <v>3142</v>
      </c>
      <c r="BH131">
        <v>984074</v>
      </c>
      <c r="BI131">
        <v>39738</v>
      </c>
      <c r="BJ131">
        <v>744962</v>
      </c>
      <c r="BK131">
        <v>9379</v>
      </c>
      <c r="BL131">
        <v>993871</v>
      </c>
    </row>
    <row r="132" spans="1:64" x14ac:dyDescent="0.25">
      <c r="A132">
        <v>58113</v>
      </c>
      <c r="B132">
        <v>76930</v>
      </c>
      <c r="C132">
        <v>67369</v>
      </c>
      <c r="D132">
        <v>72206</v>
      </c>
      <c r="E132">
        <v>16549</v>
      </c>
      <c r="F132">
        <v>108929</v>
      </c>
      <c r="G132">
        <v>90858</v>
      </c>
      <c r="H132">
        <v>41542</v>
      </c>
      <c r="I132">
        <v>53998</v>
      </c>
      <c r="J132">
        <v>57015</v>
      </c>
      <c r="K132">
        <v>84399</v>
      </c>
      <c r="L132">
        <v>90770</v>
      </c>
      <c r="M132">
        <v>16297</v>
      </c>
      <c r="N132">
        <v>162800</v>
      </c>
      <c r="O132">
        <v>29595</v>
      </c>
      <c r="P132">
        <v>30774</v>
      </c>
      <c r="Q132">
        <v>58076</v>
      </c>
      <c r="R132">
        <v>136603</v>
      </c>
      <c r="S132">
        <v>50359</v>
      </c>
      <c r="T132">
        <v>107982</v>
      </c>
      <c r="U132">
        <v>13244</v>
      </c>
      <c r="V132">
        <v>110598</v>
      </c>
      <c r="W132">
        <v>27237</v>
      </c>
      <c r="X132">
        <v>82501</v>
      </c>
      <c r="Y132">
        <v>63166</v>
      </c>
      <c r="Z132">
        <v>106756</v>
      </c>
      <c r="AA132">
        <v>31113</v>
      </c>
      <c r="AB132">
        <v>92812</v>
      </c>
      <c r="AC132">
        <v>11953</v>
      </c>
      <c r="AD132">
        <v>102884</v>
      </c>
      <c r="AE132">
        <v>20764</v>
      </c>
      <c r="AF132">
        <v>82146</v>
      </c>
      <c r="AG132">
        <v>2849</v>
      </c>
      <c r="AH132">
        <v>246164</v>
      </c>
      <c r="AI132">
        <v>4352</v>
      </c>
      <c r="AJ132">
        <v>284760</v>
      </c>
      <c r="AK132">
        <v>51040</v>
      </c>
      <c r="AL132">
        <v>196222</v>
      </c>
      <c r="AM132">
        <v>7582</v>
      </c>
      <c r="AN132">
        <v>264975</v>
      </c>
      <c r="AO132">
        <v>0</v>
      </c>
      <c r="AP132">
        <v>883800</v>
      </c>
      <c r="AQ132">
        <v>1109</v>
      </c>
      <c r="AR132">
        <v>1034690</v>
      </c>
      <c r="AS132">
        <v>40647</v>
      </c>
      <c r="AT132">
        <v>814023</v>
      </c>
      <c r="AU132">
        <v>1589</v>
      </c>
      <c r="AV132">
        <v>1027359</v>
      </c>
      <c r="AW132">
        <v>0</v>
      </c>
      <c r="AX132">
        <v>913388</v>
      </c>
      <c r="AY132">
        <v>0</v>
      </c>
      <c r="AZ132">
        <v>1038315</v>
      </c>
      <c r="BA132">
        <v>35057</v>
      </c>
      <c r="BB132">
        <v>832924</v>
      </c>
      <c r="BC132">
        <v>1381</v>
      </c>
      <c r="BD132">
        <v>1033345</v>
      </c>
      <c r="BE132">
        <v>2794</v>
      </c>
      <c r="BF132">
        <v>758219</v>
      </c>
      <c r="BG132">
        <v>3038</v>
      </c>
      <c r="BH132">
        <v>984455</v>
      </c>
      <c r="BI132">
        <v>41075</v>
      </c>
      <c r="BJ132">
        <v>750048</v>
      </c>
      <c r="BK132">
        <v>8495</v>
      </c>
      <c r="BL132">
        <v>994950</v>
      </c>
    </row>
    <row r="133" spans="1:64" x14ac:dyDescent="0.25">
      <c r="A133">
        <v>57750</v>
      </c>
      <c r="B133">
        <v>77627</v>
      </c>
      <c r="C133">
        <v>64922</v>
      </c>
      <c r="D133">
        <v>73063</v>
      </c>
      <c r="E133">
        <v>16590</v>
      </c>
      <c r="F133">
        <v>109877</v>
      </c>
      <c r="G133">
        <v>94381</v>
      </c>
      <c r="H133">
        <v>42770</v>
      </c>
      <c r="I133">
        <v>53943</v>
      </c>
      <c r="J133">
        <v>57642</v>
      </c>
      <c r="K133">
        <v>86168</v>
      </c>
      <c r="L133">
        <v>92880</v>
      </c>
      <c r="M133">
        <v>16298</v>
      </c>
      <c r="N133">
        <v>164179</v>
      </c>
      <c r="O133">
        <v>30592</v>
      </c>
      <c r="P133">
        <v>31132</v>
      </c>
      <c r="Q133">
        <v>56691</v>
      </c>
      <c r="R133">
        <v>137821</v>
      </c>
      <c r="S133">
        <v>51971</v>
      </c>
      <c r="T133">
        <v>109037</v>
      </c>
      <c r="U133">
        <v>13025</v>
      </c>
      <c r="V133">
        <v>110940</v>
      </c>
      <c r="W133">
        <v>28061</v>
      </c>
      <c r="X133">
        <v>82992</v>
      </c>
      <c r="Y133">
        <v>62360</v>
      </c>
      <c r="Z133">
        <v>107882</v>
      </c>
      <c r="AA133">
        <v>31597</v>
      </c>
      <c r="AB133">
        <v>93374</v>
      </c>
      <c r="AC133">
        <v>12023</v>
      </c>
      <c r="AD133">
        <v>103160</v>
      </c>
      <c r="AE133">
        <v>21055</v>
      </c>
      <c r="AF133">
        <v>82500</v>
      </c>
      <c r="AG133">
        <v>2764</v>
      </c>
      <c r="AH133">
        <v>246254</v>
      </c>
      <c r="AI133">
        <v>4360</v>
      </c>
      <c r="AJ133">
        <v>284922</v>
      </c>
      <c r="AK133">
        <v>50404</v>
      </c>
      <c r="AL133">
        <v>197977</v>
      </c>
      <c r="AM133">
        <v>7224</v>
      </c>
      <c r="AN133">
        <v>265229</v>
      </c>
      <c r="AO133">
        <v>0</v>
      </c>
      <c r="AP133">
        <v>883800</v>
      </c>
      <c r="AQ133">
        <v>896</v>
      </c>
      <c r="AR133">
        <v>1034807</v>
      </c>
      <c r="AS133">
        <v>40195</v>
      </c>
      <c r="AT133">
        <v>819009</v>
      </c>
      <c r="AU133">
        <v>1290</v>
      </c>
      <c r="AV133">
        <v>1027526</v>
      </c>
      <c r="AW133">
        <v>0</v>
      </c>
      <c r="AX133">
        <v>913388</v>
      </c>
      <c r="AY133">
        <v>0</v>
      </c>
      <c r="AZ133">
        <v>1038315</v>
      </c>
      <c r="BA133">
        <v>35075</v>
      </c>
      <c r="BB133">
        <v>837352</v>
      </c>
      <c r="BC133">
        <v>1170</v>
      </c>
      <c r="BD133">
        <v>1033497</v>
      </c>
      <c r="BE133">
        <v>2760</v>
      </c>
      <c r="BF133">
        <v>758483</v>
      </c>
      <c r="BG133">
        <v>3049</v>
      </c>
      <c r="BH133">
        <v>984838</v>
      </c>
      <c r="BI133">
        <v>43272</v>
      </c>
      <c r="BJ133">
        <v>755405</v>
      </c>
      <c r="BK133">
        <v>7563</v>
      </c>
      <c r="BL133">
        <v>995910</v>
      </c>
    </row>
    <row r="134" spans="1:64" x14ac:dyDescent="0.25">
      <c r="A134">
        <v>56616</v>
      </c>
      <c r="B134">
        <v>78310</v>
      </c>
      <c r="C134">
        <v>64755</v>
      </c>
      <c r="D134">
        <v>73917</v>
      </c>
      <c r="E134">
        <v>16463</v>
      </c>
      <c r="F134">
        <v>110819</v>
      </c>
      <c r="G134">
        <v>97009</v>
      </c>
      <c r="H134">
        <v>44031</v>
      </c>
      <c r="I134">
        <v>52165</v>
      </c>
      <c r="J134">
        <v>58248</v>
      </c>
      <c r="K134">
        <v>86863</v>
      </c>
      <c r="L134">
        <v>95006</v>
      </c>
      <c r="M134">
        <v>16214</v>
      </c>
      <c r="N134">
        <v>165551</v>
      </c>
      <c r="O134">
        <v>30996</v>
      </c>
      <c r="P134">
        <v>31495</v>
      </c>
      <c r="Q134">
        <v>55087</v>
      </c>
      <c r="R134">
        <v>139004</v>
      </c>
      <c r="S134">
        <v>53999</v>
      </c>
      <c r="T134">
        <v>110134</v>
      </c>
      <c r="U134">
        <v>12718</v>
      </c>
      <c r="V134">
        <v>111275</v>
      </c>
      <c r="W134">
        <v>28289</v>
      </c>
      <c r="X134">
        <v>83487</v>
      </c>
      <c r="Y134">
        <v>60269</v>
      </c>
      <c r="Z134">
        <v>108970</v>
      </c>
      <c r="AA134">
        <v>32598</v>
      </c>
      <c r="AB134">
        <v>93954</v>
      </c>
      <c r="AC134">
        <v>12207</v>
      </c>
      <c r="AD134">
        <v>103440</v>
      </c>
      <c r="AE134">
        <v>21203</v>
      </c>
      <c r="AF134">
        <v>82856</v>
      </c>
      <c r="AG134">
        <v>2645</v>
      </c>
      <c r="AH134">
        <v>246339</v>
      </c>
      <c r="AI134">
        <v>4206</v>
      </c>
      <c r="AJ134">
        <v>285079</v>
      </c>
      <c r="AK134">
        <v>49472</v>
      </c>
      <c r="AL134">
        <v>199700</v>
      </c>
      <c r="AM134">
        <v>7450</v>
      </c>
      <c r="AN134">
        <v>265491</v>
      </c>
      <c r="AO134">
        <v>0</v>
      </c>
      <c r="AP134">
        <v>883800</v>
      </c>
      <c r="AQ134">
        <v>773</v>
      </c>
      <c r="AR134">
        <v>1034907</v>
      </c>
      <c r="AS134">
        <v>39566</v>
      </c>
      <c r="AT134">
        <v>823917</v>
      </c>
      <c r="AU134">
        <v>1229</v>
      </c>
      <c r="AV134">
        <v>1027684</v>
      </c>
      <c r="AW134">
        <v>0</v>
      </c>
      <c r="AX134">
        <v>913388</v>
      </c>
      <c r="AY134">
        <v>0</v>
      </c>
      <c r="AZ134">
        <v>1038315</v>
      </c>
      <c r="BA134">
        <v>35156</v>
      </c>
      <c r="BB134">
        <v>841791</v>
      </c>
      <c r="BC134">
        <v>1173</v>
      </c>
      <c r="BD134">
        <v>1033649</v>
      </c>
      <c r="BE134">
        <v>2764</v>
      </c>
      <c r="BF134">
        <v>758748</v>
      </c>
      <c r="BG134">
        <v>2932</v>
      </c>
      <c r="BH134">
        <v>985206</v>
      </c>
      <c r="BI134">
        <v>45109</v>
      </c>
      <c r="BJ134">
        <v>760991</v>
      </c>
      <c r="BK134">
        <v>6963</v>
      </c>
      <c r="BL134">
        <v>996795</v>
      </c>
    </row>
    <row r="135" spans="1:64" x14ac:dyDescent="0.25">
      <c r="A135">
        <v>55154</v>
      </c>
      <c r="B135">
        <v>78975</v>
      </c>
      <c r="C135">
        <v>63273</v>
      </c>
      <c r="D135">
        <v>74752</v>
      </c>
      <c r="E135">
        <v>16674</v>
      </c>
      <c r="F135">
        <v>111772</v>
      </c>
      <c r="G135">
        <v>99927</v>
      </c>
      <c r="H135">
        <v>45331</v>
      </c>
      <c r="I135">
        <v>52442</v>
      </c>
      <c r="J135">
        <v>58857</v>
      </c>
      <c r="K135">
        <v>86761</v>
      </c>
      <c r="L135">
        <v>97130</v>
      </c>
      <c r="M135">
        <v>16582</v>
      </c>
      <c r="N135">
        <v>166955</v>
      </c>
      <c r="O135">
        <v>31566</v>
      </c>
      <c r="P135">
        <v>31864</v>
      </c>
      <c r="Q135">
        <v>54230</v>
      </c>
      <c r="R135">
        <v>140170</v>
      </c>
      <c r="S135">
        <v>57080</v>
      </c>
      <c r="T135">
        <v>111293</v>
      </c>
      <c r="U135">
        <v>12484</v>
      </c>
      <c r="V135">
        <v>111603</v>
      </c>
      <c r="W135">
        <v>28271</v>
      </c>
      <c r="X135">
        <v>83982</v>
      </c>
      <c r="Y135">
        <v>58389</v>
      </c>
      <c r="Z135">
        <v>110024</v>
      </c>
      <c r="AA135">
        <v>33873</v>
      </c>
      <c r="AB135">
        <v>94556</v>
      </c>
      <c r="AC135">
        <v>12095</v>
      </c>
      <c r="AD135">
        <v>103718</v>
      </c>
      <c r="AE135">
        <v>21548</v>
      </c>
      <c r="AF135">
        <v>83219</v>
      </c>
      <c r="AG135">
        <v>2603</v>
      </c>
      <c r="AH135">
        <v>246423</v>
      </c>
      <c r="AI135">
        <v>4247</v>
      </c>
      <c r="AJ135">
        <v>285237</v>
      </c>
      <c r="AK135">
        <v>48173</v>
      </c>
      <c r="AL135">
        <v>201377</v>
      </c>
      <c r="AM135">
        <v>7510</v>
      </c>
      <c r="AN135">
        <v>265755</v>
      </c>
      <c r="AO135">
        <v>0</v>
      </c>
      <c r="AP135">
        <v>883800</v>
      </c>
      <c r="AQ135">
        <v>689</v>
      </c>
      <c r="AR135">
        <v>1034996</v>
      </c>
      <c r="AS135">
        <v>40071</v>
      </c>
      <c r="AT135">
        <v>828887</v>
      </c>
      <c r="AU135">
        <v>1026</v>
      </c>
      <c r="AV135">
        <v>1027816</v>
      </c>
      <c r="AW135">
        <v>0</v>
      </c>
      <c r="AX135">
        <v>913388</v>
      </c>
      <c r="AY135">
        <v>0</v>
      </c>
      <c r="AZ135">
        <v>1038315</v>
      </c>
      <c r="BA135">
        <v>34616</v>
      </c>
      <c r="BB135">
        <v>846161</v>
      </c>
      <c r="BC135">
        <v>1013</v>
      </c>
      <c r="BD135">
        <v>1033780</v>
      </c>
      <c r="BE135">
        <v>2766</v>
      </c>
      <c r="BF135">
        <v>759013</v>
      </c>
      <c r="BG135">
        <v>2825</v>
      </c>
      <c r="BH135">
        <v>985560</v>
      </c>
      <c r="BI135">
        <v>46413</v>
      </c>
      <c r="BJ135">
        <v>766737</v>
      </c>
      <c r="BK135">
        <v>6307</v>
      </c>
      <c r="BL135">
        <v>997596</v>
      </c>
    </row>
    <row r="136" spans="1:64" x14ac:dyDescent="0.25">
      <c r="A136">
        <v>54485</v>
      </c>
      <c r="B136">
        <v>79633</v>
      </c>
      <c r="C136">
        <v>60232</v>
      </c>
      <c r="D136">
        <v>75547</v>
      </c>
      <c r="E136">
        <v>16526</v>
      </c>
      <c r="F136">
        <v>112717</v>
      </c>
      <c r="G136">
        <v>101736</v>
      </c>
      <c r="H136">
        <v>46654</v>
      </c>
      <c r="I136">
        <v>52291</v>
      </c>
      <c r="J136">
        <v>59464</v>
      </c>
      <c r="K136">
        <v>86415</v>
      </c>
      <c r="L136">
        <v>99246</v>
      </c>
      <c r="M136">
        <v>16757</v>
      </c>
      <c r="N136">
        <v>168373</v>
      </c>
      <c r="O136">
        <v>33207</v>
      </c>
      <c r="P136">
        <v>32253</v>
      </c>
      <c r="Q136">
        <v>52721</v>
      </c>
      <c r="R136">
        <v>141302</v>
      </c>
      <c r="S136">
        <v>59890</v>
      </c>
      <c r="T136">
        <v>112510</v>
      </c>
      <c r="U136">
        <v>12585</v>
      </c>
      <c r="V136">
        <v>111934</v>
      </c>
      <c r="W136">
        <v>28896</v>
      </c>
      <c r="X136">
        <v>84487</v>
      </c>
      <c r="Y136">
        <v>56363</v>
      </c>
      <c r="Z136">
        <v>111042</v>
      </c>
      <c r="AA136">
        <v>36341</v>
      </c>
      <c r="AB136">
        <v>95202</v>
      </c>
      <c r="AC136">
        <v>11746</v>
      </c>
      <c r="AD136">
        <v>103988</v>
      </c>
      <c r="AE136">
        <v>22149</v>
      </c>
      <c r="AF136">
        <v>83591</v>
      </c>
      <c r="AG136">
        <v>2630</v>
      </c>
      <c r="AH136">
        <v>246508</v>
      </c>
      <c r="AI136">
        <v>4241</v>
      </c>
      <c r="AJ136">
        <v>285395</v>
      </c>
      <c r="AK136">
        <v>47867</v>
      </c>
      <c r="AL136">
        <v>203044</v>
      </c>
      <c r="AM136">
        <v>7640</v>
      </c>
      <c r="AN136">
        <v>266024</v>
      </c>
      <c r="AO136">
        <v>0</v>
      </c>
      <c r="AP136">
        <v>883800</v>
      </c>
      <c r="AQ136">
        <v>519</v>
      </c>
      <c r="AR136">
        <v>1035063</v>
      </c>
      <c r="AS136">
        <v>40240</v>
      </c>
      <c r="AT136">
        <v>833879</v>
      </c>
      <c r="AU136">
        <v>954</v>
      </c>
      <c r="AV136">
        <v>1027939</v>
      </c>
      <c r="AW136">
        <v>0</v>
      </c>
      <c r="AX136">
        <v>913388</v>
      </c>
      <c r="AY136">
        <v>0</v>
      </c>
      <c r="AZ136">
        <v>1038315</v>
      </c>
      <c r="BA136">
        <v>34256</v>
      </c>
      <c r="BB136">
        <v>850486</v>
      </c>
      <c r="BC136">
        <v>1009</v>
      </c>
      <c r="BD136">
        <v>1033911</v>
      </c>
      <c r="BE136">
        <v>2620</v>
      </c>
      <c r="BF136">
        <v>759263</v>
      </c>
      <c r="BG136">
        <v>2615</v>
      </c>
      <c r="BH136">
        <v>985888</v>
      </c>
      <c r="BI136">
        <v>47225</v>
      </c>
      <c r="BJ136">
        <v>772585</v>
      </c>
      <c r="BK136">
        <v>5923</v>
      </c>
      <c r="BL136">
        <v>998348</v>
      </c>
    </row>
    <row r="137" spans="1:64" x14ac:dyDescent="0.25">
      <c r="A137">
        <v>54252</v>
      </c>
      <c r="B137">
        <v>80288</v>
      </c>
      <c r="C137">
        <v>58170</v>
      </c>
      <c r="D137">
        <v>76315</v>
      </c>
      <c r="E137">
        <v>16318</v>
      </c>
      <c r="F137">
        <v>113650</v>
      </c>
      <c r="G137">
        <v>102996</v>
      </c>
      <c r="H137">
        <v>47993</v>
      </c>
      <c r="I137">
        <v>52041</v>
      </c>
      <c r="J137">
        <v>60069</v>
      </c>
      <c r="K137">
        <v>87072</v>
      </c>
      <c r="L137">
        <v>101377</v>
      </c>
      <c r="M137">
        <v>16921</v>
      </c>
      <c r="N137">
        <v>169805</v>
      </c>
      <c r="O137">
        <v>33845</v>
      </c>
      <c r="P137">
        <v>32650</v>
      </c>
      <c r="Q137">
        <v>51193</v>
      </c>
      <c r="R137">
        <v>142402</v>
      </c>
      <c r="S137">
        <v>62014</v>
      </c>
      <c r="T137">
        <v>113769</v>
      </c>
      <c r="U137">
        <v>11832</v>
      </c>
      <c r="V137">
        <v>112245</v>
      </c>
      <c r="W137">
        <v>30150</v>
      </c>
      <c r="X137">
        <v>85015</v>
      </c>
      <c r="Y137">
        <v>53592</v>
      </c>
      <c r="Z137">
        <v>112009</v>
      </c>
      <c r="AA137">
        <v>38491</v>
      </c>
      <c r="AB137">
        <v>95887</v>
      </c>
      <c r="AC137">
        <v>11616</v>
      </c>
      <c r="AD137">
        <v>104255</v>
      </c>
      <c r="AE137">
        <v>22697</v>
      </c>
      <c r="AF137">
        <v>83973</v>
      </c>
      <c r="AG137">
        <v>2689</v>
      </c>
      <c r="AH137">
        <v>246594</v>
      </c>
      <c r="AI137">
        <v>4084</v>
      </c>
      <c r="AJ137">
        <v>285547</v>
      </c>
      <c r="AK137">
        <v>47008</v>
      </c>
      <c r="AL137">
        <v>204682</v>
      </c>
      <c r="AM137">
        <v>7769</v>
      </c>
      <c r="AN137">
        <v>266297</v>
      </c>
      <c r="AO137">
        <v>0</v>
      </c>
      <c r="AP137">
        <v>883800</v>
      </c>
      <c r="AQ137">
        <v>383</v>
      </c>
      <c r="AR137">
        <v>1035113</v>
      </c>
      <c r="AS137">
        <v>40166</v>
      </c>
      <c r="AT137">
        <v>838861</v>
      </c>
      <c r="AU137">
        <v>831</v>
      </c>
      <c r="AV137">
        <v>1028046</v>
      </c>
      <c r="AW137">
        <v>0</v>
      </c>
      <c r="AX137">
        <v>913388</v>
      </c>
      <c r="AY137">
        <v>0</v>
      </c>
      <c r="AZ137">
        <v>1038315</v>
      </c>
      <c r="BA137">
        <v>33547</v>
      </c>
      <c r="BB137">
        <v>854721</v>
      </c>
      <c r="BC137">
        <v>857</v>
      </c>
      <c r="BD137">
        <v>1034021</v>
      </c>
      <c r="BE137">
        <v>2557</v>
      </c>
      <c r="BF137">
        <v>759508</v>
      </c>
      <c r="BG137">
        <v>2680</v>
      </c>
      <c r="BH137">
        <v>986225</v>
      </c>
      <c r="BI137">
        <v>48550</v>
      </c>
      <c r="BJ137">
        <v>778596</v>
      </c>
      <c r="BK137">
        <v>5340</v>
      </c>
      <c r="BL137">
        <v>999027</v>
      </c>
    </row>
    <row r="138" spans="1:64" x14ac:dyDescent="0.25">
      <c r="A138">
        <v>54059</v>
      </c>
      <c r="B138">
        <v>80940</v>
      </c>
      <c r="C138">
        <v>57776</v>
      </c>
      <c r="D138">
        <v>77077</v>
      </c>
      <c r="E138">
        <v>16338</v>
      </c>
      <c r="F138">
        <v>114585</v>
      </c>
      <c r="G138">
        <v>103909</v>
      </c>
      <c r="H138">
        <v>49345</v>
      </c>
      <c r="I138">
        <v>52608</v>
      </c>
      <c r="J138">
        <v>60680</v>
      </c>
      <c r="K138">
        <v>84635</v>
      </c>
      <c r="L138">
        <v>103449</v>
      </c>
      <c r="M138">
        <v>17281</v>
      </c>
      <c r="N138">
        <v>171268</v>
      </c>
      <c r="O138">
        <v>35280</v>
      </c>
      <c r="P138">
        <v>33063</v>
      </c>
      <c r="Q138">
        <v>50577</v>
      </c>
      <c r="R138">
        <v>143488</v>
      </c>
      <c r="S138">
        <v>64396</v>
      </c>
      <c r="T138">
        <v>115077</v>
      </c>
      <c r="U138">
        <v>11965</v>
      </c>
      <c r="V138">
        <v>112560</v>
      </c>
      <c r="W138">
        <v>30403</v>
      </c>
      <c r="X138">
        <v>85547</v>
      </c>
      <c r="Y138">
        <v>50683</v>
      </c>
      <c r="Z138">
        <v>112924</v>
      </c>
      <c r="AA138">
        <v>41463</v>
      </c>
      <c r="AB138">
        <v>96624</v>
      </c>
      <c r="AC138">
        <v>11746</v>
      </c>
      <c r="AD138">
        <v>104525</v>
      </c>
      <c r="AE138">
        <v>23028</v>
      </c>
      <c r="AF138">
        <v>84360</v>
      </c>
      <c r="AG138">
        <v>2678</v>
      </c>
      <c r="AH138">
        <v>246681</v>
      </c>
      <c r="AI138">
        <v>3962</v>
      </c>
      <c r="AJ138">
        <v>285694</v>
      </c>
      <c r="AK138">
        <v>46479</v>
      </c>
      <c r="AL138">
        <v>206300</v>
      </c>
      <c r="AM138">
        <v>7524</v>
      </c>
      <c r="AN138">
        <v>266562</v>
      </c>
      <c r="AO138">
        <v>0</v>
      </c>
      <c r="AP138">
        <v>883800</v>
      </c>
      <c r="AQ138">
        <v>279</v>
      </c>
      <c r="AR138">
        <v>1035149</v>
      </c>
      <c r="AS138">
        <v>40306</v>
      </c>
      <c r="AT138">
        <v>843861</v>
      </c>
      <c r="AU138">
        <v>786</v>
      </c>
      <c r="AV138">
        <v>1028147</v>
      </c>
      <c r="AW138">
        <v>0</v>
      </c>
      <c r="AX138">
        <v>913388</v>
      </c>
      <c r="AY138">
        <v>0</v>
      </c>
      <c r="AZ138">
        <v>1038315</v>
      </c>
      <c r="BA138">
        <v>33118</v>
      </c>
      <c r="BB138">
        <v>858902</v>
      </c>
      <c r="BC138">
        <v>789</v>
      </c>
      <c r="BD138">
        <v>1034124</v>
      </c>
      <c r="BE138">
        <v>2442</v>
      </c>
      <c r="BF138">
        <v>759742</v>
      </c>
      <c r="BG138">
        <v>2634</v>
      </c>
      <c r="BH138">
        <v>986555</v>
      </c>
      <c r="BI138">
        <v>49463</v>
      </c>
      <c r="BJ138">
        <v>784720</v>
      </c>
      <c r="BK138">
        <v>4939</v>
      </c>
      <c r="BL138">
        <v>999654</v>
      </c>
    </row>
    <row r="139" spans="1:64" x14ac:dyDescent="0.25">
      <c r="A139">
        <v>53439</v>
      </c>
      <c r="B139">
        <v>81585</v>
      </c>
      <c r="C139">
        <v>56921</v>
      </c>
      <c r="D139">
        <v>77828</v>
      </c>
      <c r="E139">
        <v>16763</v>
      </c>
      <c r="F139">
        <v>115543</v>
      </c>
      <c r="G139">
        <v>103889</v>
      </c>
      <c r="H139">
        <v>50696</v>
      </c>
      <c r="I139">
        <v>54083</v>
      </c>
      <c r="J139">
        <v>61309</v>
      </c>
      <c r="K139">
        <v>83289</v>
      </c>
      <c r="L139">
        <v>105488</v>
      </c>
      <c r="M139">
        <v>17123</v>
      </c>
      <c r="N139">
        <v>172717</v>
      </c>
      <c r="O139">
        <v>35760</v>
      </c>
      <c r="P139">
        <v>33482</v>
      </c>
      <c r="Q139">
        <v>50858</v>
      </c>
      <c r="R139">
        <v>144581</v>
      </c>
      <c r="S139">
        <v>66995</v>
      </c>
      <c r="T139">
        <v>116438</v>
      </c>
      <c r="U139">
        <v>11875</v>
      </c>
      <c r="V139">
        <v>112873</v>
      </c>
      <c r="W139">
        <v>31130</v>
      </c>
      <c r="X139">
        <v>86092</v>
      </c>
      <c r="Y139">
        <v>48907</v>
      </c>
      <c r="Z139">
        <v>113807</v>
      </c>
      <c r="AA139">
        <v>44380</v>
      </c>
      <c r="AB139">
        <v>97414</v>
      </c>
      <c r="AC139">
        <v>11884</v>
      </c>
      <c r="AD139">
        <v>104797</v>
      </c>
      <c r="AE139">
        <v>22965</v>
      </c>
      <c r="AF139">
        <v>84746</v>
      </c>
      <c r="AG139">
        <v>2715</v>
      </c>
      <c r="AH139">
        <v>246768</v>
      </c>
      <c r="AI139">
        <v>4051</v>
      </c>
      <c r="AJ139">
        <v>285845</v>
      </c>
      <c r="AK139">
        <v>46208</v>
      </c>
      <c r="AL139">
        <v>207909</v>
      </c>
      <c r="AM139">
        <v>7377</v>
      </c>
      <c r="AN139">
        <v>266821</v>
      </c>
      <c r="AO139">
        <v>1</v>
      </c>
      <c r="AP139">
        <v>883800</v>
      </c>
      <c r="AQ139">
        <v>207</v>
      </c>
      <c r="AR139">
        <v>1035176</v>
      </c>
      <c r="AS139">
        <v>40276</v>
      </c>
      <c r="AT139">
        <v>848857</v>
      </c>
      <c r="AU139">
        <v>571</v>
      </c>
      <c r="AV139">
        <v>1028220</v>
      </c>
      <c r="AW139">
        <v>0</v>
      </c>
      <c r="AX139">
        <v>913388</v>
      </c>
      <c r="AY139">
        <v>0</v>
      </c>
      <c r="AZ139">
        <v>1038315</v>
      </c>
      <c r="BA139">
        <v>32954</v>
      </c>
      <c r="BB139">
        <v>863063</v>
      </c>
      <c r="BC139">
        <v>597</v>
      </c>
      <c r="BD139">
        <v>1034201</v>
      </c>
      <c r="BE139">
        <v>2566</v>
      </c>
      <c r="BF139">
        <v>759988</v>
      </c>
      <c r="BG139">
        <v>2469</v>
      </c>
      <c r="BH139">
        <v>986865</v>
      </c>
      <c r="BI139">
        <v>50725</v>
      </c>
      <c r="BJ139">
        <v>791001</v>
      </c>
      <c r="BK139">
        <v>4543</v>
      </c>
      <c r="BL139">
        <v>1000231</v>
      </c>
    </row>
    <row r="140" spans="1:64" x14ac:dyDescent="0.25">
      <c r="A140">
        <v>53442</v>
      </c>
      <c r="B140">
        <v>82230</v>
      </c>
      <c r="C140">
        <v>55244</v>
      </c>
      <c r="D140">
        <v>78557</v>
      </c>
      <c r="E140">
        <v>16724</v>
      </c>
      <c r="F140">
        <v>116500</v>
      </c>
      <c r="G140">
        <v>103629</v>
      </c>
      <c r="H140">
        <v>52043</v>
      </c>
      <c r="I140">
        <v>54373</v>
      </c>
      <c r="J140">
        <v>61940</v>
      </c>
      <c r="K140">
        <v>80906</v>
      </c>
      <c r="L140">
        <v>107469</v>
      </c>
      <c r="M140">
        <v>17278</v>
      </c>
      <c r="N140">
        <v>174179</v>
      </c>
      <c r="O140">
        <v>36198</v>
      </c>
      <c r="P140">
        <v>33905</v>
      </c>
      <c r="Q140">
        <v>51577</v>
      </c>
      <c r="R140">
        <v>145689</v>
      </c>
      <c r="S140">
        <v>68066</v>
      </c>
      <c r="T140">
        <v>117820</v>
      </c>
      <c r="U140">
        <v>11956</v>
      </c>
      <c r="V140">
        <v>113187</v>
      </c>
      <c r="W140">
        <v>31967</v>
      </c>
      <c r="X140">
        <v>86651</v>
      </c>
      <c r="Y140">
        <v>46760</v>
      </c>
      <c r="Z140">
        <v>114651</v>
      </c>
      <c r="AA140">
        <v>47818</v>
      </c>
      <c r="AB140">
        <v>98264</v>
      </c>
      <c r="AC140">
        <v>11982</v>
      </c>
      <c r="AD140">
        <v>105073</v>
      </c>
      <c r="AE140">
        <v>23255</v>
      </c>
      <c r="AF140">
        <v>85137</v>
      </c>
      <c r="AG140">
        <v>2742</v>
      </c>
      <c r="AH140">
        <v>246857</v>
      </c>
      <c r="AI140">
        <v>3962</v>
      </c>
      <c r="AJ140">
        <v>285992</v>
      </c>
      <c r="AK140">
        <v>45003</v>
      </c>
      <c r="AL140">
        <v>209477</v>
      </c>
      <c r="AM140">
        <v>7581</v>
      </c>
      <c r="AN140">
        <v>267088</v>
      </c>
      <c r="AO140">
        <v>0</v>
      </c>
      <c r="AP140">
        <v>883800</v>
      </c>
      <c r="AQ140">
        <v>111</v>
      </c>
      <c r="AR140">
        <v>1035190</v>
      </c>
      <c r="AS140">
        <v>40216</v>
      </c>
      <c r="AT140">
        <v>853846</v>
      </c>
      <c r="AU140">
        <v>511</v>
      </c>
      <c r="AV140">
        <v>1028286</v>
      </c>
      <c r="AW140">
        <v>0</v>
      </c>
      <c r="AX140">
        <v>913388</v>
      </c>
      <c r="AY140">
        <v>0</v>
      </c>
      <c r="AZ140">
        <v>1038315</v>
      </c>
      <c r="BA140">
        <v>32332</v>
      </c>
      <c r="BB140">
        <v>867145</v>
      </c>
      <c r="BC140">
        <v>511</v>
      </c>
      <c r="BD140">
        <v>1034267</v>
      </c>
      <c r="BE140">
        <v>2446</v>
      </c>
      <c r="BF140">
        <v>760222</v>
      </c>
      <c r="BG140">
        <v>2408</v>
      </c>
      <c r="BH140">
        <v>987167</v>
      </c>
      <c r="BI140">
        <v>51476</v>
      </c>
      <c r="BJ140">
        <v>797375</v>
      </c>
      <c r="BK140">
        <v>4389</v>
      </c>
      <c r="BL140">
        <v>1000789</v>
      </c>
    </row>
    <row r="141" spans="1:64" x14ac:dyDescent="0.25">
      <c r="A141">
        <v>51924</v>
      </c>
      <c r="B141">
        <v>82857</v>
      </c>
      <c r="C141">
        <v>54013</v>
      </c>
      <c r="D141">
        <v>79270</v>
      </c>
      <c r="E141">
        <v>17074</v>
      </c>
      <c r="F141">
        <v>117476</v>
      </c>
      <c r="G141">
        <v>102812</v>
      </c>
      <c r="H141">
        <v>53380</v>
      </c>
      <c r="I141">
        <v>56310</v>
      </c>
      <c r="J141">
        <v>62594</v>
      </c>
      <c r="K141">
        <v>78420</v>
      </c>
      <c r="L141">
        <v>109389</v>
      </c>
      <c r="M141">
        <v>16932</v>
      </c>
      <c r="N141">
        <v>175613</v>
      </c>
      <c r="O141">
        <v>37864</v>
      </c>
      <c r="P141">
        <v>34349</v>
      </c>
      <c r="Q141">
        <v>52078</v>
      </c>
      <c r="R141">
        <v>146808</v>
      </c>
      <c r="S141">
        <v>68823</v>
      </c>
      <c r="T141">
        <v>119218</v>
      </c>
      <c r="U141">
        <v>11977</v>
      </c>
      <c r="V141">
        <v>113502</v>
      </c>
      <c r="W141">
        <v>33524</v>
      </c>
      <c r="X141">
        <v>87237</v>
      </c>
      <c r="Y141">
        <v>46462</v>
      </c>
      <c r="Z141">
        <v>115490</v>
      </c>
      <c r="AA141">
        <v>50981</v>
      </c>
      <c r="AB141">
        <v>99171</v>
      </c>
      <c r="AC141">
        <v>11925</v>
      </c>
      <c r="AD141">
        <v>105346</v>
      </c>
      <c r="AE141">
        <v>23084</v>
      </c>
      <c r="AF141">
        <v>85526</v>
      </c>
      <c r="AG141">
        <v>2741</v>
      </c>
      <c r="AH141">
        <v>246945</v>
      </c>
      <c r="AI141">
        <v>3706</v>
      </c>
      <c r="AJ141">
        <v>286130</v>
      </c>
      <c r="AK141">
        <v>45102</v>
      </c>
      <c r="AL141">
        <v>211047</v>
      </c>
      <c r="AM141">
        <v>7417</v>
      </c>
      <c r="AN141">
        <v>267349</v>
      </c>
      <c r="AO141">
        <v>0</v>
      </c>
      <c r="AP141">
        <v>883800</v>
      </c>
      <c r="AQ141">
        <v>99</v>
      </c>
      <c r="AR141">
        <v>1035203</v>
      </c>
      <c r="AS141">
        <v>40327</v>
      </c>
      <c r="AT141">
        <v>858848</v>
      </c>
      <c r="AU141">
        <v>388</v>
      </c>
      <c r="AV141">
        <v>1028336</v>
      </c>
      <c r="AW141">
        <v>0</v>
      </c>
      <c r="AX141">
        <v>913388</v>
      </c>
      <c r="AY141">
        <v>0</v>
      </c>
      <c r="AZ141">
        <v>1038315</v>
      </c>
      <c r="BA141">
        <v>32480</v>
      </c>
      <c r="BB141">
        <v>871245</v>
      </c>
      <c r="BC141">
        <v>398</v>
      </c>
      <c r="BD141">
        <v>1034319</v>
      </c>
      <c r="BE141">
        <v>2444</v>
      </c>
      <c r="BF141">
        <v>760456</v>
      </c>
      <c r="BG141">
        <v>2382</v>
      </c>
      <c r="BH141">
        <v>987466</v>
      </c>
      <c r="BI141">
        <v>51932</v>
      </c>
      <c r="BJ141">
        <v>803805</v>
      </c>
      <c r="BK141">
        <v>4037</v>
      </c>
      <c r="BL141">
        <v>1001301</v>
      </c>
    </row>
    <row r="142" spans="1:64" x14ac:dyDescent="0.25">
      <c r="A142">
        <v>49981</v>
      </c>
      <c r="B142">
        <v>83460</v>
      </c>
      <c r="C142">
        <v>53049</v>
      </c>
      <c r="D142">
        <v>79970</v>
      </c>
      <c r="E142">
        <v>16826</v>
      </c>
      <c r="F142">
        <v>118438</v>
      </c>
      <c r="G142">
        <v>101912</v>
      </c>
      <c r="H142">
        <v>54705</v>
      </c>
      <c r="I142">
        <v>56882</v>
      </c>
      <c r="J142">
        <v>63255</v>
      </c>
      <c r="K142">
        <v>77136</v>
      </c>
      <c r="L142">
        <v>111277</v>
      </c>
      <c r="M142">
        <v>17008</v>
      </c>
      <c r="N142">
        <v>177052</v>
      </c>
      <c r="O142">
        <v>38695</v>
      </c>
      <c r="P142">
        <v>34802</v>
      </c>
      <c r="Q142">
        <v>52721</v>
      </c>
      <c r="R142">
        <v>147940</v>
      </c>
      <c r="S142">
        <v>67968</v>
      </c>
      <c r="T142">
        <v>120598</v>
      </c>
      <c r="U142">
        <v>12319</v>
      </c>
      <c r="V142">
        <v>113826</v>
      </c>
      <c r="W142">
        <v>35517</v>
      </c>
      <c r="X142">
        <v>87859</v>
      </c>
      <c r="Y142">
        <v>45890</v>
      </c>
      <c r="Z142">
        <v>116318</v>
      </c>
      <c r="AA142">
        <v>53632</v>
      </c>
      <c r="AB142">
        <v>100125</v>
      </c>
      <c r="AC142">
        <v>11853</v>
      </c>
      <c r="AD142">
        <v>105619</v>
      </c>
      <c r="AE142">
        <v>22529</v>
      </c>
      <c r="AF142">
        <v>85905</v>
      </c>
      <c r="AG142">
        <v>2629</v>
      </c>
      <c r="AH142">
        <v>247030</v>
      </c>
      <c r="AI142">
        <v>3508</v>
      </c>
      <c r="AJ142">
        <v>286261</v>
      </c>
      <c r="AK142">
        <v>45302</v>
      </c>
      <c r="AL142">
        <v>212625</v>
      </c>
      <c r="AM142">
        <v>7521</v>
      </c>
      <c r="AN142">
        <v>267613</v>
      </c>
      <c r="AO142">
        <v>0</v>
      </c>
      <c r="AP142">
        <v>883800</v>
      </c>
      <c r="AQ142">
        <v>43</v>
      </c>
      <c r="AR142">
        <v>1035209</v>
      </c>
      <c r="AS142">
        <v>40297</v>
      </c>
      <c r="AT142">
        <v>863847</v>
      </c>
      <c r="AU142">
        <v>327</v>
      </c>
      <c r="AV142">
        <v>1028378</v>
      </c>
      <c r="AW142">
        <v>0</v>
      </c>
      <c r="AX142">
        <v>913388</v>
      </c>
      <c r="AY142">
        <v>0</v>
      </c>
      <c r="AZ142">
        <v>1038315</v>
      </c>
      <c r="BA142">
        <v>32617</v>
      </c>
      <c r="BB142">
        <v>875363</v>
      </c>
      <c r="BC142">
        <v>324</v>
      </c>
      <c r="BD142">
        <v>1034361</v>
      </c>
      <c r="BE142">
        <v>2390</v>
      </c>
      <c r="BF142">
        <v>760684</v>
      </c>
      <c r="BG142">
        <v>2324</v>
      </c>
      <c r="BH142">
        <v>987757</v>
      </c>
      <c r="BI142">
        <v>52638</v>
      </c>
      <c r="BJ142">
        <v>810322</v>
      </c>
      <c r="BK142">
        <v>3735</v>
      </c>
      <c r="BL142">
        <v>1001776</v>
      </c>
    </row>
    <row r="143" spans="1:64" x14ac:dyDescent="0.25">
      <c r="A143">
        <v>47338</v>
      </c>
      <c r="B143">
        <v>84031</v>
      </c>
      <c r="C143">
        <v>52973</v>
      </c>
      <c r="D143">
        <v>80669</v>
      </c>
      <c r="E143">
        <v>16806</v>
      </c>
      <c r="F143">
        <v>119399</v>
      </c>
      <c r="G143">
        <v>103078</v>
      </c>
      <c r="H143">
        <v>56046</v>
      </c>
      <c r="I143">
        <v>57638</v>
      </c>
      <c r="J143">
        <v>63925</v>
      </c>
      <c r="K143">
        <v>74962</v>
      </c>
      <c r="L143">
        <v>113112</v>
      </c>
      <c r="M143">
        <v>16748</v>
      </c>
      <c r="N143">
        <v>178470</v>
      </c>
      <c r="O143">
        <v>40935</v>
      </c>
      <c r="P143">
        <v>35281</v>
      </c>
      <c r="Q143">
        <v>52280</v>
      </c>
      <c r="R143">
        <v>149064</v>
      </c>
      <c r="S143">
        <v>67288</v>
      </c>
      <c r="T143">
        <v>121965</v>
      </c>
      <c r="U143">
        <v>12290</v>
      </c>
      <c r="V143">
        <v>114149</v>
      </c>
      <c r="W143">
        <v>35678</v>
      </c>
      <c r="X143">
        <v>88483</v>
      </c>
      <c r="Y143">
        <v>44883</v>
      </c>
      <c r="Z143">
        <v>117129</v>
      </c>
      <c r="AA143">
        <v>55971</v>
      </c>
      <c r="AB143">
        <v>101120</v>
      </c>
      <c r="AC143">
        <v>12399</v>
      </c>
      <c r="AD143">
        <v>105903</v>
      </c>
      <c r="AE143">
        <v>23316</v>
      </c>
      <c r="AF143">
        <v>86297</v>
      </c>
      <c r="AG143">
        <v>2580</v>
      </c>
      <c r="AH143">
        <v>247113</v>
      </c>
      <c r="AI143">
        <v>3581</v>
      </c>
      <c r="AJ143">
        <v>286394</v>
      </c>
      <c r="AK143">
        <v>44848</v>
      </c>
      <c r="AL143">
        <v>214187</v>
      </c>
      <c r="AM143">
        <v>7599</v>
      </c>
      <c r="AN143">
        <v>267880</v>
      </c>
      <c r="AO143">
        <v>0</v>
      </c>
      <c r="AP143">
        <v>883800</v>
      </c>
      <c r="AQ143">
        <v>21</v>
      </c>
      <c r="AR143">
        <v>1035211</v>
      </c>
      <c r="AS143">
        <v>40057</v>
      </c>
      <c r="AT143">
        <v>868816</v>
      </c>
      <c r="AU143">
        <v>200</v>
      </c>
      <c r="AV143">
        <v>1028404</v>
      </c>
      <c r="AW143">
        <v>1</v>
      </c>
      <c r="AX143">
        <v>913388</v>
      </c>
      <c r="AY143">
        <v>1</v>
      </c>
      <c r="AZ143">
        <v>1038315</v>
      </c>
      <c r="BA143">
        <v>32832</v>
      </c>
      <c r="BB143">
        <v>879508</v>
      </c>
      <c r="BC143">
        <v>259</v>
      </c>
      <c r="BD143">
        <v>1034394</v>
      </c>
      <c r="BE143">
        <v>2400</v>
      </c>
      <c r="BF143">
        <v>760914</v>
      </c>
      <c r="BG143">
        <v>2370</v>
      </c>
      <c r="BH143">
        <v>988055</v>
      </c>
      <c r="BI143">
        <v>52938</v>
      </c>
      <c r="BJ143">
        <v>816877</v>
      </c>
      <c r="BK143">
        <v>3601</v>
      </c>
      <c r="BL143">
        <v>1002233</v>
      </c>
    </row>
    <row r="144" spans="1:64" x14ac:dyDescent="0.25">
      <c r="A144">
        <v>45512</v>
      </c>
      <c r="B144">
        <v>84580</v>
      </c>
      <c r="C144">
        <v>51937</v>
      </c>
      <c r="D144">
        <v>81355</v>
      </c>
      <c r="E144">
        <v>16723</v>
      </c>
      <c r="F144">
        <v>120356</v>
      </c>
      <c r="G144">
        <v>103071</v>
      </c>
      <c r="H144">
        <v>57386</v>
      </c>
      <c r="I144">
        <v>58307</v>
      </c>
      <c r="J144">
        <v>64602</v>
      </c>
      <c r="K144">
        <v>73494</v>
      </c>
      <c r="L144">
        <v>114911</v>
      </c>
      <c r="M144">
        <v>17222</v>
      </c>
      <c r="N144">
        <v>179927</v>
      </c>
      <c r="O144">
        <v>42959</v>
      </c>
      <c r="P144">
        <v>35784</v>
      </c>
      <c r="Q144">
        <v>53414</v>
      </c>
      <c r="R144">
        <v>150211</v>
      </c>
      <c r="S144">
        <v>66910</v>
      </c>
      <c r="T144">
        <v>123324</v>
      </c>
      <c r="U144">
        <v>12217</v>
      </c>
      <c r="V144">
        <v>114471</v>
      </c>
      <c r="W144">
        <v>36200</v>
      </c>
      <c r="X144">
        <v>89117</v>
      </c>
      <c r="Y144">
        <v>44107</v>
      </c>
      <c r="Z144">
        <v>117925</v>
      </c>
      <c r="AA144">
        <v>59404</v>
      </c>
      <c r="AB144">
        <v>102177</v>
      </c>
      <c r="AC144">
        <v>12242</v>
      </c>
      <c r="AD144">
        <v>106185</v>
      </c>
      <c r="AE144">
        <v>23902</v>
      </c>
      <c r="AF144">
        <v>86699</v>
      </c>
      <c r="AG144">
        <v>2455</v>
      </c>
      <c r="AH144">
        <v>247193</v>
      </c>
      <c r="AI144">
        <v>3438</v>
      </c>
      <c r="AJ144">
        <v>286522</v>
      </c>
      <c r="AK144">
        <v>44703</v>
      </c>
      <c r="AL144">
        <v>215744</v>
      </c>
      <c r="AM144">
        <v>7303</v>
      </c>
      <c r="AN144">
        <v>268137</v>
      </c>
      <c r="AO144">
        <v>0</v>
      </c>
      <c r="AP144">
        <v>883800</v>
      </c>
      <c r="AQ144">
        <v>14</v>
      </c>
      <c r="AR144">
        <v>1035213</v>
      </c>
      <c r="AS144">
        <v>39406</v>
      </c>
      <c r="AT144">
        <v>873704</v>
      </c>
      <c r="AU144">
        <v>134</v>
      </c>
      <c r="AV144">
        <v>1028421</v>
      </c>
      <c r="AW144">
        <v>0</v>
      </c>
      <c r="AX144">
        <v>913388</v>
      </c>
      <c r="AY144">
        <v>0</v>
      </c>
      <c r="AZ144">
        <v>1038315</v>
      </c>
      <c r="BA144">
        <v>33095</v>
      </c>
      <c r="BB144">
        <v>883686</v>
      </c>
      <c r="BC144">
        <v>154</v>
      </c>
      <c r="BD144">
        <v>1034414</v>
      </c>
      <c r="BE144">
        <v>2381</v>
      </c>
      <c r="BF144">
        <v>761142</v>
      </c>
      <c r="BG144">
        <v>2268</v>
      </c>
      <c r="BH144">
        <v>988339</v>
      </c>
      <c r="BI144">
        <v>53267</v>
      </c>
      <c r="BJ144">
        <v>823472</v>
      </c>
      <c r="BK144">
        <v>3298</v>
      </c>
      <c r="BL144">
        <v>1002652</v>
      </c>
    </row>
    <row r="145" spans="1:64" x14ac:dyDescent="0.25">
      <c r="A145">
        <v>42926</v>
      </c>
      <c r="B145">
        <v>85098</v>
      </c>
      <c r="C145">
        <v>51489</v>
      </c>
      <c r="D145">
        <v>82034</v>
      </c>
      <c r="E145">
        <v>16346</v>
      </c>
      <c r="F145">
        <v>121290</v>
      </c>
      <c r="G145">
        <v>102981</v>
      </c>
      <c r="H145">
        <v>58726</v>
      </c>
      <c r="I145">
        <v>57461</v>
      </c>
      <c r="J145">
        <v>65270</v>
      </c>
      <c r="K145">
        <v>71626</v>
      </c>
      <c r="L145">
        <v>116665</v>
      </c>
      <c r="M145">
        <v>17579</v>
      </c>
      <c r="N145">
        <v>181415</v>
      </c>
      <c r="O145">
        <v>44943</v>
      </c>
      <c r="P145">
        <v>36311</v>
      </c>
      <c r="Q145">
        <v>54111</v>
      </c>
      <c r="R145">
        <v>151374</v>
      </c>
      <c r="S145">
        <v>64234</v>
      </c>
      <c r="T145">
        <v>124629</v>
      </c>
      <c r="U145">
        <v>12323</v>
      </c>
      <c r="V145">
        <v>114795</v>
      </c>
      <c r="W145">
        <v>36608</v>
      </c>
      <c r="X145">
        <v>89757</v>
      </c>
      <c r="Y145">
        <v>43439</v>
      </c>
      <c r="Z145">
        <v>118709</v>
      </c>
      <c r="AA145">
        <v>60133</v>
      </c>
      <c r="AB145">
        <v>103246</v>
      </c>
      <c r="AC145">
        <v>12482</v>
      </c>
      <c r="AD145">
        <v>106471</v>
      </c>
      <c r="AE145">
        <v>24302</v>
      </c>
      <c r="AF145">
        <v>87107</v>
      </c>
      <c r="AG145">
        <v>2458</v>
      </c>
      <c r="AH145">
        <v>247272</v>
      </c>
      <c r="AI145">
        <v>3269</v>
      </c>
      <c r="AJ145">
        <v>286643</v>
      </c>
      <c r="AK145">
        <v>44897</v>
      </c>
      <c r="AL145">
        <v>217307</v>
      </c>
      <c r="AM145">
        <v>7369</v>
      </c>
      <c r="AN145">
        <v>268396</v>
      </c>
      <c r="AO145">
        <v>0</v>
      </c>
      <c r="AP145">
        <v>883800</v>
      </c>
      <c r="AQ145">
        <v>16</v>
      </c>
      <c r="AR145">
        <v>1035215</v>
      </c>
      <c r="AS145">
        <v>38685</v>
      </c>
      <c r="AT145">
        <v>878502</v>
      </c>
      <c r="AU145">
        <v>90</v>
      </c>
      <c r="AV145">
        <v>1028433</v>
      </c>
      <c r="AW145">
        <v>0</v>
      </c>
      <c r="AX145">
        <v>913388</v>
      </c>
      <c r="AY145">
        <v>0</v>
      </c>
      <c r="AZ145">
        <v>1038315</v>
      </c>
      <c r="BA145">
        <v>33198</v>
      </c>
      <c r="BB145">
        <v>887878</v>
      </c>
      <c r="BC145">
        <v>119</v>
      </c>
      <c r="BD145">
        <v>1034429</v>
      </c>
      <c r="BE145">
        <v>2432</v>
      </c>
      <c r="BF145">
        <v>761375</v>
      </c>
      <c r="BG145">
        <v>2219</v>
      </c>
      <c r="BH145">
        <v>988618</v>
      </c>
      <c r="BI145">
        <v>52736</v>
      </c>
      <c r="BJ145">
        <v>830002</v>
      </c>
      <c r="BK145">
        <v>3148</v>
      </c>
      <c r="BL145">
        <v>1003052</v>
      </c>
    </row>
    <row r="146" spans="1:64" x14ac:dyDescent="0.25">
      <c r="A146">
        <v>40253</v>
      </c>
      <c r="B146">
        <v>85584</v>
      </c>
      <c r="C146">
        <v>50278</v>
      </c>
      <c r="D146">
        <v>82698</v>
      </c>
      <c r="E146">
        <v>16570</v>
      </c>
      <c r="F146">
        <v>122238</v>
      </c>
      <c r="G146">
        <v>102570</v>
      </c>
      <c r="H146">
        <v>60059</v>
      </c>
      <c r="I146">
        <v>56541</v>
      </c>
      <c r="J146">
        <v>65927</v>
      </c>
      <c r="K146">
        <v>70504</v>
      </c>
      <c r="L146">
        <v>118391</v>
      </c>
      <c r="M146">
        <v>17328</v>
      </c>
      <c r="N146">
        <v>182882</v>
      </c>
      <c r="O146">
        <v>47841</v>
      </c>
      <c r="P146">
        <v>36871</v>
      </c>
      <c r="Q146">
        <v>53608</v>
      </c>
      <c r="R146">
        <v>152525</v>
      </c>
      <c r="S146">
        <v>62014</v>
      </c>
      <c r="T146">
        <v>125888</v>
      </c>
      <c r="U146">
        <v>12373</v>
      </c>
      <c r="V146">
        <v>115121</v>
      </c>
      <c r="W146">
        <v>36392</v>
      </c>
      <c r="X146">
        <v>90394</v>
      </c>
      <c r="Y146">
        <v>42228</v>
      </c>
      <c r="Z146">
        <v>119471</v>
      </c>
      <c r="AA146">
        <v>60676</v>
      </c>
      <c r="AB146">
        <v>104325</v>
      </c>
      <c r="AC146">
        <v>12129</v>
      </c>
      <c r="AD146">
        <v>106750</v>
      </c>
      <c r="AE146">
        <v>24571</v>
      </c>
      <c r="AF146">
        <v>87521</v>
      </c>
      <c r="AG146">
        <v>2397</v>
      </c>
      <c r="AH146">
        <v>247349</v>
      </c>
      <c r="AI146">
        <v>3108</v>
      </c>
      <c r="AJ146">
        <v>286759</v>
      </c>
      <c r="AK146">
        <v>44484</v>
      </c>
      <c r="AL146">
        <v>218856</v>
      </c>
      <c r="AM146">
        <v>7077</v>
      </c>
      <c r="AN146">
        <v>268645</v>
      </c>
      <c r="AO146">
        <v>0</v>
      </c>
      <c r="AP146">
        <v>883800</v>
      </c>
      <c r="AQ146">
        <v>5</v>
      </c>
      <c r="AR146">
        <v>1035216</v>
      </c>
      <c r="AS146">
        <v>38616</v>
      </c>
      <c r="AT146">
        <v>883292</v>
      </c>
      <c r="AU146">
        <v>53</v>
      </c>
      <c r="AV146">
        <v>1028439</v>
      </c>
      <c r="AW146">
        <v>0</v>
      </c>
      <c r="AX146">
        <v>913388</v>
      </c>
      <c r="AY146">
        <v>0</v>
      </c>
      <c r="AZ146">
        <v>1038315</v>
      </c>
      <c r="BA146">
        <v>33959</v>
      </c>
      <c r="BB146">
        <v>892165</v>
      </c>
      <c r="BC146">
        <v>43</v>
      </c>
      <c r="BD146">
        <v>1034435</v>
      </c>
      <c r="BE146">
        <v>2357</v>
      </c>
      <c r="BF146">
        <v>761600</v>
      </c>
      <c r="BG146">
        <v>2224</v>
      </c>
      <c r="BH146">
        <v>988897</v>
      </c>
      <c r="BI146">
        <v>52545</v>
      </c>
      <c r="BJ146">
        <v>836508</v>
      </c>
      <c r="BK146">
        <v>3048</v>
      </c>
      <c r="BL146">
        <v>1003439</v>
      </c>
    </row>
    <row r="147" spans="1:64" x14ac:dyDescent="0.25">
      <c r="A147">
        <v>38369</v>
      </c>
      <c r="B147">
        <v>86047</v>
      </c>
      <c r="C147">
        <v>49875</v>
      </c>
      <c r="D147">
        <v>83356</v>
      </c>
      <c r="E147">
        <v>16311</v>
      </c>
      <c r="F147">
        <v>123171</v>
      </c>
      <c r="G147">
        <v>100910</v>
      </c>
      <c r="H147">
        <v>61372</v>
      </c>
      <c r="I147">
        <v>56571</v>
      </c>
      <c r="J147">
        <v>66584</v>
      </c>
      <c r="K147">
        <v>68838</v>
      </c>
      <c r="L147">
        <v>120076</v>
      </c>
      <c r="M147">
        <v>17760</v>
      </c>
      <c r="N147">
        <v>184385</v>
      </c>
      <c r="O147">
        <v>50586</v>
      </c>
      <c r="P147">
        <v>37463</v>
      </c>
      <c r="Q147">
        <v>54191</v>
      </c>
      <c r="R147">
        <v>153689</v>
      </c>
      <c r="S147">
        <v>59853</v>
      </c>
      <c r="T147">
        <v>127104</v>
      </c>
      <c r="U147">
        <v>12651</v>
      </c>
      <c r="V147">
        <v>115453</v>
      </c>
      <c r="W147">
        <v>36453</v>
      </c>
      <c r="X147">
        <v>91032</v>
      </c>
      <c r="Y147">
        <v>41803</v>
      </c>
      <c r="Z147">
        <v>120226</v>
      </c>
      <c r="AA147">
        <v>58757</v>
      </c>
      <c r="AB147">
        <v>105370</v>
      </c>
      <c r="AC147">
        <v>12323</v>
      </c>
      <c r="AD147">
        <v>107033</v>
      </c>
      <c r="AE147">
        <v>24398</v>
      </c>
      <c r="AF147">
        <v>87931</v>
      </c>
      <c r="AG147">
        <v>2281</v>
      </c>
      <c r="AH147">
        <v>247423</v>
      </c>
      <c r="AI147">
        <v>2968</v>
      </c>
      <c r="AJ147">
        <v>286869</v>
      </c>
      <c r="AK147">
        <v>45032</v>
      </c>
      <c r="AL147">
        <v>220424</v>
      </c>
      <c r="AM147">
        <v>7017</v>
      </c>
      <c r="AN147">
        <v>268892</v>
      </c>
      <c r="AO147">
        <v>0</v>
      </c>
      <c r="AP147">
        <v>883800</v>
      </c>
      <c r="AQ147">
        <v>2</v>
      </c>
      <c r="AR147">
        <v>1035216</v>
      </c>
      <c r="AS147">
        <v>37332</v>
      </c>
      <c r="AT147">
        <v>887923</v>
      </c>
      <c r="AU147">
        <v>36</v>
      </c>
      <c r="AV147">
        <v>1028444</v>
      </c>
      <c r="AW147">
        <v>0</v>
      </c>
      <c r="AX147">
        <v>913388</v>
      </c>
      <c r="AY147">
        <v>0</v>
      </c>
      <c r="AZ147">
        <v>1038315</v>
      </c>
      <c r="BA147">
        <v>33819</v>
      </c>
      <c r="BB147">
        <v>896434</v>
      </c>
      <c r="BC147">
        <v>33</v>
      </c>
      <c r="BD147">
        <v>1034439</v>
      </c>
      <c r="BE147">
        <v>2333</v>
      </c>
      <c r="BF147">
        <v>761824</v>
      </c>
      <c r="BG147">
        <v>2269</v>
      </c>
      <c r="BH147">
        <v>989181</v>
      </c>
      <c r="BI147">
        <v>52371</v>
      </c>
      <c r="BJ147">
        <v>842992</v>
      </c>
      <c r="BK147">
        <v>2911</v>
      </c>
      <c r="BL147">
        <v>1003809</v>
      </c>
    </row>
    <row r="148" spans="1:64" x14ac:dyDescent="0.25">
      <c r="A148">
        <v>35393</v>
      </c>
      <c r="B148">
        <v>86474</v>
      </c>
      <c r="C148">
        <v>49417</v>
      </c>
      <c r="D148">
        <v>84008</v>
      </c>
      <c r="E148">
        <v>16287</v>
      </c>
      <c r="F148">
        <v>124102</v>
      </c>
      <c r="G148">
        <v>99906</v>
      </c>
      <c r="H148">
        <v>62671</v>
      </c>
      <c r="I148">
        <v>56289</v>
      </c>
      <c r="J148">
        <v>67238</v>
      </c>
      <c r="K148">
        <v>66810</v>
      </c>
      <c r="L148">
        <v>121712</v>
      </c>
      <c r="M148">
        <v>18807</v>
      </c>
      <c r="N148">
        <v>185977</v>
      </c>
      <c r="O148">
        <v>52443</v>
      </c>
      <c r="P148">
        <v>38077</v>
      </c>
      <c r="Q148">
        <v>54065</v>
      </c>
      <c r="R148">
        <v>154851</v>
      </c>
      <c r="S148">
        <v>57547</v>
      </c>
      <c r="T148">
        <v>128272</v>
      </c>
      <c r="U148">
        <v>12471</v>
      </c>
      <c r="V148">
        <v>115781</v>
      </c>
      <c r="W148">
        <v>37273</v>
      </c>
      <c r="X148">
        <v>91684</v>
      </c>
      <c r="Y148">
        <v>41043</v>
      </c>
      <c r="Z148">
        <v>120967</v>
      </c>
      <c r="AA148">
        <v>56948</v>
      </c>
      <c r="AB148">
        <v>106383</v>
      </c>
      <c r="AC148">
        <v>12098</v>
      </c>
      <c r="AD148">
        <v>107311</v>
      </c>
      <c r="AE148">
        <v>25044</v>
      </c>
      <c r="AF148">
        <v>88352</v>
      </c>
      <c r="AG148">
        <v>2073</v>
      </c>
      <c r="AH148">
        <v>247490</v>
      </c>
      <c r="AI148">
        <v>3013</v>
      </c>
      <c r="AJ148">
        <v>286982</v>
      </c>
      <c r="AK148">
        <v>45876</v>
      </c>
      <c r="AL148">
        <v>222022</v>
      </c>
      <c r="AM148">
        <v>6890</v>
      </c>
      <c r="AN148">
        <v>269134</v>
      </c>
      <c r="AO148">
        <v>0</v>
      </c>
      <c r="AP148">
        <v>883800</v>
      </c>
      <c r="AQ148">
        <v>2</v>
      </c>
      <c r="AR148">
        <v>1035216</v>
      </c>
      <c r="AS148">
        <v>36828</v>
      </c>
      <c r="AT148">
        <v>892492</v>
      </c>
      <c r="AU148">
        <v>15</v>
      </c>
      <c r="AV148">
        <v>1028446</v>
      </c>
      <c r="AW148">
        <v>0</v>
      </c>
      <c r="AX148">
        <v>913388</v>
      </c>
      <c r="AY148">
        <v>0</v>
      </c>
      <c r="AZ148">
        <v>1038315</v>
      </c>
      <c r="BA148">
        <v>34288</v>
      </c>
      <c r="BB148">
        <v>900763</v>
      </c>
      <c r="BC148">
        <v>13</v>
      </c>
      <c r="BD148">
        <v>1034441</v>
      </c>
      <c r="BE148">
        <v>2192</v>
      </c>
      <c r="BF148">
        <v>762034</v>
      </c>
      <c r="BG148">
        <v>2164</v>
      </c>
      <c r="BH148">
        <v>989453</v>
      </c>
      <c r="BI148">
        <v>52217</v>
      </c>
      <c r="BJ148">
        <v>849458</v>
      </c>
      <c r="BK148">
        <v>2725</v>
      </c>
      <c r="BL148">
        <v>1004155</v>
      </c>
    </row>
    <row r="149" spans="1:64" x14ac:dyDescent="0.25">
      <c r="A149">
        <v>32564</v>
      </c>
      <c r="B149">
        <v>86867</v>
      </c>
      <c r="C149">
        <v>48902</v>
      </c>
      <c r="D149">
        <v>84653</v>
      </c>
      <c r="E149">
        <v>15742</v>
      </c>
      <c r="F149">
        <v>125002</v>
      </c>
      <c r="G149">
        <v>98810</v>
      </c>
      <c r="H149">
        <v>63956</v>
      </c>
      <c r="I149">
        <v>56550</v>
      </c>
      <c r="J149">
        <v>67895</v>
      </c>
      <c r="K149">
        <v>64590</v>
      </c>
      <c r="L149">
        <v>123293</v>
      </c>
      <c r="M149">
        <v>18638</v>
      </c>
      <c r="N149">
        <v>187554</v>
      </c>
      <c r="O149">
        <v>54865</v>
      </c>
      <c r="P149">
        <v>38720</v>
      </c>
      <c r="Q149">
        <v>52723</v>
      </c>
      <c r="R149">
        <v>155984</v>
      </c>
      <c r="S149">
        <v>53951</v>
      </c>
      <c r="T149">
        <v>129368</v>
      </c>
      <c r="U149">
        <v>12515</v>
      </c>
      <c r="V149">
        <v>116111</v>
      </c>
      <c r="W149">
        <v>37764</v>
      </c>
      <c r="X149">
        <v>92345</v>
      </c>
      <c r="Y149">
        <v>40585</v>
      </c>
      <c r="Z149">
        <v>121700</v>
      </c>
      <c r="AA149">
        <v>54423</v>
      </c>
      <c r="AB149">
        <v>107351</v>
      </c>
      <c r="AC149">
        <v>11918</v>
      </c>
      <c r="AD149">
        <v>107584</v>
      </c>
      <c r="AE149">
        <v>25926</v>
      </c>
      <c r="AF149">
        <v>88788</v>
      </c>
      <c r="AG149">
        <v>2087</v>
      </c>
      <c r="AH149">
        <v>247557</v>
      </c>
      <c r="AI149">
        <v>3057</v>
      </c>
      <c r="AJ149">
        <v>287095</v>
      </c>
      <c r="AK149">
        <v>46651</v>
      </c>
      <c r="AL149">
        <v>223647</v>
      </c>
      <c r="AM149">
        <v>6592</v>
      </c>
      <c r="AN149">
        <v>269366</v>
      </c>
      <c r="AO149">
        <v>0</v>
      </c>
      <c r="AP149">
        <v>883800</v>
      </c>
      <c r="AQ149">
        <v>1</v>
      </c>
      <c r="AR149">
        <v>1035217</v>
      </c>
      <c r="AS149">
        <v>35420</v>
      </c>
      <c r="AT149">
        <v>896885</v>
      </c>
      <c r="AU149">
        <v>6</v>
      </c>
      <c r="AV149">
        <v>1028447</v>
      </c>
      <c r="AW149">
        <v>0</v>
      </c>
      <c r="AX149">
        <v>913388</v>
      </c>
      <c r="AY149">
        <v>0</v>
      </c>
      <c r="AZ149">
        <v>1038315</v>
      </c>
      <c r="BA149">
        <v>34412</v>
      </c>
      <c r="BB149">
        <v>905108</v>
      </c>
      <c r="BC149">
        <v>14</v>
      </c>
      <c r="BD149">
        <v>1034443</v>
      </c>
      <c r="BE149">
        <v>2159</v>
      </c>
      <c r="BF149">
        <v>762240</v>
      </c>
      <c r="BG149">
        <v>2141</v>
      </c>
      <c r="BH149">
        <v>989721</v>
      </c>
      <c r="BI149">
        <v>51101</v>
      </c>
      <c r="BJ149">
        <v>855785</v>
      </c>
      <c r="BK149">
        <v>2562</v>
      </c>
      <c r="BL149">
        <v>1004481</v>
      </c>
    </row>
    <row r="150" spans="1:64" x14ac:dyDescent="0.25">
      <c r="A150">
        <v>29509</v>
      </c>
      <c r="B150">
        <v>87223</v>
      </c>
      <c r="C150">
        <v>47799</v>
      </c>
      <c r="D150">
        <v>85284</v>
      </c>
      <c r="E150">
        <v>14929</v>
      </c>
      <c r="F150">
        <v>125856</v>
      </c>
      <c r="G150">
        <v>97044</v>
      </c>
      <c r="H150">
        <v>65218</v>
      </c>
      <c r="I150">
        <v>55013</v>
      </c>
      <c r="J150">
        <v>68534</v>
      </c>
      <c r="K150">
        <v>61813</v>
      </c>
      <c r="L150">
        <v>124806</v>
      </c>
      <c r="M150">
        <v>18702</v>
      </c>
      <c r="N150">
        <v>189137</v>
      </c>
      <c r="O150">
        <v>56915</v>
      </c>
      <c r="P150">
        <v>39386</v>
      </c>
      <c r="Q150">
        <v>51201</v>
      </c>
      <c r="R150">
        <v>157083</v>
      </c>
      <c r="S150">
        <v>51157</v>
      </c>
      <c r="T150">
        <v>130407</v>
      </c>
      <c r="U150">
        <v>12472</v>
      </c>
      <c r="V150">
        <v>116439</v>
      </c>
      <c r="W150">
        <v>39038</v>
      </c>
      <c r="X150">
        <v>93028</v>
      </c>
      <c r="Y150">
        <v>39335</v>
      </c>
      <c r="Z150">
        <v>122410</v>
      </c>
      <c r="AA150">
        <v>50553</v>
      </c>
      <c r="AB150">
        <v>108250</v>
      </c>
      <c r="AC150">
        <v>12028</v>
      </c>
      <c r="AD150">
        <v>107860</v>
      </c>
      <c r="AE150">
        <v>27433</v>
      </c>
      <c r="AF150">
        <v>89249</v>
      </c>
      <c r="AG150">
        <v>2047</v>
      </c>
      <c r="AH150">
        <v>247623</v>
      </c>
      <c r="AI150">
        <v>2901</v>
      </c>
      <c r="AJ150">
        <v>287203</v>
      </c>
      <c r="AK150">
        <v>48685</v>
      </c>
      <c r="AL150">
        <v>225342</v>
      </c>
      <c r="AM150">
        <v>6248</v>
      </c>
      <c r="AN150">
        <v>269586</v>
      </c>
      <c r="AO150">
        <v>0</v>
      </c>
      <c r="AP150">
        <v>883800</v>
      </c>
      <c r="AQ150">
        <v>0</v>
      </c>
      <c r="AR150">
        <v>1035217</v>
      </c>
      <c r="AS150">
        <v>34045</v>
      </c>
      <c r="AT150">
        <v>901108</v>
      </c>
      <c r="AU150">
        <v>4</v>
      </c>
      <c r="AV150">
        <v>1028447</v>
      </c>
      <c r="AW150">
        <v>0</v>
      </c>
      <c r="AX150">
        <v>913388</v>
      </c>
      <c r="AY150">
        <v>0</v>
      </c>
      <c r="AZ150">
        <v>1038315</v>
      </c>
      <c r="BA150">
        <v>33880</v>
      </c>
      <c r="BB150">
        <v>909385</v>
      </c>
      <c r="BC150">
        <v>4</v>
      </c>
      <c r="BD150">
        <v>1034443</v>
      </c>
      <c r="BE150">
        <v>2124</v>
      </c>
      <c r="BF150">
        <v>762444</v>
      </c>
      <c r="BG150">
        <v>1980</v>
      </c>
      <c r="BH150">
        <v>989970</v>
      </c>
      <c r="BI150">
        <v>50023</v>
      </c>
      <c r="BJ150">
        <v>861978</v>
      </c>
      <c r="BK150">
        <v>2383</v>
      </c>
      <c r="BL150">
        <v>1004783</v>
      </c>
    </row>
    <row r="151" spans="1:64" x14ac:dyDescent="0.25">
      <c r="A151">
        <v>26993</v>
      </c>
      <c r="B151">
        <v>87549</v>
      </c>
      <c r="C151">
        <v>46777</v>
      </c>
      <c r="D151">
        <v>85902</v>
      </c>
      <c r="E151">
        <v>14545</v>
      </c>
      <c r="F151">
        <v>126688</v>
      </c>
      <c r="G151">
        <v>95670</v>
      </c>
      <c r="H151">
        <v>66462</v>
      </c>
      <c r="I151">
        <v>53326</v>
      </c>
      <c r="J151">
        <v>69154</v>
      </c>
      <c r="K151">
        <v>59991</v>
      </c>
      <c r="L151">
        <v>126275</v>
      </c>
      <c r="M151">
        <v>18920</v>
      </c>
      <c r="N151">
        <v>190738</v>
      </c>
      <c r="O151">
        <v>59161</v>
      </c>
      <c r="P151">
        <v>40079</v>
      </c>
      <c r="Q151">
        <v>48257</v>
      </c>
      <c r="R151">
        <v>158120</v>
      </c>
      <c r="S151">
        <v>49216</v>
      </c>
      <c r="T151">
        <v>131407</v>
      </c>
      <c r="U151">
        <v>12993</v>
      </c>
      <c r="V151">
        <v>116780</v>
      </c>
      <c r="W151">
        <v>41313</v>
      </c>
      <c r="X151">
        <v>93751</v>
      </c>
      <c r="Y151">
        <v>39224</v>
      </c>
      <c r="Z151">
        <v>123118</v>
      </c>
      <c r="AA151">
        <v>47796</v>
      </c>
      <c r="AB151">
        <v>109100</v>
      </c>
      <c r="AC151">
        <v>12012</v>
      </c>
      <c r="AD151">
        <v>108136</v>
      </c>
      <c r="AE151">
        <v>28411</v>
      </c>
      <c r="AF151">
        <v>89727</v>
      </c>
      <c r="AG151">
        <v>1989</v>
      </c>
      <c r="AH151">
        <v>247687</v>
      </c>
      <c r="AI151">
        <v>2820</v>
      </c>
      <c r="AJ151">
        <v>287308</v>
      </c>
      <c r="AK151">
        <v>51561</v>
      </c>
      <c r="AL151">
        <v>227138</v>
      </c>
      <c r="AM151">
        <v>5982</v>
      </c>
      <c r="AN151">
        <v>269796</v>
      </c>
      <c r="AO151">
        <v>0</v>
      </c>
      <c r="AP151">
        <v>883800</v>
      </c>
      <c r="AQ151">
        <v>0</v>
      </c>
      <c r="AR151">
        <v>1035217</v>
      </c>
      <c r="AS151">
        <v>33056</v>
      </c>
      <c r="AT151">
        <v>905209</v>
      </c>
      <c r="AU151">
        <v>1</v>
      </c>
      <c r="AV151">
        <v>1028447</v>
      </c>
      <c r="AW151">
        <v>0</v>
      </c>
      <c r="AX151">
        <v>913388</v>
      </c>
      <c r="AY151">
        <v>0</v>
      </c>
      <c r="AZ151">
        <v>1038315</v>
      </c>
      <c r="BA151">
        <v>33615</v>
      </c>
      <c r="BB151">
        <v>913629</v>
      </c>
      <c r="BC151">
        <v>0</v>
      </c>
      <c r="BD151">
        <v>1034443</v>
      </c>
      <c r="BE151">
        <v>2014</v>
      </c>
      <c r="BF151">
        <v>762636</v>
      </c>
      <c r="BG151">
        <v>2094</v>
      </c>
      <c r="BH151">
        <v>990233</v>
      </c>
      <c r="BI151">
        <v>48743</v>
      </c>
      <c r="BJ151">
        <v>868014</v>
      </c>
      <c r="BK151">
        <v>2295</v>
      </c>
      <c r="BL151">
        <v>1005075</v>
      </c>
    </row>
    <row r="152" spans="1:64" x14ac:dyDescent="0.25">
      <c r="A152">
        <v>23720</v>
      </c>
      <c r="B152">
        <v>87835</v>
      </c>
      <c r="C152">
        <v>45534</v>
      </c>
      <c r="D152">
        <v>86502</v>
      </c>
      <c r="E152">
        <v>14186</v>
      </c>
      <c r="F152">
        <v>127499</v>
      </c>
      <c r="G152">
        <v>92406</v>
      </c>
      <c r="H152">
        <v>67664</v>
      </c>
      <c r="I152">
        <v>51719</v>
      </c>
      <c r="J152">
        <v>69754</v>
      </c>
      <c r="K152">
        <v>58365</v>
      </c>
      <c r="L152">
        <v>127703</v>
      </c>
      <c r="M152">
        <v>19013</v>
      </c>
      <c r="N152">
        <v>192347</v>
      </c>
      <c r="O152">
        <v>61327</v>
      </c>
      <c r="P152">
        <v>40797</v>
      </c>
      <c r="Q152">
        <v>45217</v>
      </c>
      <c r="R152">
        <v>159092</v>
      </c>
      <c r="S152">
        <v>48080</v>
      </c>
      <c r="T152">
        <v>132383</v>
      </c>
      <c r="U152">
        <v>13273</v>
      </c>
      <c r="V152">
        <v>117130</v>
      </c>
      <c r="W152">
        <v>44031</v>
      </c>
      <c r="X152">
        <v>94521</v>
      </c>
      <c r="Y152">
        <v>39470</v>
      </c>
      <c r="Z152">
        <v>123830</v>
      </c>
      <c r="AA152">
        <v>45716</v>
      </c>
      <c r="AB152">
        <v>109913</v>
      </c>
      <c r="AC152">
        <v>12174</v>
      </c>
      <c r="AD152">
        <v>108416</v>
      </c>
      <c r="AE152">
        <v>29801</v>
      </c>
      <c r="AF152">
        <v>90228</v>
      </c>
      <c r="AG152">
        <v>2082</v>
      </c>
      <c r="AH152">
        <v>247754</v>
      </c>
      <c r="AI152">
        <v>2811</v>
      </c>
      <c r="AJ152">
        <v>287413</v>
      </c>
      <c r="AK152">
        <v>53747</v>
      </c>
      <c r="AL152">
        <v>229010</v>
      </c>
      <c r="AM152">
        <v>5572</v>
      </c>
      <c r="AN152">
        <v>269992</v>
      </c>
      <c r="AO152">
        <v>0</v>
      </c>
      <c r="AP152">
        <v>883800</v>
      </c>
      <c r="AQ152">
        <v>0</v>
      </c>
      <c r="AR152">
        <v>1035217</v>
      </c>
      <c r="AS152">
        <v>31507</v>
      </c>
      <c r="AT152">
        <v>909117</v>
      </c>
      <c r="AU152">
        <v>0</v>
      </c>
      <c r="AV152">
        <v>1028447</v>
      </c>
      <c r="AW152">
        <v>0</v>
      </c>
      <c r="AX152">
        <v>913388</v>
      </c>
      <c r="AY152">
        <v>0</v>
      </c>
      <c r="AZ152">
        <v>1038315</v>
      </c>
      <c r="BA152">
        <v>32970</v>
      </c>
      <c r="BB152">
        <v>917792</v>
      </c>
      <c r="BC152">
        <v>1</v>
      </c>
      <c r="BD152">
        <v>1034443</v>
      </c>
      <c r="BE152">
        <v>2005</v>
      </c>
      <c r="BF152">
        <v>762828</v>
      </c>
      <c r="BG152">
        <v>1921</v>
      </c>
      <c r="BH152">
        <v>990474</v>
      </c>
      <c r="BI152">
        <v>47393</v>
      </c>
      <c r="BJ152">
        <v>873882</v>
      </c>
      <c r="BK152">
        <v>2191</v>
      </c>
      <c r="BL152">
        <v>1005353</v>
      </c>
    </row>
    <row r="153" spans="1:64" x14ac:dyDescent="0.25">
      <c r="A153">
        <v>21407</v>
      </c>
      <c r="B153">
        <v>88094</v>
      </c>
      <c r="C153">
        <v>43998</v>
      </c>
      <c r="D153">
        <v>87083</v>
      </c>
      <c r="E153">
        <v>13832</v>
      </c>
      <c r="F153">
        <v>128290</v>
      </c>
      <c r="G153">
        <v>90247</v>
      </c>
      <c r="H153">
        <v>68837</v>
      </c>
      <c r="I153">
        <v>51344</v>
      </c>
      <c r="J153">
        <v>70351</v>
      </c>
      <c r="K153">
        <v>57361</v>
      </c>
      <c r="L153">
        <v>129108</v>
      </c>
      <c r="M153">
        <v>19575</v>
      </c>
      <c r="N153">
        <v>194004</v>
      </c>
      <c r="O153">
        <v>63181</v>
      </c>
      <c r="P153">
        <v>41537</v>
      </c>
      <c r="Q153">
        <v>40728</v>
      </c>
      <c r="R153">
        <v>159967</v>
      </c>
      <c r="S153">
        <v>46632</v>
      </c>
      <c r="T153">
        <v>133330</v>
      </c>
      <c r="U153">
        <v>13077</v>
      </c>
      <c r="V153">
        <v>117474</v>
      </c>
      <c r="W153">
        <v>48331</v>
      </c>
      <c r="X153">
        <v>95367</v>
      </c>
      <c r="Y153">
        <v>39162</v>
      </c>
      <c r="Z153">
        <v>124537</v>
      </c>
      <c r="AA153">
        <v>44220</v>
      </c>
      <c r="AB153">
        <v>110700</v>
      </c>
      <c r="AC153">
        <v>12002</v>
      </c>
      <c r="AD153">
        <v>108691</v>
      </c>
      <c r="AE153">
        <v>32170</v>
      </c>
      <c r="AF153">
        <v>90769</v>
      </c>
      <c r="AG153">
        <v>2115</v>
      </c>
      <c r="AH153">
        <v>247823</v>
      </c>
      <c r="AI153">
        <v>2691</v>
      </c>
      <c r="AJ153">
        <v>287513</v>
      </c>
      <c r="AK153">
        <v>56501</v>
      </c>
      <c r="AL153">
        <v>230977</v>
      </c>
      <c r="AM153">
        <v>5398</v>
      </c>
      <c r="AN153">
        <v>270182</v>
      </c>
      <c r="AO153">
        <v>0</v>
      </c>
      <c r="AP153">
        <v>883800</v>
      </c>
      <c r="AQ153">
        <v>0</v>
      </c>
      <c r="AR153">
        <v>1035217</v>
      </c>
      <c r="AS153">
        <v>29867</v>
      </c>
      <c r="AT153">
        <v>912822</v>
      </c>
      <c r="AU153">
        <v>1</v>
      </c>
      <c r="AV153">
        <v>1028448</v>
      </c>
      <c r="AW153">
        <v>0</v>
      </c>
      <c r="AX153">
        <v>913388</v>
      </c>
      <c r="AY153">
        <v>0</v>
      </c>
      <c r="AZ153">
        <v>1038315</v>
      </c>
      <c r="BA153">
        <v>32663</v>
      </c>
      <c r="BB153">
        <v>921915</v>
      </c>
      <c r="BC153">
        <v>0</v>
      </c>
      <c r="BD153">
        <v>1034443</v>
      </c>
      <c r="BE153">
        <v>2059</v>
      </c>
      <c r="BF153">
        <v>763025</v>
      </c>
      <c r="BG153">
        <v>1934</v>
      </c>
      <c r="BH153">
        <v>990716</v>
      </c>
      <c r="BI153">
        <v>45839</v>
      </c>
      <c r="BJ153">
        <v>879557</v>
      </c>
      <c r="BK153">
        <v>2031</v>
      </c>
      <c r="BL153">
        <v>1005611</v>
      </c>
    </row>
    <row r="154" spans="1:64" x14ac:dyDescent="0.25">
      <c r="A154">
        <v>19765</v>
      </c>
      <c r="B154">
        <v>88332</v>
      </c>
      <c r="C154">
        <v>42831</v>
      </c>
      <c r="D154">
        <v>87648</v>
      </c>
      <c r="E154">
        <v>13805</v>
      </c>
      <c r="F154">
        <v>129079</v>
      </c>
      <c r="G154">
        <v>88732</v>
      </c>
      <c r="H154">
        <v>69991</v>
      </c>
      <c r="I154">
        <v>50681</v>
      </c>
      <c r="J154">
        <v>70940</v>
      </c>
      <c r="K154">
        <v>55827</v>
      </c>
      <c r="L154">
        <v>130474</v>
      </c>
      <c r="M154">
        <v>20522</v>
      </c>
      <c r="N154">
        <v>195741</v>
      </c>
      <c r="O154">
        <v>64444</v>
      </c>
      <c r="P154">
        <v>42292</v>
      </c>
      <c r="Q154">
        <v>37185</v>
      </c>
      <c r="R154">
        <v>160765</v>
      </c>
      <c r="S154">
        <v>46174</v>
      </c>
      <c r="T154">
        <v>134268</v>
      </c>
      <c r="U154">
        <v>12996</v>
      </c>
      <c r="V154">
        <v>117815</v>
      </c>
      <c r="W154">
        <v>53152</v>
      </c>
      <c r="X154">
        <v>96297</v>
      </c>
      <c r="Y154">
        <v>39191</v>
      </c>
      <c r="Z154">
        <v>125245</v>
      </c>
      <c r="AA154">
        <v>41969</v>
      </c>
      <c r="AB154">
        <v>111446</v>
      </c>
      <c r="AC154">
        <v>12126</v>
      </c>
      <c r="AD154">
        <v>108970</v>
      </c>
      <c r="AE154">
        <v>35006</v>
      </c>
      <c r="AF154">
        <v>91358</v>
      </c>
      <c r="AG154">
        <v>1949</v>
      </c>
      <c r="AH154">
        <v>247885</v>
      </c>
      <c r="AI154">
        <v>2635</v>
      </c>
      <c r="AJ154">
        <v>287611</v>
      </c>
      <c r="AK154">
        <v>59568</v>
      </c>
      <c r="AL154">
        <v>233052</v>
      </c>
      <c r="AM154">
        <v>5012</v>
      </c>
      <c r="AN154">
        <v>270358</v>
      </c>
      <c r="AO154">
        <v>1</v>
      </c>
      <c r="AP154">
        <v>883801</v>
      </c>
      <c r="AQ154">
        <v>0</v>
      </c>
      <c r="AR154">
        <v>1035217</v>
      </c>
      <c r="AS154">
        <v>28150</v>
      </c>
      <c r="AT154">
        <v>916314</v>
      </c>
      <c r="AU154">
        <v>0</v>
      </c>
      <c r="AV154">
        <v>1028448</v>
      </c>
      <c r="AW154">
        <v>0</v>
      </c>
      <c r="AX154">
        <v>913388</v>
      </c>
      <c r="AY154">
        <v>0</v>
      </c>
      <c r="AZ154">
        <v>1038315</v>
      </c>
      <c r="BA154">
        <v>31729</v>
      </c>
      <c r="BB154">
        <v>925921</v>
      </c>
      <c r="BC154">
        <v>0</v>
      </c>
      <c r="BD154">
        <v>1034443</v>
      </c>
      <c r="BE154">
        <v>2016</v>
      </c>
      <c r="BF154">
        <v>763218</v>
      </c>
      <c r="BG154">
        <v>2004</v>
      </c>
      <c r="BH154">
        <v>990968</v>
      </c>
      <c r="BI154">
        <v>44173</v>
      </c>
      <c r="BJ154">
        <v>885027</v>
      </c>
      <c r="BK154">
        <v>2060</v>
      </c>
      <c r="BL154">
        <v>1005873</v>
      </c>
    </row>
    <row r="155" spans="1:64" x14ac:dyDescent="0.25">
      <c r="A155">
        <v>18844</v>
      </c>
      <c r="B155">
        <v>88560</v>
      </c>
      <c r="C155">
        <v>41232</v>
      </c>
      <c r="D155">
        <v>88192</v>
      </c>
      <c r="E155">
        <v>13334</v>
      </c>
      <c r="F155">
        <v>129842</v>
      </c>
      <c r="G155">
        <v>87678</v>
      </c>
      <c r="H155">
        <v>71131</v>
      </c>
      <c r="I155">
        <v>49891</v>
      </c>
      <c r="J155">
        <v>71519</v>
      </c>
      <c r="K155">
        <v>53969</v>
      </c>
      <c r="L155">
        <v>131796</v>
      </c>
      <c r="M155">
        <v>20598</v>
      </c>
      <c r="N155">
        <v>197485</v>
      </c>
      <c r="O155">
        <v>65126</v>
      </c>
      <c r="P155">
        <v>43055</v>
      </c>
      <c r="Q155">
        <v>32441</v>
      </c>
      <c r="R155">
        <v>161462</v>
      </c>
      <c r="S155">
        <v>45429</v>
      </c>
      <c r="T155">
        <v>135191</v>
      </c>
      <c r="U155">
        <v>13068</v>
      </c>
      <c r="V155">
        <v>118159</v>
      </c>
      <c r="W155">
        <v>57567</v>
      </c>
      <c r="X155">
        <v>97304</v>
      </c>
      <c r="Y155">
        <v>40385</v>
      </c>
      <c r="Z155">
        <v>125974</v>
      </c>
      <c r="AA155">
        <v>41522</v>
      </c>
      <c r="AB155">
        <v>112185</v>
      </c>
      <c r="AC155">
        <v>12368</v>
      </c>
      <c r="AD155">
        <v>109254</v>
      </c>
      <c r="AE155">
        <v>38260</v>
      </c>
      <c r="AF155">
        <v>92002</v>
      </c>
      <c r="AG155">
        <v>1918</v>
      </c>
      <c r="AH155">
        <v>247947</v>
      </c>
      <c r="AI155">
        <v>2516</v>
      </c>
      <c r="AJ155">
        <v>287705</v>
      </c>
      <c r="AK155">
        <v>62426</v>
      </c>
      <c r="AL155">
        <v>235226</v>
      </c>
      <c r="AM155">
        <v>4914</v>
      </c>
      <c r="AN155">
        <v>270531</v>
      </c>
      <c r="AO155">
        <v>0</v>
      </c>
      <c r="AP155">
        <v>883801</v>
      </c>
      <c r="AQ155">
        <v>0</v>
      </c>
      <c r="AR155">
        <v>1035217</v>
      </c>
      <c r="AS155">
        <v>26461</v>
      </c>
      <c r="AT155">
        <v>919596</v>
      </c>
      <c r="AU155">
        <v>0</v>
      </c>
      <c r="AV155">
        <v>1028448</v>
      </c>
      <c r="AW155">
        <v>0</v>
      </c>
      <c r="AX155">
        <v>913388</v>
      </c>
      <c r="AY155">
        <v>0</v>
      </c>
      <c r="AZ155">
        <v>1038315</v>
      </c>
      <c r="BA155">
        <v>31151</v>
      </c>
      <c r="BB155">
        <v>929854</v>
      </c>
      <c r="BC155">
        <v>0</v>
      </c>
      <c r="BD155">
        <v>1034443</v>
      </c>
      <c r="BE155">
        <v>1815</v>
      </c>
      <c r="BF155">
        <v>763392</v>
      </c>
      <c r="BG155">
        <v>1882</v>
      </c>
      <c r="BH155">
        <v>991204</v>
      </c>
      <c r="BI155">
        <v>42466</v>
      </c>
      <c r="BJ155">
        <v>890285</v>
      </c>
      <c r="BK155">
        <v>1914</v>
      </c>
      <c r="BL155">
        <v>1006116</v>
      </c>
    </row>
    <row r="156" spans="1:64" x14ac:dyDescent="0.25">
      <c r="A156">
        <v>17876</v>
      </c>
      <c r="B156">
        <v>88775</v>
      </c>
      <c r="C156">
        <v>40522</v>
      </c>
      <c r="D156">
        <v>88727</v>
      </c>
      <c r="E156">
        <v>12768</v>
      </c>
      <c r="F156">
        <v>130572</v>
      </c>
      <c r="G156">
        <v>85581</v>
      </c>
      <c r="H156">
        <v>72244</v>
      </c>
      <c r="I156">
        <v>50318</v>
      </c>
      <c r="J156">
        <v>72104</v>
      </c>
      <c r="K156">
        <v>52484</v>
      </c>
      <c r="L156">
        <v>133080</v>
      </c>
      <c r="M156">
        <v>21039</v>
      </c>
      <c r="N156">
        <v>199265</v>
      </c>
      <c r="O156">
        <v>65648</v>
      </c>
      <c r="P156">
        <v>43823</v>
      </c>
      <c r="Q156">
        <v>28050</v>
      </c>
      <c r="R156">
        <v>162065</v>
      </c>
      <c r="S156">
        <v>44874</v>
      </c>
      <c r="T156">
        <v>136102</v>
      </c>
      <c r="U156">
        <v>12897</v>
      </c>
      <c r="V156">
        <v>118498</v>
      </c>
      <c r="W156">
        <v>61223</v>
      </c>
      <c r="X156">
        <v>98375</v>
      </c>
      <c r="Y156">
        <v>41637</v>
      </c>
      <c r="Z156">
        <v>126725</v>
      </c>
      <c r="AA156">
        <v>40641</v>
      </c>
      <c r="AB156">
        <v>112907</v>
      </c>
      <c r="AC156">
        <v>12765</v>
      </c>
      <c r="AD156">
        <v>109547</v>
      </c>
      <c r="AE156">
        <v>42127</v>
      </c>
      <c r="AF156">
        <v>92710</v>
      </c>
      <c r="AG156">
        <v>1964</v>
      </c>
      <c r="AH156">
        <v>248011</v>
      </c>
      <c r="AI156">
        <v>2294</v>
      </c>
      <c r="AJ156">
        <v>287790</v>
      </c>
      <c r="AK156">
        <v>64543</v>
      </c>
      <c r="AL156">
        <v>237473</v>
      </c>
      <c r="AM156">
        <v>4578</v>
      </c>
      <c r="AN156">
        <v>270692</v>
      </c>
      <c r="AO156">
        <v>0</v>
      </c>
      <c r="AP156">
        <v>883801</v>
      </c>
      <c r="AQ156">
        <v>0</v>
      </c>
      <c r="AR156">
        <v>1035217</v>
      </c>
      <c r="AS156">
        <v>24809</v>
      </c>
      <c r="AT156">
        <v>922674</v>
      </c>
      <c r="AU156">
        <v>0</v>
      </c>
      <c r="AV156">
        <v>1028448</v>
      </c>
      <c r="AW156">
        <v>0</v>
      </c>
      <c r="AX156">
        <v>913388</v>
      </c>
      <c r="AY156">
        <v>0</v>
      </c>
      <c r="AZ156">
        <v>1038315</v>
      </c>
      <c r="BA156">
        <v>30250</v>
      </c>
      <c r="BB156">
        <v>933673</v>
      </c>
      <c r="BC156">
        <v>0</v>
      </c>
      <c r="BD156">
        <v>1034443</v>
      </c>
      <c r="BE156">
        <v>1788</v>
      </c>
      <c r="BF156">
        <v>763563</v>
      </c>
      <c r="BG156">
        <v>1845</v>
      </c>
      <c r="BH156">
        <v>991435</v>
      </c>
      <c r="BI156">
        <v>40664</v>
      </c>
      <c r="BJ156">
        <v>895320</v>
      </c>
      <c r="BK156">
        <v>1847</v>
      </c>
      <c r="BL156">
        <v>1006351</v>
      </c>
    </row>
    <row r="157" spans="1:64" x14ac:dyDescent="0.25">
      <c r="A157">
        <v>17322</v>
      </c>
      <c r="B157">
        <v>88984</v>
      </c>
      <c r="C157">
        <v>38583</v>
      </c>
      <c r="D157">
        <v>89236</v>
      </c>
      <c r="E157">
        <v>12620</v>
      </c>
      <c r="F157">
        <v>131294</v>
      </c>
      <c r="G157">
        <v>82533</v>
      </c>
      <c r="H157">
        <v>73318</v>
      </c>
      <c r="I157">
        <v>50318</v>
      </c>
      <c r="J157">
        <v>72689</v>
      </c>
      <c r="K157">
        <v>51930</v>
      </c>
      <c r="L157">
        <v>134352</v>
      </c>
      <c r="M157">
        <v>21222</v>
      </c>
      <c r="N157">
        <v>201061</v>
      </c>
      <c r="O157">
        <v>67107</v>
      </c>
      <c r="P157">
        <v>44609</v>
      </c>
      <c r="Q157">
        <v>24161</v>
      </c>
      <c r="R157">
        <v>162584</v>
      </c>
      <c r="S157">
        <v>44673</v>
      </c>
      <c r="T157">
        <v>137009</v>
      </c>
      <c r="U157">
        <v>12705</v>
      </c>
      <c r="V157">
        <v>118833</v>
      </c>
      <c r="W157">
        <v>65726</v>
      </c>
      <c r="X157">
        <v>99525</v>
      </c>
      <c r="Y157">
        <v>42987</v>
      </c>
      <c r="Z157">
        <v>127501</v>
      </c>
      <c r="AA157">
        <v>39480</v>
      </c>
      <c r="AB157">
        <v>113610</v>
      </c>
      <c r="AC157">
        <v>12915</v>
      </c>
      <c r="AD157">
        <v>109844</v>
      </c>
      <c r="AE157">
        <v>45149</v>
      </c>
      <c r="AF157">
        <v>93469</v>
      </c>
      <c r="AG157">
        <v>1997</v>
      </c>
      <c r="AH157">
        <v>248075</v>
      </c>
      <c r="AI157">
        <v>2358</v>
      </c>
      <c r="AJ157">
        <v>287878</v>
      </c>
      <c r="AK157">
        <v>66696</v>
      </c>
      <c r="AL157">
        <v>239796</v>
      </c>
      <c r="AM157">
        <v>4535</v>
      </c>
      <c r="AN157">
        <v>270851</v>
      </c>
      <c r="AO157">
        <v>0</v>
      </c>
      <c r="AP157">
        <v>883801</v>
      </c>
      <c r="AQ157">
        <v>0</v>
      </c>
      <c r="AR157">
        <v>1035217</v>
      </c>
      <c r="AS157">
        <v>23414</v>
      </c>
      <c r="AT157">
        <v>925578</v>
      </c>
      <c r="AU157">
        <v>0</v>
      </c>
      <c r="AV157">
        <v>1028448</v>
      </c>
      <c r="AW157">
        <v>0</v>
      </c>
      <c r="AX157">
        <v>913388</v>
      </c>
      <c r="AY157">
        <v>0</v>
      </c>
      <c r="AZ157">
        <v>1038315</v>
      </c>
      <c r="BA157">
        <v>29427</v>
      </c>
      <c r="BB157">
        <v>937388</v>
      </c>
      <c r="BC157">
        <v>0</v>
      </c>
      <c r="BD157">
        <v>1034443</v>
      </c>
      <c r="BE157">
        <v>1624</v>
      </c>
      <c r="BF157">
        <v>763719</v>
      </c>
      <c r="BG157">
        <v>1857</v>
      </c>
      <c r="BH157">
        <v>991668</v>
      </c>
      <c r="BI157">
        <v>38235</v>
      </c>
      <c r="BJ157">
        <v>900054</v>
      </c>
      <c r="BK157">
        <v>1792</v>
      </c>
      <c r="BL157">
        <v>1006578</v>
      </c>
    </row>
    <row r="158" spans="1:64" x14ac:dyDescent="0.25">
      <c r="A158">
        <v>15717</v>
      </c>
      <c r="B158">
        <v>89174</v>
      </c>
      <c r="C158">
        <v>36816</v>
      </c>
      <c r="D158">
        <v>89722</v>
      </c>
      <c r="E158">
        <v>12353</v>
      </c>
      <c r="F158">
        <v>132000</v>
      </c>
      <c r="G158">
        <v>80371</v>
      </c>
      <c r="H158">
        <v>74363</v>
      </c>
      <c r="I158">
        <v>49507</v>
      </c>
      <c r="J158">
        <v>73264</v>
      </c>
      <c r="K158">
        <v>50643</v>
      </c>
      <c r="L158">
        <v>135592</v>
      </c>
      <c r="M158">
        <v>21307</v>
      </c>
      <c r="N158">
        <v>202865</v>
      </c>
      <c r="O158">
        <v>68277</v>
      </c>
      <c r="P158">
        <v>45409</v>
      </c>
      <c r="Q158">
        <v>20473</v>
      </c>
      <c r="R158">
        <v>163024</v>
      </c>
      <c r="S158">
        <v>43701</v>
      </c>
      <c r="T158">
        <v>137897</v>
      </c>
      <c r="U158">
        <v>12964</v>
      </c>
      <c r="V158">
        <v>119174</v>
      </c>
      <c r="W158">
        <v>70121</v>
      </c>
      <c r="X158">
        <v>100752</v>
      </c>
      <c r="Y158">
        <v>44668</v>
      </c>
      <c r="Z158">
        <v>128308</v>
      </c>
      <c r="AA158">
        <v>38749</v>
      </c>
      <c r="AB158">
        <v>114299</v>
      </c>
      <c r="AC158">
        <v>13238</v>
      </c>
      <c r="AD158">
        <v>110148</v>
      </c>
      <c r="AE158">
        <v>48810</v>
      </c>
      <c r="AF158">
        <v>94290</v>
      </c>
      <c r="AG158">
        <v>1857</v>
      </c>
      <c r="AH158">
        <v>248135</v>
      </c>
      <c r="AI158">
        <v>2135</v>
      </c>
      <c r="AJ158">
        <v>287957</v>
      </c>
      <c r="AK158">
        <v>67432</v>
      </c>
      <c r="AL158">
        <v>242144</v>
      </c>
      <c r="AM158">
        <v>4489</v>
      </c>
      <c r="AN158">
        <v>271009</v>
      </c>
      <c r="AO158">
        <v>0</v>
      </c>
      <c r="AP158">
        <v>883801</v>
      </c>
      <c r="AQ158">
        <v>0</v>
      </c>
      <c r="AR158">
        <v>1035217</v>
      </c>
      <c r="AS158">
        <v>21937</v>
      </c>
      <c r="AT158">
        <v>928299</v>
      </c>
      <c r="AU158">
        <v>0</v>
      </c>
      <c r="AV158">
        <v>1028448</v>
      </c>
      <c r="AW158">
        <v>0</v>
      </c>
      <c r="AX158">
        <v>913388</v>
      </c>
      <c r="AY158">
        <v>0</v>
      </c>
      <c r="AZ158">
        <v>1038315</v>
      </c>
      <c r="BA158">
        <v>27885</v>
      </c>
      <c r="BB158">
        <v>940908</v>
      </c>
      <c r="BC158">
        <v>0</v>
      </c>
      <c r="BD158">
        <v>1034443</v>
      </c>
      <c r="BE158">
        <v>1567</v>
      </c>
      <c r="BF158">
        <v>763869</v>
      </c>
      <c r="BG158">
        <v>1877</v>
      </c>
      <c r="BH158">
        <v>991904</v>
      </c>
      <c r="BI158">
        <v>35666</v>
      </c>
      <c r="BJ158">
        <v>904470</v>
      </c>
      <c r="BK158">
        <v>1603</v>
      </c>
      <c r="BL158">
        <v>1006782</v>
      </c>
    </row>
    <row r="159" spans="1:64" x14ac:dyDescent="0.25">
      <c r="A159">
        <v>15313</v>
      </c>
      <c r="B159">
        <v>89359</v>
      </c>
      <c r="C159">
        <v>35215</v>
      </c>
      <c r="D159">
        <v>90187</v>
      </c>
      <c r="E159">
        <v>12078</v>
      </c>
      <c r="F159">
        <v>132691</v>
      </c>
      <c r="G159">
        <v>78657</v>
      </c>
      <c r="H159">
        <v>75386</v>
      </c>
      <c r="I159">
        <v>48844</v>
      </c>
      <c r="J159">
        <v>73831</v>
      </c>
      <c r="K159">
        <v>50097</v>
      </c>
      <c r="L159">
        <v>136818</v>
      </c>
      <c r="M159">
        <v>21283</v>
      </c>
      <c r="N159">
        <v>204666</v>
      </c>
      <c r="O159">
        <v>69917</v>
      </c>
      <c r="P159">
        <v>46228</v>
      </c>
      <c r="Q159">
        <v>17813</v>
      </c>
      <c r="R159">
        <v>163406</v>
      </c>
      <c r="S159">
        <v>43523</v>
      </c>
      <c r="T159">
        <v>138781</v>
      </c>
      <c r="U159">
        <v>13060</v>
      </c>
      <c r="V159">
        <v>119517</v>
      </c>
      <c r="W159">
        <v>73776</v>
      </c>
      <c r="X159">
        <v>102043</v>
      </c>
      <c r="Y159">
        <v>46827</v>
      </c>
      <c r="Z159">
        <v>129153</v>
      </c>
      <c r="AA159">
        <v>37052</v>
      </c>
      <c r="AB159">
        <v>114958</v>
      </c>
      <c r="AC159">
        <v>13401</v>
      </c>
      <c r="AD159">
        <v>110455</v>
      </c>
      <c r="AE159">
        <v>52063</v>
      </c>
      <c r="AF159">
        <v>95166</v>
      </c>
      <c r="AG159">
        <v>1811</v>
      </c>
      <c r="AH159">
        <v>248193</v>
      </c>
      <c r="AI159">
        <v>2253</v>
      </c>
      <c r="AJ159">
        <v>288041</v>
      </c>
      <c r="AK159">
        <v>66858</v>
      </c>
      <c r="AL159">
        <v>244473</v>
      </c>
      <c r="AM159">
        <v>4348</v>
      </c>
      <c r="AN159">
        <v>271162</v>
      </c>
      <c r="AO159">
        <v>0</v>
      </c>
      <c r="AP159">
        <v>883801</v>
      </c>
      <c r="AQ159">
        <v>0</v>
      </c>
      <c r="AR159">
        <v>1035217</v>
      </c>
      <c r="AS159">
        <v>20874</v>
      </c>
      <c r="AT159">
        <v>930888</v>
      </c>
      <c r="AU159">
        <v>0</v>
      </c>
      <c r="AV159">
        <v>1028448</v>
      </c>
      <c r="AW159">
        <v>0</v>
      </c>
      <c r="AX159">
        <v>913388</v>
      </c>
      <c r="AY159">
        <v>0</v>
      </c>
      <c r="AZ159">
        <v>1038315</v>
      </c>
      <c r="BA159">
        <v>26650</v>
      </c>
      <c r="BB159">
        <v>944273</v>
      </c>
      <c r="BC159">
        <v>0</v>
      </c>
      <c r="BD159">
        <v>1034443</v>
      </c>
      <c r="BE159">
        <v>1502</v>
      </c>
      <c r="BF159">
        <v>764013</v>
      </c>
      <c r="BG159">
        <v>1865</v>
      </c>
      <c r="BH159">
        <v>992138</v>
      </c>
      <c r="BI159">
        <v>33513</v>
      </c>
      <c r="BJ159">
        <v>908619</v>
      </c>
      <c r="BK159">
        <v>1725</v>
      </c>
      <c r="BL159">
        <v>1007001</v>
      </c>
    </row>
    <row r="160" spans="1:64" x14ac:dyDescent="0.25">
      <c r="A160">
        <v>14731</v>
      </c>
      <c r="B160">
        <v>89537</v>
      </c>
      <c r="C160">
        <v>34275</v>
      </c>
      <c r="D160">
        <v>90639</v>
      </c>
      <c r="E160">
        <v>11643</v>
      </c>
      <c r="F160">
        <v>133357</v>
      </c>
      <c r="G160">
        <v>77254</v>
      </c>
      <c r="H160">
        <v>76390</v>
      </c>
      <c r="I160">
        <v>49094</v>
      </c>
      <c r="J160">
        <v>74401</v>
      </c>
      <c r="K160">
        <v>50385</v>
      </c>
      <c r="L160">
        <v>138051</v>
      </c>
      <c r="M160">
        <v>21607</v>
      </c>
      <c r="N160">
        <v>206495</v>
      </c>
      <c r="O160">
        <v>72682</v>
      </c>
      <c r="P160">
        <v>47079</v>
      </c>
      <c r="Q160">
        <v>15284</v>
      </c>
      <c r="R160">
        <v>163735</v>
      </c>
      <c r="S160">
        <v>42972</v>
      </c>
      <c r="T160">
        <v>139654</v>
      </c>
      <c r="U160">
        <v>13353</v>
      </c>
      <c r="V160">
        <v>119868</v>
      </c>
      <c r="W160">
        <v>76827</v>
      </c>
      <c r="X160">
        <v>103388</v>
      </c>
      <c r="Y160">
        <v>48611</v>
      </c>
      <c r="Z160">
        <v>130031</v>
      </c>
      <c r="AA160">
        <v>36658</v>
      </c>
      <c r="AB160">
        <v>115610</v>
      </c>
      <c r="AC160">
        <v>13572</v>
      </c>
      <c r="AD160">
        <v>110767</v>
      </c>
      <c r="AE160">
        <v>55619</v>
      </c>
      <c r="AF160">
        <v>96101</v>
      </c>
      <c r="AG160">
        <v>1920</v>
      </c>
      <c r="AH160">
        <v>248255</v>
      </c>
      <c r="AI160">
        <v>2140</v>
      </c>
      <c r="AJ160">
        <v>288121</v>
      </c>
      <c r="AK160">
        <v>65210</v>
      </c>
      <c r="AL160">
        <v>246744</v>
      </c>
      <c r="AM160">
        <v>4412</v>
      </c>
      <c r="AN160">
        <v>271317</v>
      </c>
      <c r="AO160">
        <v>0</v>
      </c>
      <c r="AP160">
        <v>883801</v>
      </c>
      <c r="AQ160">
        <v>0</v>
      </c>
      <c r="AR160">
        <v>1035217</v>
      </c>
      <c r="AS160">
        <v>19722</v>
      </c>
      <c r="AT160">
        <v>933335</v>
      </c>
      <c r="AU160">
        <v>0</v>
      </c>
      <c r="AV160">
        <v>1028448</v>
      </c>
      <c r="AW160">
        <v>1</v>
      </c>
      <c r="AX160">
        <v>913389</v>
      </c>
      <c r="AY160">
        <v>1</v>
      </c>
      <c r="AZ160">
        <v>1038316</v>
      </c>
      <c r="BA160">
        <v>25718</v>
      </c>
      <c r="BB160">
        <v>947520</v>
      </c>
      <c r="BC160">
        <v>1</v>
      </c>
      <c r="BD160">
        <v>1034444</v>
      </c>
      <c r="BE160">
        <v>1297</v>
      </c>
      <c r="BF160">
        <v>764137</v>
      </c>
      <c r="BG160">
        <v>1853</v>
      </c>
      <c r="BH160">
        <v>992370</v>
      </c>
      <c r="BI160">
        <v>31124</v>
      </c>
      <c r="BJ160">
        <v>912473</v>
      </c>
      <c r="BK160">
        <v>1642</v>
      </c>
      <c r="BL160">
        <v>1007210</v>
      </c>
    </row>
    <row r="161" spans="1:64" x14ac:dyDescent="0.25">
      <c r="A161">
        <v>14721</v>
      </c>
      <c r="B161">
        <v>89714</v>
      </c>
      <c r="C161">
        <v>32679</v>
      </c>
      <c r="D161">
        <v>91071</v>
      </c>
      <c r="E161">
        <v>11803</v>
      </c>
      <c r="F161">
        <v>134032</v>
      </c>
      <c r="G161">
        <v>74806</v>
      </c>
      <c r="H161">
        <v>77363</v>
      </c>
      <c r="I161">
        <v>48506</v>
      </c>
      <c r="J161">
        <v>74965</v>
      </c>
      <c r="K161">
        <v>50069</v>
      </c>
      <c r="L161">
        <v>139277</v>
      </c>
      <c r="M161">
        <v>22154</v>
      </c>
      <c r="N161">
        <v>208370</v>
      </c>
      <c r="O161">
        <v>74279</v>
      </c>
      <c r="P161">
        <v>47948</v>
      </c>
      <c r="Q161">
        <v>13686</v>
      </c>
      <c r="R161">
        <v>164029</v>
      </c>
      <c r="S161">
        <v>43041</v>
      </c>
      <c r="T161">
        <v>140528</v>
      </c>
      <c r="U161">
        <v>13268</v>
      </c>
      <c r="V161">
        <v>120217</v>
      </c>
      <c r="W161">
        <v>77658</v>
      </c>
      <c r="X161">
        <v>104746</v>
      </c>
      <c r="Y161">
        <v>49556</v>
      </c>
      <c r="Z161">
        <v>130925</v>
      </c>
      <c r="AA161">
        <v>36832</v>
      </c>
      <c r="AB161">
        <v>116265</v>
      </c>
      <c r="AC161">
        <v>13771</v>
      </c>
      <c r="AD161">
        <v>111083</v>
      </c>
      <c r="AE161">
        <v>58902</v>
      </c>
      <c r="AF161">
        <v>97092</v>
      </c>
      <c r="AG161">
        <v>1782</v>
      </c>
      <c r="AH161">
        <v>248313</v>
      </c>
      <c r="AI161">
        <v>2001</v>
      </c>
      <c r="AJ161">
        <v>288195</v>
      </c>
      <c r="AK161">
        <v>62757</v>
      </c>
      <c r="AL161">
        <v>248929</v>
      </c>
      <c r="AM161">
        <v>4243</v>
      </c>
      <c r="AN161">
        <v>271466</v>
      </c>
      <c r="AO161">
        <v>0</v>
      </c>
      <c r="AP161">
        <v>883801</v>
      </c>
      <c r="AQ161">
        <v>0</v>
      </c>
      <c r="AR161">
        <v>1035217</v>
      </c>
      <c r="AS161">
        <v>18678</v>
      </c>
      <c r="AT161">
        <v>935652</v>
      </c>
      <c r="AU161">
        <v>0</v>
      </c>
      <c r="AV161">
        <v>1028448</v>
      </c>
      <c r="AW161">
        <v>0</v>
      </c>
      <c r="AX161">
        <v>913389</v>
      </c>
      <c r="AY161">
        <v>0</v>
      </c>
      <c r="AZ161">
        <v>1038316</v>
      </c>
      <c r="BA161">
        <v>24089</v>
      </c>
      <c r="BB161">
        <v>950561</v>
      </c>
      <c r="BC161">
        <v>0</v>
      </c>
      <c r="BD161">
        <v>1034444</v>
      </c>
      <c r="BE161">
        <v>1199</v>
      </c>
      <c r="BF161">
        <v>764251</v>
      </c>
      <c r="BG161">
        <v>1819</v>
      </c>
      <c r="BH161">
        <v>992598</v>
      </c>
      <c r="BI161">
        <v>29138</v>
      </c>
      <c r="BJ161">
        <v>916081</v>
      </c>
      <c r="BK161">
        <v>1602</v>
      </c>
      <c r="BL161">
        <v>1007413</v>
      </c>
    </row>
    <row r="162" spans="1:64" x14ac:dyDescent="0.25">
      <c r="A162">
        <v>13789</v>
      </c>
      <c r="B162">
        <v>89881</v>
      </c>
      <c r="C162">
        <v>31338</v>
      </c>
      <c r="D162">
        <v>91484</v>
      </c>
      <c r="E162">
        <v>11448</v>
      </c>
      <c r="F162">
        <v>134686</v>
      </c>
      <c r="G162">
        <v>73450</v>
      </c>
      <c r="H162">
        <v>78318</v>
      </c>
      <c r="I162">
        <v>47210</v>
      </c>
      <c r="J162">
        <v>75513</v>
      </c>
      <c r="K162">
        <v>48709</v>
      </c>
      <c r="L162">
        <v>140470</v>
      </c>
      <c r="M162">
        <v>22434</v>
      </c>
      <c r="N162">
        <v>210269</v>
      </c>
      <c r="O162">
        <v>75903</v>
      </c>
      <c r="P162">
        <v>48837</v>
      </c>
      <c r="Q162">
        <v>12461</v>
      </c>
      <c r="R162">
        <v>164297</v>
      </c>
      <c r="S162">
        <v>43579</v>
      </c>
      <c r="T162">
        <v>141413</v>
      </c>
      <c r="U162">
        <v>13499</v>
      </c>
      <c r="V162">
        <v>120573</v>
      </c>
      <c r="W162">
        <v>76668</v>
      </c>
      <c r="X162">
        <v>106088</v>
      </c>
      <c r="Y162">
        <v>50062</v>
      </c>
      <c r="Z162">
        <v>131829</v>
      </c>
      <c r="AA162">
        <v>36974</v>
      </c>
      <c r="AB162">
        <v>116922</v>
      </c>
      <c r="AC162">
        <v>13562</v>
      </c>
      <c r="AD162">
        <v>111395</v>
      </c>
      <c r="AE162">
        <v>61657</v>
      </c>
      <c r="AF162">
        <v>98129</v>
      </c>
      <c r="AG162">
        <v>1756</v>
      </c>
      <c r="AH162">
        <v>248370</v>
      </c>
      <c r="AI162">
        <v>1948</v>
      </c>
      <c r="AJ162">
        <v>288267</v>
      </c>
      <c r="AK162">
        <v>59005</v>
      </c>
      <c r="AL162">
        <v>250984</v>
      </c>
      <c r="AM162">
        <v>4297</v>
      </c>
      <c r="AN162">
        <v>271618</v>
      </c>
      <c r="AO162">
        <v>0</v>
      </c>
      <c r="AP162">
        <v>883801</v>
      </c>
      <c r="AQ162">
        <v>0</v>
      </c>
      <c r="AR162">
        <v>1035217</v>
      </c>
      <c r="AS162">
        <v>17612</v>
      </c>
      <c r="AT162">
        <v>937836</v>
      </c>
      <c r="AU162">
        <v>0</v>
      </c>
      <c r="AV162">
        <v>1028448</v>
      </c>
      <c r="AW162">
        <v>0</v>
      </c>
      <c r="AX162">
        <v>913389</v>
      </c>
      <c r="AY162">
        <v>0</v>
      </c>
      <c r="AZ162">
        <v>1038316</v>
      </c>
      <c r="BA162">
        <v>22713</v>
      </c>
      <c r="BB162">
        <v>953429</v>
      </c>
      <c r="BC162">
        <v>0</v>
      </c>
      <c r="BD162">
        <v>1034444</v>
      </c>
      <c r="BE162">
        <v>1045</v>
      </c>
      <c r="BF162">
        <v>764351</v>
      </c>
      <c r="BG162">
        <v>1794</v>
      </c>
      <c r="BH162">
        <v>992823</v>
      </c>
      <c r="BI162">
        <v>26518</v>
      </c>
      <c r="BJ162">
        <v>919364</v>
      </c>
      <c r="BK162">
        <v>1694</v>
      </c>
      <c r="BL162">
        <v>1007628</v>
      </c>
    </row>
    <row r="163" spans="1:64" x14ac:dyDescent="0.25">
      <c r="A163">
        <v>13613</v>
      </c>
      <c r="B163">
        <v>90045</v>
      </c>
      <c r="C163">
        <v>29161</v>
      </c>
      <c r="D163">
        <v>91869</v>
      </c>
      <c r="E163">
        <v>11902</v>
      </c>
      <c r="F163">
        <v>135367</v>
      </c>
      <c r="G163">
        <v>72309</v>
      </c>
      <c r="H163">
        <v>79259</v>
      </c>
      <c r="I163">
        <v>46659</v>
      </c>
      <c r="J163">
        <v>76056</v>
      </c>
      <c r="K163">
        <v>48326</v>
      </c>
      <c r="L163">
        <v>141653</v>
      </c>
      <c r="M163">
        <v>22850</v>
      </c>
      <c r="N163">
        <v>212203</v>
      </c>
      <c r="O163">
        <v>77488</v>
      </c>
      <c r="P163">
        <v>49745</v>
      </c>
      <c r="Q163">
        <v>11601</v>
      </c>
      <c r="R163">
        <v>164546</v>
      </c>
      <c r="S163">
        <v>42790</v>
      </c>
      <c r="T163">
        <v>142282</v>
      </c>
      <c r="U163">
        <v>13692</v>
      </c>
      <c r="V163">
        <v>120933</v>
      </c>
      <c r="W163">
        <v>74725</v>
      </c>
      <c r="X163">
        <v>107396</v>
      </c>
      <c r="Y163">
        <v>49817</v>
      </c>
      <c r="Z163">
        <v>132728</v>
      </c>
      <c r="AA163">
        <v>36374</v>
      </c>
      <c r="AB163">
        <v>117569</v>
      </c>
      <c r="AC163">
        <v>13863</v>
      </c>
      <c r="AD163">
        <v>111713</v>
      </c>
      <c r="AE163">
        <v>63485</v>
      </c>
      <c r="AF163">
        <v>99196</v>
      </c>
      <c r="AG163">
        <v>1742</v>
      </c>
      <c r="AH163">
        <v>248426</v>
      </c>
      <c r="AI163">
        <v>1870</v>
      </c>
      <c r="AJ163">
        <v>288337</v>
      </c>
      <c r="AK163">
        <v>54756</v>
      </c>
      <c r="AL163">
        <v>252891</v>
      </c>
      <c r="AM163">
        <v>4331</v>
      </c>
      <c r="AN163">
        <v>271770</v>
      </c>
      <c r="AO163">
        <v>0</v>
      </c>
      <c r="AP163">
        <v>883801</v>
      </c>
      <c r="AQ163">
        <v>0</v>
      </c>
      <c r="AR163">
        <v>1035217</v>
      </c>
      <c r="AS163">
        <v>16874</v>
      </c>
      <c r="AT163">
        <v>939930</v>
      </c>
      <c r="AU163">
        <v>0</v>
      </c>
      <c r="AV163">
        <v>1028448</v>
      </c>
      <c r="AW163">
        <v>0</v>
      </c>
      <c r="AX163">
        <v>913389</v>
      </c>
      <c r="AY163">
        <v>0</v>
      </c>
      <c r="AZ163">
        <v>1038316</v>
      </c>
      <c r="BA163">
        <v>21386</v>
      </c>
      <c r="BB163">
        <v>956129</v>
      </c>
      <c r="BC163">
        <v>0</v>
      </c>
      <c r="BD163">
        <v>1034444</v>
      </c>
      <c r="BE163">
        <v>943</v>
      </c>
      <c r="BF163">
        <v>764442</v>
      </c>
      <c r="BG163">
        <v>1771</v>
      </c>
      <c r="BH163">
        <v>993046</v>
      </c>
      <c r="BI163">
        <v>24942</v>
      </c>
      <c r="BJ163">
        <v>922453</v>
      </c>
      <c r="BK163">
        <v>1582</v>
      </c>
      <c r="BL163">
        <v>1007829</v>
      </c>
    </row>
    <row r="164" spans="1:64" x14ac:dyDescent="0.25">
      <c r="A164">
        <v>13230</v>
      </c>
      <c r="B164">
        <v>90205</v>
      </c>
      <c r="C164">
        <v>28110</v>
      </c>
      <c r="D164">
        <v>92240</v>
      </c>
      <c r="E164">
        <v>12337</v>
      </c>
      <c r="F164">
        <v>136072</v>
      </c>
      <c r="G164">
        <v>70327</v>
      </c>
      <c r="H164">
        <v>80173</v>
      </c>
      <c r="I164">
        <v>45734</v>
      </c>
      <c r="J164">
        <v>76587</v>
      </c>
      <c r="K164">
        <v>47212</v>
      </c>
      <c r="L164">
        <v>142808</v>
      </c>
      <c r="M164">
        <v>22859</v>
      </c>
      <c r="N164">
        <v>214137</v>
      </c>
      <c r="O164">
        <v>78354</v>
      </c>
      <c r="P164">
        <v>50662</v>
      </c>
      <c r="Q164">
        <v>10706</v>
      </c>
      <c r="R164">
        <v>164776</v>
      </c>
      <c r="S164">
        <v>41684</v>
      </c>
      <c r="T164">
        <v>143129</v>
      </c>
      <c r="U164">
        <v>13920</v>
      </c>
      <c r="V164">
        <v>121299</v>
      </c>
      <c r="W164">
        <v>72624</v>
      </c>
      <c r="X164">
        <v>108666</v>
      </c>
      <c r="Y164">
        <v>47536</v>
      </c>
      <c r="Z164">
        <v>133586</v>
      </c>
      <c r="AA164">
        <v>35993</v>
      </c>
      <c r="AB164">
        <v>118209</v>
      </c>
      <c r="AC164">
        <v>14126</v>
      </c>
      <c r="AD164">
        <v>112038</v>
      </c>
      <c r="AE164">
        <v>63997</v>
      </c>
      <c r="AF164">
        <v>100273</v>
      </c>
      <c r="AG164">
        <v>1728</v>
      </c>
      <c r="AH164">
        <v>248481</v>
      </c>
      <c r="AI164">
        <v>1829</v>
      </c>
      <c r="AJ164">
        <v>288405</v>
      </c>
      <c r="AK164">
        <v>49841</v>
      </c>
      <c r="AL164">
        <v>254627</v>
      </c>
      <c r="AM164">
        <v>4236</v>
      </c>
      <c r="AN164">
        <v>271919</v>
      </c>
      <c r="AO164">
        <v>0</v>
      </c>
      <c r="AP164">
        <v>883801</v>
      </c>
      <c r="AQ164">
        <v>0</v>
      </c>
      <c r="AR164">
        <v>1035217</v>
      </c>
      <c r="AS164">
        <v>16010</v>
      </c>
      <c r="AT164">
        <v>941916</v>
      </c>
      <c r="AU164">
        <v>0</v>
      </c>
      <c r="AV164">
        <v>1028448</v>
      </c>
      <c r="AW164">
        <v>0</v>
      </c>
      <c r="AX164">
        <v>913389</v>
      </c>
      <c r="AY164">
        <v>0</v>
      </c>
      <c r="AZ164">
        <v>1038316</v>
      </c>
      <c r="BA164">
        <v>20008</v>
      </c>
      <c r="BB164">
        <v>958655</v>
      </c>
      <c r="BC164">
        <v>0</v>
      </c>
      <c r="BD164">
        <v>1034444</v>
      </c>
      <c r="BE164">
        <v>703</v>
      </c>
      <c r="BF164">
        <v>764509</v>
      </c>
      <c r="BG164">
        <v>1724</v>
      </c>
      <c r="BH164">
        <v>993262</v>
      </c>
      <c r="BI164">
        <v>23050</v>
      </c>
      <c r="BJ164">
        <v>925307</v>
      </c>
      <c r="BK164">
        <v>1586</v>
      </c>
      <c r="BL164">
        <v>1008031</v>
      </c>
    </row>
    <row r="165" spans="1:64" x14ac:dyDescent="0.25">
      <c r="A165">
        <v>12739</v>
      </c>
      <c r="B165">
        <v>90358</v>
      </c>
      <c r="C165">
        <v>27105</v>
      </c>
      <c r="D165">
        <v>92598</v>
      </c>
      <c r="E165">
        <v>12264</v>
      </c>
      <c r="F165">
        <v>136774</v>
      </c>
      <c r="G165">
        <v>68557</v>
      </c>
      <c r="H165">
        <v>81065</v>
      </c>
      <c r="I165">
        <v>45703</v>
      </c>
      <c r="J165">
        <v>77118</v>
      </c>
      <c r="K165">
        <v>46519</v>
      </c>
      <c r="L165">
        <v>143947</v>
      </c>
      <c r="M165">
        <v>23500</v>
      </c>
      <c r="N165">
        <v>216126</v>
      </c>
      <c r="O165">
        <v>80613</v>
      </c>
      <c r="P165">
        <v>51606</v>
      </c>
      <c r="Q165">
        <v>10010</v>
      </c>
      <c r="R165">
        <v>164991</v>
      </c>
      <c r="S165">
        <v>40451</v>
      </c>
      <c r="T165">
        <v>143950</v>
      </c>
      <c r="U165">
        <v>14850</v>
      </c>
      <c r="V165">
        <v>121690</v>
      </c>
      <c r="W165">
        <v>69440</v>
      </c>
      <c r="X165">
        <v>109881</v>
      </c>
      <c r="Y165">
        <v>44183</v>
      </c>
      <c r="Z165">
        <v>134384</v>
      </c>
      <c r="AA165">
        <v>36051</v>
      </c>
      <c r="AB165">
        <v>118851</v>
      </c>
      <c r="AC165">
        <v>14320</v>
      </c>
      <c r="AD165">
        <v>112366</v>
      </c>
      <c r="AE165">
        <v>62476</v>
      </c>
      <c r="AF165">
        <v>101323</v>
      </c>
      <c r="AG165">
        <v>1734</v>
      </c>
      <c r="AH165">
        <v>248537</v>
      </c>
      <c r="AI165">
        <v>1705</v>
      </c>
      <c r="AJ165">
        <v>288468</v>
      </c>
      <c r="AK165">
        <v>45107</v>
      </c>
      <c r="AL165">
        <v>256198</v>
      </c>
      <c r="AM165">
        <v>4223</v>
      </c>
      <c r="AN165">
        <v>272067</v>
      </c>
      <c r="AO165">
        <v>0</v>
      </c>
      <c r="AP165">
        <v>883801</v>
      </c>
      <c r="AQ165">
        <v>0</v>
      </c>
      <c r="AR165">
        <v>1035217</v>
      </c>
      <c r="AS165">
        <v>15522</v>
      </c>
      <c r="AT165">
        <v>943841</v>
      </c>
      <c r="AU165">
        <v>0</v>
      </c>
      <c r="AV165">
        <v>1028448</v>
      </c>
      <c r="AW165">
        <v>0</v>
      </c>
      <c r="AX165">
        <v>913389</v>
      </c>
      <c r="AY165">
        <v>0</v>
      </c>
      <c r="AZ165">
        <v>1038316</v>
      </c>
      <c r="BA165">
        <v>18929</v>
      </c>
      <c r="BB165">
        <v>961044</v>
      </c>
      <c r="BC165">
        <v>0</v>
      </c>
      <c r="BD165">
        <v>1034444</v>
      </c>
      <c r="BE165">
        <v>643</v>
      </c>
      <c r="BF165">
        <v>764571</v>
      </c>
      <c r="BG165">
        <v>1643</v>
      </c>
      <c r="BH165">
        <v>993468</v>
      </c>
      <c r="BI165">
        <v>21086</v>
      </c>
      <c r="BJ165">
        <v>927917</v>
      </c>
      <c r="BK165">
        <v>1591</v>
      </c>
      <c r="BL165">
        <v>1008233</v>
      </c>
    </row>
    <row r="166" spans="1:64" x14ac:dyDescent="0.25">
      <c r="A166">
        <v>12172</v>
      </c>
      <c r="B166">
        <v>90505</v>
      </c>
      <c r="C166">
        <v>25970</v>
      </c>
      <c r="D166">
        <v>92940</v>
      </c>
      <c r="E166">
        <v>12468</v>
      </c>
      <c r="F166">
        <v>137487</v>
      </c>
      <c r="G166">
        <v>66053</v>
      </c>
      <c r="H166">
        <v>81924</v>
      </c>
      <c r="I166">
        <v>44304</v>
      </c>
      <c r="J166">
        <v>77633</v>
      </c>
      <c r="K166">
        <v>45502</v>
      </c>
      <c r="L166">
        <v>145061</v>
      </c>
      <c r="M166">
        <v>23697</v>
      </c>
      <c r="N166">
        <v>218132</v>
      </c>
      <c r="O166">
        <v>81361</v>
      </c>
      <c r="P166">
        <v>52559</v>
      </c>
      <c r="Q166">
        <v>9414</v>
      </c>
      <c r="R166">
        <v>165193</v>
      </c>
      <c r="S166">
        <v>39161</v>
      </c>
      <c r="T166">
        <v>144745</v>
      </c>
      <c r="U166">
        <v>14587</v>
      </c>
      <c r="V166">
        <v>122073</v>
      </c>
      <c r="W166">
        <v>66065</v>
      </c>
      <c r="X166">
        <v>111037</v>
      </c>
      <c r="Y166">
        <v>40637</v>
      </c>
      <c r="Z166">
        <v>135118</v>
      </c>
      <c r="AA166">
        <v>36027</v>
      </c>
      <c r="AB166">
        <v>119491</v>
      </c>
      <c r="AC166">
        <v>14168</v>
      </c>
      <c r="AD166">
        <v>112692</v>
      </c>
      <c r="AE166">
        <v>59958</v>
      </c>
      <c r="AF166">
        <v>102332</v>
      </c>
      <c r="AG166">
        <v>1711</v>
      </c>
      <c r="AH166">
        <v>248593</v>
      </c>
      <c r="AI166">
        <v>1706</v>
      </c>
      <c r="AJ166">
        <v>288532</v>
      </c>
      <c r="AK166">
        <v>40099</v>
      </c>
      <c r="AL166">
        <v>257594</v>
      </c>
      <c r="AM166">
        <v>4129</v>
      </c>
      <c r="AN166">
        <v>272212</v>
      </c>
      <c r="AO166">
        <v>0</v>
      </c>
      <c r="AP166">
        <v>883801</v>
      </c>
      <c r="AQ166">
        <v>0</v>
      </c>
      <c r="AR166">
        <v>1035217</v>
      </c>
      <c r="AS166">
        <v>14877</v>
      </c>
      <c r="AT166">
        <v>945686</v>
      </c>
      <c r="AU166">
        <v>0</v>
      </c>
      <c r="AV166">
        <v>1028448</v>
      </c>
      <c r="AW166">
        <v>0</v>
      </c>
      <c r="AX166">
        <v>913389</v>
      </c>
      <c r="AY166">
        <v>0</v>
      </c>
      <c r="AZ166">
        <v>1038316</v>
      </c>
      <c r="BA166">
        <v>17759</v>
      </c>
      <c r="BB166">
        <v>963287</v>
      </c>
      <c r="BC166">
        <v>0</v>
      </c>
      <c r="BD166">
        <v>1034444</v>
      </c>
      <c r="BE166">
        <v>521</v>
      </c>
      <c r="BF166">
        <v>764620</v>
      </c>
      <c r="BG166">
        <v>1526</v>
      </c>
      <c r="BH166">
        <v>993659</v>
      </c>
      <c r="BI166">
        <v>19770</v>
      </c>
      <c r="BJ166">
        <v>930365</v>
      </c>
      <c r="BK166">
        <v>1538</v>
      </c>
      <c r="BL166">
        <v>1008428</v>
      </c>
    </row>
    <row r="167" spans="1:64" x14ac:dyDescent="0.25">
      <c r="A167">
        <v>12225</v>
      </c>
      <c r="B167">
        <v>90653</v>
      </c>
      <c r="C167">
        <v>25467</v>
      </c>
      <c r="D167">
        <v>93276</v>
      </c>
      <c r="E167">
        <v>12819</v>
      </c>
      <c r="F167">
        <v>138220</v>
      </c>
      <c r="G167">
        <v>62718</v>
      </c>
      <c r="H167">
        <v>82739</v>
      </c>
      <c r="I167">
        <v>43560</v>
      </c>
      <c r="J167">
        <v>78139</v>
      </c>
      <c r="K167">
        <v>44258</v>
      </c>
      <c r="L167">
        <v>146145</v>
      </c>
      <c r="M167">
        <v>23030</v>
      </c>
      <c r="N167">
        <v>220081</v>
      </c>
      <c r="O167">
        <v>83015</v>
      </c>
      <c r="P167">
        <v>53531</v>
      </c>
      <c r="Q167">
        <v>9425</v>
      </c>
      <c r="R167">
        <v>165395</v>
      </c>
      <c r="S167">
        <v>37574</v>
      </c>
      <c r="T167">
        <v>145509</v>
      </c>
      <c r="U167">
        <v>15258</v>
      </c>
      <c r="V167">
        <v>122475</v>
      </c>
      <c r="W167">
        <v>61384</v>
      </c>
      <c r="X167">
        <v>112111</v>
      </c>
      <c r="Y167">
        <v>36578</v>
      </c>
      <c r="Z167">
        <v>135778</v>
      </c>
      <c r="AA167">
        <v>35232</v>
      </c>
      <c r="AB167">
        <v>120118</v>
      </c>
      <c r="AC167">
        <v>14182</v>
      </c>
      <c r="AD167">
        <v>113018</v>
      </c>
      <c r="AE167">
        <v>56271</v>
      </c>
      <c r="AF167">
        <v>103278</v>
      </c>
      <c r="AG167">
        <v>1569</v>
      </c>
      <c r="AH167">
        <v>248643</v>
      </c>
      <c r="AI167">
        <v>1626</v>
      </c>
      <c r="AJ167">
        <v>288592</v>
      </c>
      <c r="AK167">
        <v>35226</v>
      </c>
      <c r="AL167">
        <v>258821</v>
      </c>
      <c r="AM167">
        <v>4085</v>
      </c>
      <c r="AN167">
        <v>272356</v>
      </c>
      <c r="AO167">
        <v>0</v>
      </c>
      <c r="AP167">
        <v>883801</v>
      </c>
      <c r="AQ167">
        <v>0</v>
      </c>
      <c r="AR167">
        <v>1035217</v>
      </c>
      <c r="AS167">
        <v>14292</v>
      </c>
      <c r="AT167">
        <v>947459</v>
      </c>
      <c r="AU167">
        <v>0</v>
      </c>
      <c r="AV167">
        <v>1028448</v>
      </c>
      <c r="AW167">
        <v>0</v>
      </c>
      <c r="AX167">
        <v>913389</v>
      </c>
      <c r="AY167">
        <v>0</v>
      </c>
      <c r="AZ167">
        <v>1038316</v>
      </c>
      <c r="BA167">
        <v>16531</v>
      </c>
      <c r="BB167">
        <v>965374</v>
      </c>
      <c r="BC167">
        <v>0</v>
      </c>
      <c r="BD167">
        <v>1034444</v>
      </c>
      <c r="BE167">
        <v>381</v>
      </c>
      <c r="BF167">
        <v>764657</v>
      </c>
      <c r="BG167">
        <v>1591</v>
      </c>
      <c r="BH167">
        <v>993859</v>
      </c>
      <c r="BI167">
        <v>18465</v>
      </c>
      <c r="BJ167">
        <v>932652</v>
      </c>
      <c r="BK167">
        <v>1557</v>
      </c>
      <c r="BL167">
        <v>1008626</v>
      </c>
    </row>
    <row r="168" spans="1:64" x14ac:dyDescent="0.25">
      <c r="A168">
        <v>11983</v>
      </c>
      <c r="B168">
        <v>90797</v>
      </c>
      <c r="C168">
        <v>25195</v>
      </c>
      <c r="D168">
        <v>93609</v>
      </c>
      <c r="E168">
        <v>12834</v>
      </c>
      <c r="F168">
        <v>138954</v>
      </c>
      <c r="G168">
        <v>60500</v>
      </c>
      <c r="H168">
        <v>83526</v>
      </c>
      <c r="I168">
        <v>42677</v>
      </c>
      <c r="J168">
        <v>78634</v>
      </c>
      <c r="K168">
        <v>43370</v>
      </c>
      <c r="L168">
        <v>147206</v>
      </c>
      <c r="M168">
        <v>23699</v>
      </c>
      <c r="N168">
        <v>222087</v>
      </c>
      <c r="O168">
        <v>83593</v>
      </c>
      <c r="P168">
        <v>54510</v>
      </c>
      <c r="Q168">
        <v>9168</v>
      </c>
      <c r="R168">
        <v>165592</v>
      </c>
      <c r="S168">
        <v>35438</v>
      </c>
      <c r="T168">
        <v>146228</v>
      </c>
      <c r="U168">
        <v>15276</v>
      </c>
      <c r="V168">
        <v>122876</v>
      </c>
      <c r="W168">
        <v>58281</v>
      </c>
      <c r="X168">
        <v>113131</v>
      </c>
      <c r="Y168">
        <v>32751</v>
      </c>
      <c r="Z168">
        <v>136369</v>
      </c>
      <c r="AA168">
        <v>34653</v>
      </c>
      <c r="AB168">
        <v>120734</v>
      </c>
      <c r="AC168">
        <v>14467</v>
      </c>
      <c r="AD168">
        <v>113350</v>
      </c>
      <c r="AE168">
        <v>51767</v>
      </c>
      <c r="AF168">
        <v>104149</v>
      </c>
      <c r="AG168">
        <v>1552</v>
      </c>
      <c r="AH168">
        <v>248693</v>
      </c>
      <c r="AI168">
        <v>1758</v>
      </c>
      <c r="AJ168">
        <v>288658</v>
      </c>
      <c r="AK168">
        <v>31034</v>
      </c>
      <c r="AL168">
        <v>259901</v>
      </c>
      <c r="AM168">
        <v>3732</v>
      </c>
      <c r="AN168">
        <v>272487</v>
      </c>
      <c r="AO168">
        <v>0</v>
      </c>
      <c r="AP168">
        <v>883801</v>
      </c>
      <c r="AQ168">
        <v>0</v>
      </c>
      <c r="AR168">
        <v>1035217</v>
      </c>
      <c r="AS168">
        <v>13635</v>
      </c>
      <c r="AT168">
        <v>949151</v>
      </c>
      <c r="AU168">
        <v>0</v>
      </c>
      <c r="AV168">
        <v>1028448</v>
      </c>
      <c r="AW168">
        <v>0</v>
      </c>
      <c r="AX168">
        <v>913389</v>
      </c>
      <c r="AY168">
        <v>0</v>
      </c>
      <c r="AZ168">
        <v>1038316</v>
      </c>
      <c r="BA168">
        <v>15266</v>
      </c>
      <c r="BB168">
        <v>967301</v>
      </c>
      <c r="BC168">
        <v>0</v>
      </c>
      <c r="BD168">
        <v>1034444</v>
      </c>
      <c r="BE168">
        <v>345</v>
      </c>
      <c r="BF168">
        <v>764690</v>
      </c>
      <c r="BG168">
        <v>1638</v>
      </c>
      <c r="BH168">
        <v>994065</v>
      </c>
      <c r="BI168">
        <v>17141</v>
      </c>
      <c r="BJ168">
        <v>934774</v>
      </c>
      <c r="BK168">
        <v>1519</v>
      </c>
      <c r="BL168">
        <v>1008819</v>
      </c>
    </row>
    <row r="169" spans="1:64" x14ac:dyDescent="0.25">
      <c r="A169">
        <v>12321</v>
      </c>
      <c r="B169">
        <v>90946</v>
      </c>
      <c r="C169">
        <v>23850</v>
      </c>
      <c r="D169">
        <v>93924</v>
      </c>
      <c r="E169">
        <v>13276</v>
      </c>
      <c r="F169">
        <v>139713</v>
      </c>
      <c r="G169">
        <v>57440</v>
      </c>
      <c r="H169">
        <v>84273</v>
      </c>
      <c r="I169">
        <v>42148</v>
      </c>
      <c r="J169">
        <v>79124</v>
      </c>
      <c r="K169">
        <v>43081</v>
      </c>
      <c r="L169">
        <v>148261</v>
      </c>
      <c r="M169">
        <v>24421</v>
      </c>
      <c r="N169">
        <v>224154</v>
      </c>
      <c r="O169">
        <v>83186</v>
      </c>
      <c r="P169">
        <v>55484</v>
      </c>
      <c r="Q169">
        <v>8667</v>
      </c>
      <c r="R169">
        <v>165779</v>
      </c>
      <c r="S169">
        <v>33102</v>
      </c>
      <c r="T169">
        <v>146901</v>
      </c>
      <c r="U169">
        <v>15477</v>
      </c>
      <c r="V169">
        <v>123284</v>
      </c>
      <c r="W169">
        <v>55317</v>
      </c>
      <c r="X169">
        <v>114099</v>
      </c>
      <c r="Y169">
        <v>28850</v>
      </c>
      <c r="Z169">
        <v>136890</v>
      </c>
      <c r="AA169">
        <v>34008</v>
      </c>
      <c r="AB169">
        <v>121339</v>
      </c>
      <c r="AC169">
        <v>14698</v>
      </c>
      <c r="AD169">
        <v>113687</v>
      </c>
      <c r="AE169">
        <v>48903</v>
      </c>
      <c r="AF169">
        <v>104971</v>
      </c>
      <c r="AG169">
        <v>1535</v>
      </c>
      <c r="AH169">
        <v>248743</v>
      </c>
      <c r="AI169">
        <v>1655</v>
      </c>
      <c r="AJ169">
        <v>288719</v>
      </c>
      <c r="AK169">
        <v>26910</v>
      </c>
      <c r="AL169">
        <v>260839</v>
      </c>
      <c r="AM169">
        <v>3844</v>
      </c>
      <c r="AN169">
        <v>272623</v>
      </c>
      <c r="AO169">
        <v>0</v>
      </c>
      <c r="AP169">
        <v>883801</v>
      </c>
      <c r="AQ169">
        <v>0</v>
      </c>
      <c r="AR169">
        <v>1035217</v>
      </c>
      <c r="AS169">
        <v>13097</v>
      </c>
      <c r="AT169">
        <v>950775</v>
      </c>
      <c r="AU169">
        <v>0</v>
      </c>
      <c r="AV169">
        <v>1028448</v>
      </c>
      <c r="AW169">
        <v>0</v>
      </c>
      <c r="AX169">
        <v>913389</v>
      </c>
      <c r="AY169">
        <v>0</v>
      </c>
      <c r="AZ169">
        <v>1038316</v>
      </c>
      <c r="BA169">
        <v>14383</v>
      </c>
      <c r="BB169">
        <v>969117</v>
      </c>
      <c r="BC169">
        <v>0</v>
      </c>
      <c r="BD169">
        <v>1034444</v>
      </c>
      <c r="BE169">
        <v>312</v>
      </c>
      <c r="BF169">
        <v>764720</v>
      </c>
      <c r="BG169">
        <v>1677</v>
      </c>
      <c r="BH169">
        <v>994275</v>
      </c>
      <c r="BI169">
        <v>16397</v>
      </c>
      <c r="BJ169">
        <v>936804</v>
      </c>
      <c r="BK169">
        <v>1397</v>
      </c>
      <c r="BL169">
        <v>1008996</v>
      </c>
    </row>
    <row r="170" spans="1:64" x14ac:dyDescent="0.25">
      <c r="A170">
        <v>12243</v>
      </c>
      <c r="B170">
        <v>91094</v>
      </c>
      <c r="C170">
        <v>23137</v>
      </c>
      <c r="D170">
        <v>94229</v>
      </c>
      <c r="E170">
        <v>13563</v>
      </c>
      <c r="F170">
        <v>140489</v>
      </c>
      <c r="G170">
        <v>54458</v>
      </c>
      <c r="H170">
        <v>84981</v>
      </c>
      <c r="I170">
        <v>41742</v>
      </c>
      <c r="J170">
        <v>79609</v>
      </c>
      <c r="K170">
        <v>43094</v>
      </c>
      <c r="L170">
        <v>149316</v>
      </c>
      <c r="M170">
        <v>25438</v>
      </c>
      <c r="N170">
        <v>226307</v>
      </c>
      <c r="O170">
        <v>81892</v>
      </c>
      <c r="P170">
        <v>56443</v>
      </c>
      <c r="Q170">
        <v>8097</v>
      </c>
      <c r="R170">
        <v>165953</v>
      </c>
      <c r="S170">
        <v>31002</v>
      </c>
      <c r="T170">
        <v>147530</v>
      </c>
      <c r="U170">
        <v>15992</v>
      </c>
      <c r="V170">
        <v>123704</v>
      </c>
      <c r="W170">
        <v>52321</v>
      </c>
      <c r="X170">
        <v>115015</v>
      </c>
      <c r="Y170">
        <v>26114</v>
      </c>
      <c r="Z170">
        <v>137361</v>
      </c>
      <c r="AA170">
        <v>34065</v>
      </c>
      <c r="AB170">
        <v>121945</v>
      </c>
      <c r="AC170">
        <v>14849</v>
      </c>
      <c r="AD170">
        <v>114028</v>
      </c>
      <c r="AE170">
        <v>46899</v>
      </c>
      <c r="AF170">
        <v>105760</v>
      </c>
      <c r="AG170">
        <v>1568</v>
      </c>
      <c r="AH170">
        <v>248793</v>
      </c>
      <c r="AI170">
        <v>1659</v>
      </c>
      <c r="AJ170">
        <v>288781</v>
      </c>
      <c r="AK170">
        <v>23379</v>
      </c>
      <c r="AL170">
        <v>261653</v>
      </c>
      <c r="AM170">
        <v>3573</v>
      </c>
      <c r="AN170">
        <v>272748</v>
      </c>
      <c r="AO170">
        <v>0</v>
      </c>
      <c r="AP170">
        <v>883801</v>
      </c>
      <c r="AQ170">
        <v>0</v>
      </c>
      <c r="AR170">
        <v>1035217</v>
      </c>
      <c r="AS170">
        <v>12585</v>
      </c>
      <c r="AT170">
        <v>952336</v>
      </c>
      <c r="AU170">
        <v>0</v>
      </c>
      <c r="AV170">
        <v>1028448</v>
      </c>
      <c r="AW170">
        <v>0</v>
      </c>
      <c r="AX170">
        <v>913389</v>
      </c>
      <c r="AY170">
        <v>0</v>
      </c>
      <c r="AZ170">
        <v>1038316</v>
      </c>
      <c r="BA170">
        <v>13379</v>
      </c>
      <c r="BB170">
        <v>970806</v>
      </c>
      <c r="BC170">
        <v>0</v>
      </c>
      <c r="BD170">
        <v>1034444</v>
      </c>
      <c r="BE170">
        <v>239</v>
      </c>
      <c r="BF170">
        <v>764743</v>
      </c>
      <c r="BG170">
        <v>1721</v>
      </c>
      <c r="BH170">
        <v>994491</v>
      </c>
      <c r="BI170">
        <v>15438</v>
      </c>
      <c r="BJ170">
        <v>938716</v>
      </c>
      <c r="BK170">
        <v>1498</v>
      </c>
      <c r="BL170">
        <v>1009187</v>
      </c>
    </row>
    <row r="171" spans="1:64" x14ac:dyDescent="0.25">
      <c r="A171">
        <v>12264</v>
      </c>
      <c r="B171">
        <v>91242</v>
      </c>
      <c r="C171">
        <v>21357</v>
      </c>
      <c r="D171">
        <v>94511</v>
      </c>
      <c r="E171">
        <v>13848</v>
      </c>
      <c r="F171">
        <v>141280</v>
      </c>
      <c r="G171">
        <v>51331</v>
      </c>
      <c r="H171">
        <v>85649</v>
      </c>
      <c r="I171">
        <v>41780</v>
      </c>
      <c r="J171">
        <v>80094</v>
      </c>
      <c r="K171">
        <v>42418</v>
      </c>
      <c r="L171">
        <v>150354</v>
      </c>
      <c r="M171">
        <v>26002</v>
      </c>
      <c r="N171">
        <v>228508</v>
      </c>
      <c r="O171">
        <v>81419</v>
      </c>
      <c r="P171">
        <v>57397</v>
      </c>
      <c r="Q171">
        <v>7953</v>
      </c>
      <c r="R171">
        <v>166123</v>
      </c>
      <c r="S171">
        <v>29224</v>
      </c>
      <c r="T171">
        <v>148124</v>
      </c>
      <c r="U171">
        <v>16839</v>
      </c>
      <c r="V171">
        <v>124147</v>
      </c>
      <c r="W171">
        <v>49492</v>
      </c>
      <c r="X171">
        <v>115881</v>
      </c>
      <c r="Y171">
        <v>23607</v>
      </c>
      <c r="Z171">
        <v>137788</v>
      </c>
      <c r="AA171">
        <v>34368</v>
      </c>
      <c r="AB171">
        <v>122556</v>
      </c>
      <c r="AC171">
        <v>15313</v>
      </c>
      <c r="AD171">
        <v>114380</v>
      </c>
      <c r="AE171">
        <v>45086</v>
      </c>
      <c r="AF171">
        <v>106518</v>
      </c>
      <c r="AG171">
        <v>1612</v>
      </c>
      <c r="AH171">
        <v>248845</v>
      </c>
      <c r="AI171">
        <v>1607</v>
      </c>
      <c r="AJ171">
        <v>288841</v>
      </c>
      <c r="AK171">
        <v>20589</v>
      </c>
      <c r="AL171">
        <v>262370</v>
      </c>
      <c r="AM171">
        <v>3425</v>
      </c>
      <c r="AN171">
        <v>272869</v>
      </c>
      <c r="AO171">
        <v>0</v>
      </c>
      <c r="AP171">
        <v>883801</v>
      </c>
      <c r="AQ171">
        <v>0</v>
      </c>
      <c r="AR171">
        <v>1035217</v>
      </c>
      <c r="AS171">
        <v>11819</v>
      </c>
      <c r="AT171">
        <v>953802</v>
      </c>
      <c r="AU171">
        <v>0</v>
      </c>
      <c r="AV171">
        <v>1028448</v>
      </c>
      <c r="AW171">
        <v>0</v>
      </c>
      <c r="AX171">
        <v>913389</v>
      </c>
      <c r="AY171">
        <v>0</v>
      </c>
      <c r="AZ171">
        <v>1038316</v>
      </c>
      <c r="BA171">
        <v>12626</v>
      </c>
      <c r="BB171">
        <v>972400</v>
      </c>
      <c r="BC171">
        <v>0</v>
      </c>
      <c r="BD171">
        <v>1034444</v>
      </c>
      <c r="BE171">
        <v>204</v>
      </c>
      <c r="BF171">
        <v>764762</v>
      </c>
      <c r="BG171">
        <v>1624</v>
      </c>
      <c r="BH171">
        <v>994695</v>
      </c>
      <c r="BI171">
        <v>14847</v>
      </c>
      <c r="BJ171">
        <v>940554</v>
      </c>
      <c r="BK171">
        <v>1493</v>
      </c>
      <c r="BL171">
        <v>1009376</v>
      </c>
    </row>
    <row r="172" spans="1:64" x14ac:dyDescent="0.25">
      <c r="A172">
        <v>12208</v>
      </c>
      <c r="B172">
        <v>91389</v>
      </c>
      <c r="C172">
        <v>20811</v>
      </c>
      <c r="D172">
        <v>94786</v>
      </c>
      <c r="E172">
        <v>13852</v>
      </c>
      <c r="F172">
        <v>142073</v>
      </c>
      <c r="G172">
        <v>48001</v>
      </c>
      <c r="H172">
        <v>86273</v>
      </c>
      <c r="I172">
        <v>40634</v>
      </c>
      <c r="J172">
        <v>80567</v>
      </c>
      <c r="K172">
        <v>42697</v>
      </c>
      <c r="L172">
        <v>151400</v>
      </c>
      <c r="M172">
        <v>26577</v>
      </c>
      <c r="N172">
        <v>230757</v>
      </c>
      <c r="O172">
        <v>80959</v>
      </c>
      <c r="P172">
        <v>58345</v>
      </c>
      <c r="Q172">
        <v>7645</v>
      </c>
      <c r="R172">
        <v>166288</v>
      </c>
      <c r="S172">
        <v>27638</v>
      </c>
      <c r="T172">
        <v>148685</v>
      </c>
      <c r="U172">
        <v>17535</v>
      </c>
      <c r="V172">
        <v>124608</v>
      </c>
      <c r="W172">
        <v>47488</v>
      </c>
      <c r="X172">
        <v>116711</v>
      </c>
      <c r="Y172">
        <v>20444</v>
      </c>
      <c r="Z172">
        <v>138157</v>
      </c>
      <c r="AA172">
        <v>34665</v>
      </c>
      <c r="AB172">
        <v>123173</v>
      </c>
      <c r="AC172">
        <v>15867</v>
      </c>
      <c r="AD172">
        <v>114744</v>
      </c>
      <c r="AE172">
        <v>44530</v>
      </c>
      <c r="AF172">
        <v>107267</v>
      </c>
      <c r="AG172">
        <v>1477</v>
      </c>
      <c r="AH172">
        <v>248893</v>
      </c>
      <c r="AI172">
        <v>1478</v>
      </c>
      <c r="AJ172">
        <v>288896</v>
      </c>
      <c r="AK172">
        <v>17611</v>
      </c>
      <c r="AL172">
        <v>262983</v>
      </c>
      <c r="AM172">
        <v>3255</v>
      </c>
      <c r="AN172">
        <v>272983</v>
      </c>
      <c r="AO172">
        <v>0</v>
      </c>
      <c r="AP172">
        <v>883801</v>
      </c>
      <c r="AQ172">
        <v>0</v>
      </c>
      <c r="AR172">
        <v>1035217</v>
      </c>
      <c r="AS172">
        <v>11559</v>
      </c>
      <c r="AT172">
        <v>955236</v>
      </c>
      <c r="AU172">
        <v>0</v>
      </c>
      <c r="AV172">
        <v>1028448</v>
      </c>
      <c r="AW172">
        <v>0</v>
      </c>
      <c r="AX172">
        <v>913389</v>
      </c>
      <c r="AY172">
        <v>0</v>
      </c>
      <c r="AZ172">
        <v>1038316</v>
      </c>
      <c r="BA172">
        <v>12365</v>
      </c>
      <c r="BB172">
        <v>973961</v>
      </c>
      <c r="BC172">
        <v>0</v>
      </c>
      <c r="BD172">
        <v>1034444</v>
      </c>
      <c r="BE172">
        <v>148</v>
      </c>
      <c r="BF172">
        <v>764776</v>
      </c>
      <c r="BG172">
        <v>1651</v>
      </c>
      <c r="BH172">
        <v>994902</v>
      </c>
      <c r="BI172">
        <v>14122</v>
      </c>
      <c r="BJ172">
        <v>942302</v>
      </c>
      <c r="BK172">
        <v>1470</v>
      </c>
      <c r="BL172">
        <v>1009563</v>
      </c>
    </row>
    <row r="173" spans="1:64" x14ac:dyDescent="0.25">
      <c r="A173">
        <v>11848</v>
      </c>
      <c r="B173">
        <v>91532</v>
      </c>
      <c r="C173">
        <v>20348</v>
      </c>
      <c r="D173">
        <v>95054</v>
      </c>
      <c r="E173">
        <v>14297</v>
      </c>
      <c r="F173">
        <v>142890</v>
      </c>
      <c r="G173">
        <v>45534</v>
      </c>
      <c r="H173">
        <v>86865</v>
      </c>
      <c r="I173">
        <v>39958</v>
      </c>
      <c r="J173">
        <v>81031</v>
      </c>
      <c r="K173">
        <v>42621</v>
      </c>
      <c r="L173">
        <v>152443</v>
      </c>
      <c r="M173">
        <v>26775</v>
      </c>
      <c r="N173">
        <v>233023</v>
      </c>
      <c r="O173">
        <v>79086</v>
      </c>
      <c r="P173">
        <v>59271</v>
      </c>
      <c r="Q173">
        <v>7180</v>
      </c>
      <c r="R173">
        <v>166442</v>
      </c>
      <c r="S173">
        <v>26450</v>
      </c>
      <c r="T173">
        <v>149222</v>
      </c>
      <c r="U173">
        <v>18553</v>
      </c>
      <c r="V173">
        <v>125097</v>
      </c>
      <c r="W173">
        <v>46195</v>
      </c>
      <c r="X173">
        <v>117520</v>
      </c>
      <c r="Y173">
        <v>17976</v>
      </c>
      <c r="Z173">
        <v>138481</v>
      </c>
      <c r="AA173">
        <v>33685</v>
      </c>
      <c r="AB173">
        <v>123772</v>
      </c>
      <c r="AC173">
        <v>16205</v>
      </c>
      <c r="AD173">
        <v>115116</v>
      </c>
      <c r="AE173">
        <v>44953</v>
      </c>
      <c r="AF173">
        <v>108023</v>
      </c>
      <c r="AG173">
        <v>1391</v>
      </c>
      <c r="AH173">
        <v>248938</v>
      </c>
      <c r="AI173">
        <v>1482</v>
      </c>
      <c r="AJ173">
        <v>288951</v>
      </c>
      <c r="AK173">
        <v>15253</v>
      </c>
      <c r="AL173">
        <v>263514</v>
      </c>
      <c r="AM173">
        <v>3088</v>
      </c>
      <c r="AN173">
        <v>273092</v>
      </c>
      <c r="AO173">
        <v>0</v>
      </c>
      <c r="AP173">
        <v>883801</v>
      </c>
      <c r="AQ173">
        <v>0</v>
      </c>
      <c r="AR173">
        <v>1035217</v>
      </c>
      <c r="AS173">
        <v>11090</v>
      </c>
      <c r="AT173">
        <v>956612</v>
      </c>
      <c r="AU173">
        <v>0</v>
      </c>
      <c r="AV173">
        <v>1028448</v>
      </c>
      <c r="AW173">
        <v>0</v>
      </c>
      <c r="AX173">
        <v>913389</v>
      </c>
      <c r="AY173">
        <v>0</v>
      </c>
      <c r="AZ173">
        <v>1038316</v>
      </c>
      <c r="BA173">
        <v>11665</v>
      </c>
      <c r="BB173">
        <v>975434</v>
      </c>
      <c r="BC173">
        <v>0</v>
      </c>
      <c r="BD173">
        <v>1034444</v>
      </c>
      <c r="BE173">
        <v>126</v>
      </c>
      <c r="BF173">
        <v>764788</v>
      </c>
      <c r="BG173">
        <v>1554</v>
      </c>
      <c r="BH173">
        <v>995097</v>
      </c>
      <c r="BI173">
        <v>13565</v>
      </c>
      <c r="BJ173">
        <v>943982</v>
      </c>
      <c r="BK173">
        <v>1495</v>
      </c>
      <c r="BL173">
        <v>1009753</v>
      </c>
    </row>
    <row r="174" spans="1:64" x14ac:dyDescent="0.25">
      <c r="A174">
        <v>11907</v>
      </c>
      <c r="B174">
        <v>91676</v>
      </c>
      <c r="C174">
        <v>20567</v>
      </c>
      <c r="D174">
        <v>95325</v>
      </c>
      <c r="E174">
        <v>15150</v>
      </c>
      <c r="F174">
        <v>143757</v>
      </c>
      <c r="G174">
        <v>42670</v>
      </c>
      <c r="H174">
        <v>87420</v>
      </c>
      <c r="I174">
        <v>38949</v>
      </c>
      <c r="J174">
        <v>81483</v>
      </c>
      <c r="K174">
        <v>42935</v>
      </c>
      <c r="L174">
        <v>153494</v>
      </c>
      <c r="M174">
        <v>27038</v>
      </c>
      <c r="N174">
        <v>235312</v>
      </c>
      <c r="O174">
        <v>76837</v>
      </c>
      <c r="P174">
        <v>60171</v>
      </c>
      <c r="Q174">
        <v>7012</v>
      </c>
      <c r="R174">
        <v>166593</v>
      </c>
      <c r="S174">
        <v>25882</v>
      </c>
      <c r="T174">
        <v>149748</v>
      </c>
      <c r="U174">
        <v>19286</v>
      </c>
      <c r="V174">
        <v>125604</v>
      </c>
      <c r="W174">
        <v>45849</v>
      </c>
      <c r="X174">
        <v>118322</v>
      </c>
      <c r="Y174">
        <v>15841</v>
      </c>
      <c r="Z174">
        <v>138767</v>
      </c>
      <c r="AA174">
        <v>33829</v>
      </c>
      <c r="AB174">
        <v>124374</v>
      </c>
      <c r="AC174">
        <v>17047</v>
      </c>
      <c r="AD174">
        <v>115508</v>
      </c>
      <c r="AE174">
        <v>44369</v>
      </c>
      <c r="AF174">
        <v>108769</v>
      </c>
      <c r="AG174">
        <v>1397</v>
      </c>
      <c r="AH174">
        <v>248983</v>
      </c>
      <c r="AI174">
        <v>1480</v>
      </c>
      <c r="AJ174">
        <v>289006</v>
      </c>
      <c r="AK174">
        <v>13294</v>
      </c>
      <c r="AL174">
        <v>263977</v>
      </c>
      <c r="AM174">
        <v>2714</v>
      </c>
      <c r="AN174">
        <v>273187</v>
      </c>
      <c r="AO174">
        <v>0</v>
      </c>
      <c r="AP174">
        <v>883801</v>
      </c>
      <c r="AQ174">
        <v>0</v>
      </c>
      <c r="AR174">
        <v>1035217</v>
      </c>
      <c r="AS174">
        <v>10579</v>
      </c>
      <c r="AT174">
        <v>957924</v>
      </c>
      <c r="AU174">
        <v>0</v>
      </c>
      <c r="AV174">
        <v>1028448</v>
      </c>
      <c r="AW174">
        <v>0</v>
      </c>
      <c r="AX174">
        <v>913389</v>
      </c>
      <c r="AY174">
        <v>0</v>
      </c>
      <c r="AZ174">
        <v>1038316</v>
      </c>
      <c r="BA174">
        <v>10879</v>
      </c>
      <c r="BB174">
        <v>976807</v>
      </c>
      <c r="BC174">
        <v>0</v>
      </c>
      <c r="BD174">
        <v>1034444</v>
      </c>
      <c r="BE174">
        <v>128</v>
      </c>
      <c r="BF174">
        <v>764801</v>
      </c>
      <c r="BG174">
        <v>1602</v>
      </c>
      <c r="BH174">
        <v>995298</v>
      </c>
      <c r="BI174">
        <v>12999</v>
      </c>
      <c r="BJ174">
        <v>945592</v>
      </c>
      <c r="BK174">
        <v>1531</v>
      </c>
      <c r="BL174">
        <v>1009947</v>
      </c>
    </row>
    <row r="175" spans="1:64" x14ac:dyDescent="0.25">
      <c r="A175">
        <v>11838</v>
      </c>
      <c r="B175">
        <v>91819</v>
      </c>
      <c r="C175">
        <v>20124</v>
      </c>
      <c r="D175">
        <v>95591</v>
      </c>
      <c r="E175">
        <v>15802</v>
      </c>
      <c r="F175">
        <v>144660</v>
      </c>
      <c r="G175">
        <v>40641</v>
      </c>
      <c r="H175">
        <v>87949</v>
      </c>
      <c r="I175">
        <v>39285</v>
      </c>
      <c r="J175">
        <v>81940</v>
      </c>
      <c r="K175">
        <v>42896</v>
      </c>
      <c r="L175">
        <v>154544</v>
      </c>
      <c r="M175">
        <v>27686</v>
      </c>
      <c r="N175">
        <v>237655</v>
      </c>
      <c r="O175">
        <v>76054</v>
      </c>
      <c r="P175">
        <v>61061</v>
      </c>
      <c r="Q175">
        <v>6303</v>
      </c>
      <c r="R175">
        <v>166728</v>
      </c>
      <c r="S175">
        <v>25356</v>
      </c>
      <c r="T175">
        <v>150263</v>
      </c>
      <c r="U175">
        <v>19939</v>
      </c>
      <c r="V175">
        <v>126128</v>
      </c>
      <c r="W175">
        <v>45241</v>
      </c>
      <c r="X175">
        <v>119114</v>
      </c>
      <c r="Y175">
        <v>13465</v>
      </c>
      <c r="Z175">
        <v>139010</v>
      </c>
      <c r="AA175">
        <v>33754</v>
      </c>
      <c r="AB175">
        <v>124974</v>
      </c>
      <c r="AC175">
        <v>17547</v>
      </c>
      <c r="AD175">
        <v>115911</v>
      </c>
      <c r="AE175">
        <v>43448</v>
      </c>
      <c r="AF175">
        <v>109500</v>
      </c>
      <c r="AG175">
        <v>1347</v>
      </c>
      <c r="AH175">
        <v>249026</v>
      </c>
      <c r="AI175">
        <v>1408</v>
      </c>
      <c r="AJ175">
        <v>289059</v>
      </c>
      <c r="AK175">
        <v>11626</v>
      </c>
      <c r="AL175">
        <v>264382</v>
      </c>
      <c r="AM175">
        <v>2697</v>
      </c>
      <c r="AN175">
        <v>273282</v>
      </c>
      <c r="AO175">
        <v>0</v>
      </c>
      <c r="AP175">
        <v>883801</v>
      </c>
      <c r="AQ175">
        <v>0</v>
      </c>
      <c r="AR175">
        <v>1035217</v>
      </c>
      <c r="AS175">
        <v>10092</v>
      </c>
      <c r="AT175">
        <v>959176</v>
      </c>
      <c r="AU175">
        <v>0</v>
      </c>
      <c r="AV175">
        <v>1028448</v>
      </c>
      <c r="AW175">
        <v>0</v>
      </c>
      <c r="AX175">
        <v>913389</v>
      </c>
      <c r="AY175">
        <v>0</v>
      </c>
      <c r="AZ175">
        <v>1038316</v>
      </c>
      <c r="BA175">
        <v>10219</v>
      </c>
      <c r="BB175">
        <v>978097</v>
      </c>
      <c r="BC175">
        <v>0</v>
      </c>
      <c r="BD175">
        <v>1034444</v>
      </c>
      <c r="BE175">
        <v>120</v>
      </c>
      <c r="BF175">
        <v>764812</v>
      </c>
      <c r="BG175">
        <v>1574</v>
      </c>
      <c r="BH175">
        <v>995495</v>
      </c>
      <c r="BI175">
        <v>12350</v>
      </c>
      <c r="BJ175">
        <v>947121</v>
      </c>
      <c r="BK175">
        <v>1440</v>
      </c>
      <c r="BL175">
        <v>1010130</v>
      </c>
    </row>
    <row r="176" spans="1:64" x14ac:dyDescent="0.25">
      <c r="A176">
        <v>11975</v>
      </c>
      <c r="B176">
        <v>91963</v>
      </c>
      <c r="C176">
        <v>20087</v>
      </c>
      <c r="D176">
        <v>95856</v>
      </c>
      <c r="E176">
        <v>16713</v>
      </c>
      <c r="F176">
        <v>145616</v>
      </c>
      <c r="G176">
        <v>37668</v>
      </c>
      <c r="H176">
        <v>88438</v>
      </c>
      <c r="I176">
        <v>38719</v>
      </c>
      <c r="J176">
        <v>82389</v>
      </c>
      <c r="K176">
        <v>43107</v>
      </c>
      <c r="L176">
        <v>155600</v>
      </c>
      <c r="M176">
        <v>28541</v>
      </c>
      <c r="N176">
        <v>240071</v>
      </c>
      <c r="O176">
        <v>73836</v>
      </c>
      <c r="P176">
        <v>61926</v>
      </c>
      <c r="Q176">
        <v>6101</v>
      </c>
      <c r="R176">
        <v>166859</v>
      </c>
      <c r="S176">
        <v>24421</v>
      </c>
      <c r="T176">
        <v>150759</v>
      </c>
      <c r="U176">
        <v>19723</v>
      </c>
      <c r="V176">
        <v>126647</v>
      </c>
      <c r="W176">
        <v>43864</v>
      </c>
      <c r="X176">
        <v>119881</v>
      </c>
      <c r="Y176">
        <v>11023</v>
      </c>
      <c r="Z176">
        <v>139209</v>
      </c>
      <c r="AA176">
        <v>34509</v>
      </c>
      <c r="AB176">
        <v>125588</v>
      </c>
      <c r="AC176">
        <v>17778</v>
      </c>
      <c r="AD176">
        <v>116319</v>
      </c>
      <c r="AE176">
        <v>42643</v>
      </c>
      <c r="AF176">
        <v>110217</v>
      </c>
      <c r="AG176">
        <v>1282</v>
      </c>
      <c r="AH176">
        <v>249068</v>
      </c>
      <c r="AI176">
        <v>1422</v>
      </c>
      <c r="AJ176">
        <v>289111</v>
      </c>
      <c r="AK176">
        <v>10519</v>
      </c>
      <c r="AL176">
        <v>264748</v>
      </c>
      <c r="AM176">
        <v>2413</v>
      </c>
      <c r="AN176">
        <v>273367</v>
      </c>
      <c r="AO176">
        <v>0</v>
      </c>
      <c r="AP176">
        <v>883801</v>
      </c>
      <c r="AQ176">
        <v>0</v>
      </c>
      <c r="AR176">
        <v>1035217</v>
      </c>
      <c r="AS176">
        <v>9756</v>
      </c>
      <c r="AT176">
        <v>960386</v>
      </c>
      <c r="AU176">
        <v>0</v>
      </c>
      <c r="AV176">
        <v>1028448</v>
      </c>
      <c r="AW176">
        <v>0</v>
      </c>
      <c r="AX176">
        <v>913389</v>
      </c>
      <c r="AY176">
        <v>0</v>
      </c>
      <c r="AZ176">
        <v>1038316</v>
      </c>
      <c r="BA176">
        <v>9821</v>
      </c>
      <c r="BB176">
        <v>979337</v>
      </c>
      <c r="BC176">
        <v>0</v>
      </c>
      <c r="BD176">
        <v>1034444</v>
      </c>
      <c r="BE176">
        <v>88</v>
      </c>
      <c r="BF176">
        <v>764821</v>
      </c>
      <c r="BG176">
        <v>1510</v>
      </c>
      <c r="BH176">
        <v>995685</v>
      </c>
      <c r="BI176">
        <v>12161</v>
      </c>
      <c r="BJ176">
        <v>948626</v>
      </c>
      <c r="BK176">
        <v>1423</v>
      </c>
      <c r="BL176">
        <v>1010311</v>
      </c>
    </row>
    <row r="177" spans="1:64" x14ac:dyDescent="0.25">
      <c r="A177">
        <v>11885</v>
      </c>
      <c r="B177">
        <v>92107</v>
      </c>
      <c r="C177">
        <v>20157</v>
      </c>
      <c r="D177">
        <v>96122</v>
      </c>
      <c r="E177">
        <v>17914</v>
      </c>
      <c r="F177">
        <v>146640</v>
      </c>
      <c r="G177">
        <v>36048</v>
      </c>
      <c r="H177">
        <v>88907</v>
      </c>
      <c r="I177">
        <v>38163</v>
      </c>
      <c r="J177">
        <v>82833</v>
      </c>
      <c r="K177">
        <v>42646</v>
      </c>
      <c r="L177">
        <v>156644</v>
      </c>
      <c r="M177">
        <v>28897</v>
      </c>
      <c r="N177">
        <v>242517</v>
      </c>
      <c r="O177">
        <v>71829</v>
      </c>
      <c r="P177">
        <v>62767</v>
      </c>
      <c r="Q177">
        <v>5552</v>
      </c>
      <c r="R177">
        <v>166978</v>
      </c>
      <c r="S177">
        <v>22867</v>
      </c>
      <c r="T177">
        <v>151223</v>
      </c>
      <c r="U177">
        <v>20228</v>
      </c>
      <c r="V177">
        <v>127179</v>
      </c>
      <c r="W177">
        <v>43422</v>
      </c>
      <c r="X177">
        <v>120641</v>
      </c>
      <c r="Y177">
        <v>9771</v>
      </c>
      <c r="Z177">
        <v>139386</v>
      </c>
      <c r="AA177">
        <v>33951</v>
      </c>
      <c r="AB177">
        <v>126191</v>
      </c>
      <c r="AC177">
        <v>18035</v>
      </c>
      <c r="AD177">
        <v>116733</v>
      </c>
      <c r="AE177">
        <v>42128</v>
      </c>
      <c r="AF177">
        <v>110925</v>
      </c>
      <c r="AG177">
        <v>1222</v>
      </c>
      <c r="AH177">
        <v>249107</v>
      </c>
      <c r="AI177">
        <v>1436</v>
      </c>
      <c r="AJ177">
        <v>289165</v>
      </c>
      <c r="AK177">
        <v>9278</v>
      </c>
      <c r="AL177">
        <v>265072</v>
      </c>
      <c r="AM177">
        <v>2365</v>
      </c>
      <c r="AN177">
        <v>273450</v>
      </c>
      <c r="AO177">
        <v>0</v>
      </c>
      <c r="AP177">
        <v>883801</v>
      </c>
      <c r="AQ177">
        <v>0</v>
      </c>
      <c r="AR177">
        <v>1035217</v>
      </c>
      <c r="AS177">
        <v>9331</v>
      </c>
      <c r="AT177">
        <v>961544</v>
      </c>
      <c r="AU177">
        <v>0</v>
      </c>
      <c r="AV177">
        <v>1028448</v>
      </c>
      <c r="AW177">
        <v>0</v>
      </c>
      <c r="AX177">
        <v>913389</v>
      </c>
      <c r="AY177">
        <v>0</v>
      </c>
      <c r="AZ177">
        <v>1038316</v>
      </c>
      <c r="BA177">
        <v>9455</v>
      </c>
      <c r="BB177">
        <v>980531</v>
      </c>
      <c r="BC177">
        <v>0</v>
      </c>
      <c r="BD177">
        <v>1034444</v>
      </c>
      <c r="BE177">
        <v>88</v>
      </c>
      <c r="BF177">
        <v>764829</v>
      </c>
      <c r="BG177">
        <v>1529</v>
      </c>
      <c r="BH177">
        <v>995876</v>
      </c>
      <c r="BI177">
        <v>11635</v>
      </c>
      <c r="BJ177">
        <v>950067</v>
      </c>
      <c r="BK177">
        <v>1492</v>
      </c>
      <c r="BL177">
        <v>1010501</v>
      </c>
    </row>
    <row r="178" spans="1:64" x14ac:dyDescent="0.25">
      <c r="A178">
        <v>11417</v>
      </c>
      <c r="B178">
        <v>92244</v>
      </c>
      <c r="C178">
        <v>19965</v>
      </c>
      <c r="D178">
        <v>96386</v>
      </c>
      <c r="E178">
        <v>19288</v>
      </c>
      <c r="F178">
        <v>147743</v>
      </c>
      <c r="G178">
        <v>32924</v>
      </c>
      <c r="H178">
        <v>89335</v>
      </c>
      <c r="I178">
        <v>36551</v>
      </c>
      <c r="J178">
        <v>83257</v>
      </c>
      <c r="K178">
        <v>40903</v>
      </c>
      <c r="L178">
        <v>157645</v>
      </c>
      <c r="M178">
        <v>29899</v>
      </c>
      <c r="N178">
        <v>245047</v>
      </c>
      <c r="O178">
        <v>69799</v>
      </c>
      <c r="P178">
        <v>63584</v>
      </c>
      <c r="Q178">
        <v>5004</v>
      </c>
      <c r="R178">
        <v>167086</v>
      </c>
      <c r="S178">
        <v>21227</v>
      </c>
      <c r="T178">
        <v>151654</v>
      </c>
      <c r="U178">
        <v>20159</v>
      </c>
      <c r="V178">
        <v>127710</v>
      </c>
      <c r="W178">
        <v>42837</v>
      </c>
      <c r="X178">
        <v>121390</v>
      </c>
      <c r="Y178">
        <v>8944</v>
      </c>
      <c r="Z178">
        <v>139547</v>
      </c>
      <c r="AA178">
        <v>33561</v>
      </c>
      <c r="AB178">
        <v>126788</v>
      </c>
      <c r="AC178">
        <v>18598</v>
      </c>
      <c r="AD178">
        <v>117160</v>
      </c>
      <c r="AE178">
        <v>40045</v>
      </c>
      <c r="AF178">
        <v>111599</v>
      </c>
      <c r="AG178">
        <v>1276</v>
      </c>
      <c r="AH178">
        <v>249148</v>
      </c>
      <c r="AI178">
        <v>1446</v>
      </c>
      <c r="AJ178">
        <v>289219</v>
      </c>
      <c r="AK178">
        <v>8015</v>
      </c>
      <c r="AL178">
        <v>265351</v>
      </c>
      <c r="AM178">
        <v>2281</v>
      </c>
      <c r="AN178">
        <v>273530</v>
      </c>
      <c r="AO178">
        <v>0</v>
      </c>
      <c r="AP178">
        <v>883801</v>
      </c>
      <c r="AQ178">
        <v>0</v>
      </c>
      <c r="AR178">
        <v>1035217</v>
      </c>
      <c r="AS178">
        <v>8912</v>
      </c>
      <c r="AT178">
        <v>962649</v>
      </c>
      <c r="AU178">
        <v>0</v>
      </c>
      <c r="AV178">
        <v>1028448</v>
      </c>
      <c r="AW178">
        <v>0</v>
      </c>
      <c r="AX178">
        <v>913389</v>
      </c>
      <c r="AY178">
        <v>0</v>
      </c>
      <c r="AZ178">
        <v>1038316</v>
      </c>
      <c r="BA178">
        <v>8920</v>
      </c>
      <c r="BB178">
        <v>981657</v>
      </c>
      <c r="BC178">
        <v>0</v>
      </c>
      <c r="BD178">
        <v>1034444</v>
      </c>
      <c r="BE178">
        <v>55</v>
      </c>
      <c r="BF178">
        <v>764834</v>
      </c>
      <c r="BG178">
        <v>1542</v>
      </c>
      <c r="BH178">
        <v>996070</v>
      </c>
      <c r="BI178">
        <v>11240</v>
      </c>
      <c r="BJ178">
        <v>951459</v>
      </c>
      <c r="BK178">
        <v>1466</v>
      </c>
      <c r="BL178">
        <v>1010687</v>
      </c>
    </row>
    <row r="179" spans="1:64" x14ac:dyDescent="0.25">
      <c r="A179">
        <v>11064</v>
      </c>
      <c r="B179">
        <v>92378</v>
      </c>
      <c r="C179">
        <v>19982</v>
      </c>
      <c r="D179">
        <v>96649</v>
      </c>
      <c r="E179">
        <v>20539</v>
      </c>
      <c r="F179">
        <v>148918</v>
      </c>
      <c r="G179">
        <v>30632</v>
      </c>
      <c r="H179">
        <v>89734</v>
      </c>
      <c r="I179">
        <v>36307</v>
      </c>
      <c r="J179">
        <v>83679</v>
      </c>
      <c r="K179">
        <v>39729</v>
      </c>
      <c r="L179">
        <v>158618</v>
      </c>
      <c r="M179">
        <v>29993</v>
      </c>
      <c r="N179">
        <v>247586</v>
      </c>
      <c r="O179">
        <v>69809</v>
      </c>
      <c r="P179">
        <v>64402</v>
      </c>
      <c r="Q179">
        <v>4787</v>
      </c>
      <c r="R179">
        <v>167189</v>
      </c>
      <c r="S179">
        <v>19649</v>
      </c>
      <c r="T179">
        <v>152054</v>
      </c>
      <c r="U179">
        <v>20324</v>
      </c>
      <c r="V179">
        <v>128244</v>
      </c>
      <c r="W179">
        <v>42956</v>
      </c>
      <c r="X179">
        <v>122142</v>
      </c>
      <c r="Y179">
        <v>8759</v>
      </c>
      <c r="Z179">
        <v>139705</v>
      </c>
      <c r="AA179">
        <v>33086</v>
      </c>
      <c r="AB179">
        <v>127377</v>
      </c>
      <c r="AC179">
        <v>19152</v>
      </c>
      <c r="AD179">
        <v>117600</v>
      </c>
      <c r="AE179">
        <v>38973</v>
      </c>
      <c r="AF179">
        <v>112254</v>
      </c>
      <c r="AG179">
        <v>1330</v>
      </c>
      <c r="AH179">
        <v>249191</v>
      </c>
      <c r="AI179">
        <v>1397</v>
      </c>
      <c r="AJ179">
        <v>289271</v>
      </c>
      <c r="AK179">
        <v>7414</v>
      </c>
      <c r="AL179">
        <v>265609</v>
      </c>
      <c r="AM179">
        <v>2277</v>
      </c>
      <c r="AN179">
        <v>273610</v>
      </c>
      <c r="AO179">
        <v>0</v>
      </c>
      <c r="AP179">
        <v>883801</v>
      </c>
      <c r="AQ179">
        <v>0</v>
      </c>
      <c r="AR179">
        <v>1035217</v>
      </c>
      <c r="AS179">
        <v>8589</v>
      </c>
      <c r="AT179">
        <v>963715</v>
      </c>
      <c r="AU179">
        <v>0</v>
      </c>
      <c r="AV179">
        <v>1028448</v>
      </c>
      <c r="AW179">
        <v>0</v>
      </c>
      <c r="AX179">
        <v>913389</v>
      </c>
      <c r="AY179">
        <v>0</v>
      </c>
      <c r="AZ179">
        <v>1038316</v>
      </c>
      <c r="BA179">
        <v>8500</v>
      </c>
      <c r="BB179">
        <v>982730</v>
      </c>
      <c r="BC179">
        <v>0</v>
      </c>
      <c r="BD179">
        <v>1034444</v>
      </c>
      <c r="BE179">
        <v>42</v>
      </c>
      <c r="BF179">
        <v>764838</v>
      </c>
      <c r="BG179">
        <v>1509</v>
      </c>
      <c r="BH179">
        <v>996259</v>
      </c>
      <c r="BI179">
        <v>10938</v>
      </c>
      <c r="BJ179">
        <v>952813</v>
      </c>
      <c r="BK179">
        <v>1451</v>
      </c>
      <c r="BL179">
        <v>1010871</v>
      </c>
    </row>
    <row r="180" spans="1:64" x14ac:dyDescent="0.25">
      <c r="A180">
        <v>10240</v>
      </c>
      <c r="B180">
        <v>92502</v>
      </c>
      <c r="C180">
        <v>19501</v>
      </c>
      <c r="D180">
        <v>96907</v>
      </c>
      <c r="E180">
        <v>22449</v>
      </c>
      <c r="F180">
        <v>150202</v>
      </c>
      <c r="G180">
        <v>28586</v>
      </c>
      <c r="H180">
        <v>90106</v>
      </c>
      <c r="I180">
        <v>34651</v>
      </c>
      <c r="J180">
        <v>84082</v>
      </c>
      <c r="K180">
        <v>37235</v>
      </c>
      <c r="L180">
        <v>159529</v>
      </c>
      <c r="M180">
        <v>29946</v>
      </c>
      <c r="N180">
        <v>250120</v>
      </c>
      <c r="O180">
        <v>68132</v>
      </c>
      <c r="P180">
        <v>65200</v>
      </c>
      <c r="Q180">
        <v>4184</v>
      </c>
      <c r="R180">
        <v>167279</v>
      </c>
      <c r="S180">
        <v>17817</v>
      </c>
      <c r="T180">
        <v>152415</v>
      </c>
      <c r="U180">
        <v>20207</v>
      </c>
      <c r="V180">
        <v>128776</v>
      </c>
      <c r="W180">
        <v>42232</v>
      </c>
      <c r="X180">
        <v>122881</v>
      </c>
      <c r="Y180">
        <v>8329</v>
      </c>
      <c r="Z180">
        <v>139855</v>
      </c>
      <c r="AA180">
        <v>32408</v>
      </c>
      <c r="AB180">
        <v>127953</v>
      </c>
      <c r="AC180">
        <v>19167</v>
      </c>
      <c r="AD180">
        <v>118040</v>
      </c>
      <c r="AE180">
        <v>37607</v>
      </c>
      <c r="AF180">
        <v>112887</v>
      </c>
      <c r="AG180">
        <v>1254</v>
      </c>
      <c r="AH180">
        <v>249232</v>
      </c>
      <c r="AI180">
        <v>1376</v>
      </c>
      <c r="AJ180">
        <v>289322</v>
      </c>
      <c r="AK180">
        <v>6343</v>
      </c>
      <c r="AL180">
        <v>265830</v>
      </c>
      <c r="AM180">
        <v>2166</v>
      </c>
      <c r="AN180">
        <v>273686</v>
      </c>
      <c r="AO180">
        <v>0</v>
      </c>
      <c r="AP180">
        <v>883801</v>
      </c>
      <c r="AQ180">
        <v>0</v>
      </c>
      <c r="AR180">
        <v>1035217</v>
      </c>
      <c r="AS180">
        <v>8302</v>
      </c>
      <c r="AT180">
        <v>964744</v>
      </c>
      <c r="AU180">
        <v>0</v>
      </c>
      <c r="AV180">
        <v>1028448</v>
      </c>
      <c r="AW180">
        <v>0</v>
      </c>
      <c r="AX180">
        <v>913389</v>
      </c>
      <c r="AY180">
        <v>0</v>
      </c>
      <c r="AZ180">
        <v>1038316</v>
      </c>
      <c r="BA180">
        <v>7819</v>
      </c>
      <c r="BB180">
        <v>983717</v>
      </c>
      <c r="BC180">
        <v>0</v>
      </c>
      <c r="BD180">
        <v>1034444</v>
      </c>
      <c r="BE180">
        <v>39</v>
      </c>
      <c r="BF180">
        <v>764842</v>
      </c>
      <c r="BG180">
        <v>1440</v>
      </c>
      <c r="BH180">
        <v>996440</v>
      </c>
      <c r="BI180">
        <v>10661</v>
      </c>
      <c r="BJ180">
        <v>954133</v>
      </c>
      <c r="BK180">
        <v>1481</v>
      </c>
      <c r="BL180">
        <v>1011059</v>
      </c>
    </row>
    <row r="181" spans="1:64" x14ac:dyDescent="0.25">
      <c r="A181">
        <v>9566</v>
      </c>
      <c r="B181">
        <v>92617</v>
      </c>
      <c r="C181">
        <v>18917</v>
      </c>
      <c r="D181">
        <v>97156</v>
      </c>
      <c r="E181">
        <v>25066</v>
      </c>
      <c r="F181">
        <v>151635</v>
      </c>
      <c r="G181">
        <v>27407</v>
      </c>
      <c r="H181">
        <v>90462</v>
      </c>
      <c r="I181">
        <v>32522</v>
      </c>
      <c r="J181">
        <v>84460</v>
      </c>
      <c r="K181">
        <v>35797</v>
      </c>
      <c r="L181">
        <v>160406</v>
      </c>
      <c r="M181">
        <v>30561</v>
      </c>
      <c r="N181">
        <v>252707</v>
      </c>
      <c r="O181">
        <v>67912</v>
      </c>
      <c r="P181">
        <v>65995</v>
      </c>
      <c r="Q181">
        <v>4196</v>
      </c>
      <c r="R181">
        <v>167369</v>
      </c>
      <c r="S181">
        <v>16069</v>
      </c>
      <c r="T181">
        <v>152742</v>
      </c>
      <c r="U181">
        <v>19748</v>
      </c>
      <c r="V181">
        <v>129295</v>
      </c>
      <c r="W181">
        <v>41499</v>
      </c>
      <c r="X181">
        <v>123607</v>
      </c>
      <c r="Y181">
        <v>7968</v>
      </c>
      <c r="Z181">
        <v>139999</v>
      </c>
      <c r="AA181">
        <v>32074</v>
      </c>
      <c r="AB181">
        <v>128524</v>
      </c>
      <c r="AC181">
        <v>19258</v>
      </c>
      <c r="AD181">
        <v>118483</v>
      </c>
      <c r="AE181">
        <v>37047</v>
      </c>
      <c r="AF181">
        <v>113510</v>
      </c>
      <c r="AG181">
        <v>1217</v>
      </c>
      <c r="AH181">
        <v>249271</v>
      </c>
      <c r="AI181">
        <v>1376</v>
      </c>
      <c r="AJ181">
        <v>289373</v>
      </c>
      <c r="AK181">
        <v>5935</v>
      </c>
      <c r="AL181">
        <v>266036</v>
      </c>
      <c r="AM181">
        <v>2122</v>
      </c>
      <c r="AN181">
        <v>273761</v>
      </c>
      <c r="AO181">
        <v>0</v>
      </c>
      <c r="AP181">
        <v>883801</v>
      </c>
      <c r="AQ181">
        <v>0</v>
      </c>
      <c r="AR181">
        <v>1035217</v>
      </c>
      <c r="AS181">
        <v>7684</v>
      </c>
      <c r="AT181">
        <v>965698</v>
      </c>
      <c r="AU181">
        <v>0</v>
      </c>
      <c r="AV181">
        <v>1028448</v>
      </c>
      <c r="AW181">
        <v>0</v>
      </c>
      <c r="AX181">
        <v>913389</v>
      </c>
      <c r="AY181">
        <v>0</v>
      </c>
      <c r="AZ181">
        <v>1038316</v>
      </c>
      <c r="BA181">
        <v>7503</v>
      </c>
      <c r="BB181">
        <v>984665</v>
      </c>
      <c r="BC181">
        <v>0</v>
      </c>
      <c r="BD181">
        <v>1034444</v>
      </c>
      <c r="BE181">
        <v>33</v>
      </c>
      <c r="BF181">
        <v>764845</v>
      </c>
      <c r="BG181">
        <v>1509</v>
      </c>
      <c r="BH181">
        <v>996629</v>
      </c>
      <c r="BI181">
        <v>10369</v>
      </c>
      <c r="BJ181">
        <v>955417</v>
      </c>
      <c r="BK181">
        <v>1412</v>
      </c>
      <c r="BL181">
        <v>1011239</v>
      </c>
    </row>
    <row r="182" spans="1:64" x14ac:dyDescent="0.25">
      <c r="A182">
        <v>9083</v>
      </c>
      <c r="B182">
        <v>92727</v>
      </c>
      <c r="C182">
        <v>18236</v>
      </c>
      <c r="D182">
        <v>97397</v>
      </c>
      <c r="E182">
        <v>27610</v>
      </c>
      <c r="F182">
        <v>153214</v>
      </c>
      <c r="G182">
        <v>26379</v>
      </c>
      <c r="H182">
        <v>90805</v>
      </c>
      <c r="I182">
        <v>30348</v>
      </c>
      <c r="J182">
        <v>84812</v>
      </c>
      <c r="K182">
        <v>34118</v>
      </c>
      <c r="L182">
        <v>161241</v>
      </c>
      <c r="M182">
        <v>31650</v>
      </c>
      <c r="N182">
        <v>255386</v>
      </c>
      <c r="O182">
        <v>67859</v>
      </c>
      <c r="P182">
        <v>66790</v>
      </c>
      <c r="Q182">
        <v>4280</v>
      </c>
      <c r="R182">
        <v>167461</v>
      </c>
      <c r="S182">
        <v>14264</v>
      </c>
      <c r="T182">
        <v>153031</v>
      </c>
      <c r="U182">
        <v>19592</v>
      </c>
      <c r="V182">
        <v>129811</v>
      </c>
      <c r="W182">
        <v>40222</v>
      </c>
      <c r="X182">
        <v>124311</v>
      </c>
      <c r="Y182">
        <v>7627</v>
      </c>
      <c r="Z182">
        <v>140137</v>
      </c>
      <c r="AA182">
        <v>31639</v>
      </c>
      <c r="AB182">
        <v>129086</v>
      </c>
      <c r="AC182">
        <v>19681</v>
      </c>
      <c r="AD182">
        <v>118935</v>
      </c>
      <c r="AE182">
        <v>36923</v>
      </c>
      <c r="AF182">
        <v>114131</v>
      </c>
      <c r="AG182">
        <v>1174</v>
      </c>
      <c r="AH182">
        <v>249309</v>
      </c>
      <c r="AI182">
        <v>1334</v>
      </c>
      <c r="AJ182">
        <v>289423</v>
      </c>
      <c r="AK182">
        <v>5205</v>
      </c>
      <c r="AL182">
        <v>266218</v>
      </c>
      <c r="AM182">
        <v>2138</v>
      </c>
      <c r="AN182">
        <v>273836</v>
      </c>
      <c r="AO182">
        <v>0</v>
      </c>
      <c r="AP182">
        <v>883801</v>
      </c>
      <c r="AQ182">
        <v>0</v>
      </c>
      <c r="AR182">
        <v>1035217</v>
      </c>
      <c r="AS182">
        <v>7488</v>
      </c>
      <c r="AT182">
        <v>966626</v>
      </c>
      <c r="AU182">
        <v>0</v>
      </c>
      <c r="AV182">
        <v>1028448</v>
      </c>
      <c r="AW182">
        <v>0</v>
      </c>
      <c r="AX182">
        <v>913389</v>
      </c>
      <c r="AY182">
        <v>0</v>
      </c>
      <c r="AZ182">
        <v>1038316</v>
      </c>
      <c r="BA182">
        <v>6748</v>
      </c>
      <c r="BB182">
        <v>985516</v>
      </c>
      <c r="BC182">
        <v>0</v>
      </c>
      <c r="BD182">
        <v>1034444</v>
      </c>
      <c r="BE182">
        <v>22</v>
      </c>
      <c r="BF182">
        <v>764847</v>
      </c>
      <c r="BG182">
        <v>1527</v>
      </c>
      <c r="BH182">
        <v>996821</v>
      </c>
      <c r="BI182">
        <v>9984</v>
      </c>
      <c r="BJ182">
        <v>956653</v>
      </c>
      <c r="BK182">
        <v>1356</v>
      </c>
      <c r="BL182">
        <v>1011411</v>
      </c>
    </row>
    <row r="183" spans="1:64" x14ac:dyDescent="0.25">
      <c r="A183">
        <v>8719</v>
      </c>
      <c r="B183">
        <v>92832</v>
      </c>
      <c r="C183">
        <v>17027</v>
      </c>
      <c r="D183">
        <v>97622</v>
      </c>
      <c r="E183">
        <v>30590</v>
      </c>
      <c r="F183">
        <v>154963</v>
      </c>
      <c r="G183">
        <v>26006</v>
      </c>
      <c r="H183">
        <v>91143</v>
      </c>
      <c r="I183">
        <v>29211</v>
      </c>
      <c r="J183">
        <v>85152</v>
      </c>
      <c r="K183">
        <v>33064</v>
      </c>
      <c r="L183">
        <v>162050</v>
      </c>
      <c r="M183">
        <v>31852</v>
      </c>
      <c r="N183">
        <v>258082</v>
      </c>
      <c r="O183">
        <v>68349</v>
      </c>
      <c r="P183">
        <v>67590</v>
      </c>
      <c r="Q183">
        <v>3725</v>
      </c>
      <c r="R183">
        <v>167541</v>
      </c>
      <c r="S183">
        <v>12411</v>
      </c>
      <c r="T183">
        <v>153284</v>
      </c>
      <c r="U183">
        <v>19587</v>
      </c>
      <c r="V183">
        <v>130326</v>
      </c>
      <c r="W183">
        <v>39103</v>
      </c>
      <c r="X183">
        <v>124995</v>
      </c>
      <c r="Y183">
        <v>7170</v>
      </c>
      <c r="Z183">
        <v>140266</v>
      </c>
      <c r="AA183">
        <v>31235</v>
      </c>
      <c r="AB183">
        <v>129642</v>
      </c>
      <c r="AC183">
        <v>19776</v>
      </c>
      <c r="AD183">
        <v>119389</v>
      </c>
      <c r="AE183">
        <v>37562</v>
      </c>
      <c r="AF183">
        <v>114762</v>
      </c>
      <c r="AG183">
        <v>1127</v>
      </c>
      <c r="AH183">
        <v>249345</v>
      </c>
      <c r="AI183">
        <v>1277</v>
      </c>
      <c r="AJ183">
        <v>289470</v>
      </c>
      <c r="AK183">
        <v>4842</v>
      </c>
      <c r="AL183">
        <v>266386</v>
      </c>
      <c r="AM183">
        <v>2253</v>
      </c>
      <c r="AN183">
        <v>273915</v>
      </c>
      <c r="AO183">
        <v>0</v>
      </c>
      <c r="AP183">
        <v>883801</v>
      </c>
      <c r="AQ183">
        <v>0</v>
      </c>
      <c r="AR183">
        <v>1035217</v>
      </c>
      <c r="AS183">
        <v>7066</v>
      </c>
      <c r="AT183">
        <v>967503</v>
      </c>
      <c r="AU183">
        <v>0</v>
      </c>
      <c r="AV183">
        <v>1028448</v>
      </c>
      <c r="AW183">
        <v>0</v>
      </c>
      <c r="AX183">
        <v>913389</v>
      </c>
      <c r="AY183">
        <v>0</v>
      </c>
      <c r="AZ183">
        <v>1038316</v>
      </c>
      <c r="BA183">
        <v>6636</v>
      </c>
      <c r="BB183">
        <v>986354</v>
      </c>
      <c r="BC183">
        <v>0</v>
      </c>
      <c r="BD183">
        <v>1034444</v>
      </c>
      <c r="BE183">
        <v>25</v>
      </c>
      <c r="BF183">
        <v>764850</v>
      </c>
      <c r="BG183">
        <v>1563</v>
      </c>
      <c r="BH183">
        <v>997017</v>
      </c>
      <c r="BI183">
        <v>9818</v>
      </c>
      <c r="BJ183">
        <v>957869</v>
      </c>
      <c r="BK183">
        <v>1353</v>
      </c>
      <c r="BL183">
        <v>1011583</v>
      </c>
    </row>
    <row r="184" spans="1:64" x14ac:dyDescent="0.25">
      <c r="A184">
        <v>8188</v>
      </c>
      <c r="B184">
        <v>92931</v>
      </c>
      <c r="C184">
        <v>15518</v>
      </c>
      <c r="D184">
        <v>97826</v>
      </c>
      <c r="E184">
        <v>33448</v>
      </c>
      <c r="F184">
        <v>156876</v>
      </c>
      <c r="G184">
        <v>25890</v>
      </c>
      <c r="H184">
        <v>91480</v>
      </c>
      <c r="I184">
        <v>29172</v>
      </c>
      <c r="J184">
        <v>85491</v>
      </c>
      <c r="K184">
        <v>31069</v>
      </c>
      <c r="L184">
        <v>162811</v>
      </c>
      <c r="M184">
        <v>32566</v>
      </c>
      <c r="N184">
        <v>260838</v>
      </c>
      <c r="O184">
        <v>68698</v>
      </c>
      <c r="P184">
        <v>68395</v>
      </c>
      <c r="Q184">
        <v>3700</v>
      </c>
      <c r="R184">
        <v>167620</v>
      </c>
      <c r="S184">
        <v>11031</v>
      </c>
      <c r="T184">
        <v>153508</v>
      </c>
      <c r="U184">
        <v>20201</v>
      </c>
      <c r="V184">
        <v>130857</v>
      </c>
      <c r="W184">
        <v>38545</v>
      </c>
      <c r="X184">
        <v>125670</v>
      </c>
      <c r="Y184">
        <v>7205</v>
      </c>
      <c r="Z184">
        <v>140397</v>
      </c>
      <c r="AA184">
        <v>31371</v>
      </c>
      <c r="AB184">
        <v>130200</v>
      </c>
      <c r="AC184">
        <v>20107</v>
      </c>
      <c r="AD184">
        <v>119851</v>
      </c>
      <c r="AE184">
        <v>37982</v>
      </c>
      <c r="AF184">
        <v>115401</v>
      </c>
      <c r="AG184">
        <v>1070</v>
      </c>
      <c r="AH184">
        <v>249380</v>
      </c>
      <c r="AI184">
        <v>1289</v>
      </c>
      <c r="AJ184">
        <v>289518</v>
      </c>
      <c r="AK184">
        <v>4192</v>
      </c>
      <c r="AL184">
        <v>266532</v>
      </c>
      <c r="AM184">
        <v>2015</v>
      </c>
      <c r="AN184">
        <v>273986</v>
      </c>
      <c r="AO184">
        <v>0</v>
      </c>
      <c r="AP184">
        <v>883801</v>
      </c>
      <c r="AQ184">
        <v>0</v>
      </c>
      <c r="AR184">
        <v>1035217</v>
      </c>
      <c r="AS184">
        <v>6758</v>
      </c>
      <c r="AT184">
        <v>968341</v>
      </c>
      <c r="AU184">
        <v>0</v>
      </c>
      <c r="AV184">
        <v>1028448</v>
      </c>
      <c r="AW184">
        <v>0</v>
      </c>
      <c r="AX184">
        <v>913389</v>
      </c>
      <c r="AY184">
        <v>0</v>
      </c>
      <c r="AZ184">
        <v>1038316</v>
      </c>
      <c r="BA184">
        <v>6238</v>
      </c>
      <c r="BB184">
        <v>987142</v>
      </c>
      <c r="BC184">
        <v>0</v>
      </c>
      <c r="BD184">
        <v>1034444</v>
      </c>
      <c r="BE184">
        <v>15</v>
      </c>
      <c r="BF184">
        <v>764851</v>
      </c>
      <c r="BG184">
        <v>1382</v>
      </c>
      <c r="BH184">
        <v>997190</v>
      </c>
      <c r="BI184">
        <v>9350</v>
      </c>
      <c r="BJ184">
        <v>959026</v>
      </c>
      <c r="BK184">
        <v>1232</v>
      </c>
      <c r="BL184">
        <v>1011739</v>
      </c>
    </row>
    <row r="185" spans="1:64" x14ac:dyDescent="0.25">
      <c r="A185">
        <v>7378</v>
      </c>
      <c r="B185">
        <v>93020</v>
      </c>
      <c r="C185">
        <v>14768</v>
      </c>
      <c r="D185">
        <v>98021</v>
      </c>
      <c r="E185">
        <v>36570</v>
      </c>
      <c r="F185">
        <v>158967</v>
      </c>
      <c r="G185">
        <v>26826</v>
      </c>
      <c r="H185">
        <v>91829</v>
      </c>
      <c r="I185">
        <v>28976</v>
      </c>
      <c r="J185">
        <v>85827</v>
      </c>
      <c r="K185">
        <v>30728</v>
      </c>
      <c r="L185">
        <v>163563</v>
      </c>
      <c r="M185">
        <v>33910</v>
      </c>
      <c r="N185">
        <v>263708</v>
      </c>
      <c r="O185">
        <v>68647</v>
      </c>
      <c r="P185">
        <v>69198</v>
      </c>
      <c r="Q185">
        <v>3418</v>
      </c>
      <c r="R185">
        <v>167694</v>
      </c>
      <c r="S185">
        <v>9444</v>
      </c>
      <c r="T185">
        <v>153699</v>
      </c>
      <c r="U185">
        <v>20908</v>
      </c>
      <c r="V185">
        <v>131407</v>
      </c>
      <c r="W185">
        <v>37441</v>
      </c>
      <c r="X185">
        <v>126325</v>
      </c>
      <c r="Y185">
        <v>7163</v>
      </c>
      <c r="Z185">
        <v>140526</v>
      </c>
      <c r="AA185">
        <v>31307</v>
      </c>
      <c r="AB185">
        <v>130757</v>
      </c>
      <c r="AC185">
        <v>20341</v>
      </c>
      <c r="AD185">
        <v>120318</v>
      </c>
      <c r="AE185">
        <v>37818</v>
      </c>
      <c r="AF185">
        <v>116037</v>
      </c>
      <c r="AG185">
        <v>1022</v>
      </c>
      <c r="AH185">
        <v>249413</v>
      </c>
      <c r="AI185">
        <v>1191</v>
      </c>
      <c r="AJ185">
        <v>289562</v>
      </c>
      <c r="AK185">
        <v>3867</v>
      </c>
      <c r="AL185">
        <v>266667</v>
      </c>
      <c r="AM185">
        <v>1985</v>
      </c>
      <c r="AN185">
        <v>274056</v>
      </c>
      <c r="AO185">
        <v>0</v>
      </c>
      <c r="AP185">
        <v>883801</v>
      </c>
      <c r="AQ185">
        <v>0</v>
      </c>
      <c r="AR185">
        <v>1035217</v>
      </c>
      <c r="AS185">
        <v>6345</v>
      </c>
      <c r="AT185">
        <v>969128</v>
      </c>
      <c r="AU185">
        <v>0</v>
      </c>
      <c r="AV185">
        <v>1028448</v>
      </c>
      <c r="AW185">
        <v>0</v>
      </c>
      <c r="AX185">
        <v>913389</v>
      </c>
      <c r="AY185">
        <v>0</v>
      </c>
      <c r="AZ185">
        <v>1038316</v>
      </c>
      <c r="BA185">
        <v>5772</v>
      </c>
      <c r="BB185">
        <v>987870</v>
      </c>
      <c r="BC185">
        <v>0</v>
      </c>
      <c r="BD185">
        <v>1034444</v>
      </c>
      <c r="BE185">
        <v>16</v>
      </c>
      <c r="BF185">
        <v>764853</v>
      </c>
      <c r="BG185">
        <v>1485</v>
      </c>
      <c r="BH185">
        <v>997377</v>
      </c>
      <c r="BI185">
        <v>9108</v>
      </c>
      <c r="BJ185">
        <v>960154</v>
      </c>
      <c r="BK185">
        <v>1327</v>
      </c>
      <c r="BL185">
        <v>1011908</v>
      </c>
    </row>
    <row r="186" spans="1:64" x14ac:dyDescent="0.25">
      <c r="A186">
        <v>6597</v>
      </c>
      <c r="B186">
        <v>93099</v>
      </c>
      <c r="C186">
        <v>13391</v>
      </c>
      <c r="D186">
        <v>98198</v>
      </c>
      <c r="E186">
        <v>39350</v>
      </c>
      <c r="F186">
        <v>161217</v>
      </c>
      <c r="G186">
        <v>28084</v>
      </c>
      <c r="H186">
        <v>92194</v>
      </c>
      <c r="I186">
        <v>27509</v>
      </c>
      <c r="J186">
        <v>86147</v>
      </c>
      <c r="K186">
        <v>30256</v>
      </c>
      <c r="L186">
        <v>164304</v>
      </c>
      <c r="M186">
        <v>35262</v>
      </c>
      <c r="N186">
        <v>266692</v>
      </c>
      <c r="O186">
        <v>68075</v>
      </c>
      <c r="P186">
        <v>69996</v>
      </c>
      <c r="Q186">
        <v>2994</v>
      </c>
      <c r="R186">
        <v>167758</v>
      </c>
      <c r="S186">
        <v>8433</v>
      </c>
      <c r="T186">
        <v>153871</v>
      </c>
      <c r="U186">
        <v>21210</v>
      </c>
      <c r="V186">
        <v>131965</v>
      </c>
      <c r="W186">
        <v>36728</v>
      </c>
      <c r="X186">
        <v>126967</v>
      </c>
      <c r="Y186">
        <v>6872</v>
      </c>
      <c r="Z186">
        <v>140650</v>
      </c>
      <c r="AA186">
        <v>30561</v>
      </c>
      <c r="AB186">
        <v>131300</v>
      </c>
      <c r="AC186">
        <v>21269</v>
      </c>
      <c r="AD186">
        <v>120806</v>
      </c>
      <c r="AE186">
        <v>37723</v>
      </c>
      <c r="AF186">
        <v>116672</v>
      </c>
      <c r="AG186">
        <v>1053</v>
      </c>
      <c r="AH186">
        <v>249447</v>
      </c>
      <c r="AI186">
        <v>1145</v>
      </c>
      <c r="AJ186">
        <v>289605</v>
      </c>
      <c r="AK186">
        <v>3673</v>
      </c>
      <c r="AL186">
        <v>266795</v>
      </c>
      <c r="AM186">
        <v>1913</v>
      </c>
      <c r="AN186">
        <v>274123</v>
      </c>
      <c r="AO186">
        <v>0</v>
      </c>
      <c r="AP186">
        <v>883801</v>
      </c>
      <c r="AQ186">
        <v>0</v>
      </c>
      <c r="AR186">
        <v>1035217</v>
      </c>
      <c r="AS186">
        <v>6032</v>
      </c>
      <c r="AT186">
        <v>969877</v>
      </c>
      <c r="AU186">
        <v>0</v>
      </c>
      <c r="AV186">
        <v>1028448</v>
      </c>
      <c r="AW186">
        <v>0</v>
      </c>
      <c r="AX186">
        <v>913389</v>
      </c>
      <c r="AY186">
        <v>0</v>
      </c>
      <c r="AZ186">
        <v>1038316</v>
      </c>
      <c r="BA186">
        <v>5361</v>
      </c>
      <c r="BB186">
        <v>988547</v>
      </c>
      <c r="BC186">
        <v>0</v>
      </c>
      <c r="BD186">
        <v>1034444</v>
      </c>
      <c r="BE186">
        <v>15</v>
      </c>
      <c r="BF186">
        <v>764854</v>
      </c>
      <c r="BG186">
        <v>1481</v>
      </c>
      <c r="BH186">
        <v>997562</v>
      </c>
      <c r="BI186">
        <v>8935</v>
      </c>
      <c r="BJ186">
        <v>961261</v>
      </c>
      <c r="BK186">
        <v>1332</v>
      </c>
      <c r="BL186">
        <v>1012077</v>
      </c>
    </row>
    <row r="187" spans="1:64" x14ac:dyDescent="0.25">
      <c r="A187">
        <v>6567</v>
      </c>
      <c r="B187">
        <v>93179</v>
      </c>
      <c r="C187">
        <v>12012</v>
      </c>
      <c r="D187">
        <v>98357</v>
      </c>
      <c r="E187">
        <v>43354</v>
      </c>
      <c r="F187">
        <v>163697</v>
      </c>
      <c r="G187">
        <v>28641</v>
      </c>
      <c r="H187">
        <v>92566</v>
      </c>
      <c r="I187">
        <v>27375</v>
      </c>
      <c r="J187">
        <v>86465</v>
      </c>
      <c r="K187">
        <v>28778</v>
      </c>
      <c r="L187">
        <v>165008</v>
      </c>
      <c r="M187">
        <v>36907</v>
      </c>
      <c r="N187">
        <v>269816</v>
      </c>
      <c r="O187">
        <v>67301</v>
      </c>
      <c r="P187">
        <v>70784</v>
      </c>
      <c r="Q187">
        <v>3049</v>
      </c>
      <c r="R187">
        <v>167823</v>
      </c>
      <c r="S187">
        <v>7278</v>
      </c>
      <c r="T187">
        <v>154018</v>
      </c>
      <c r="U187">
        <v>21561</v>
      </c>
      <c r="V187">
        <v>132532</v>
      </c>
      <c r="W187">
        <v>35893</v>
      </c>
      <c r="X187">
        <v>127595</v>
      </c>
      <c r="Y187">
        <v>6528</v>
      </c>
      <c r="Z187">
        <v>140768</v>
      </c>
      <c r="AA187">
        <v>31048</v>
      </c>
      <c r="AB187">
        <v>131852</v>
      </c>
      <c r="AC187">
        <v>23445</v>
      </c>
      <c r="AD187">
        <v>121345</v>
      </c>
      <c r="AE187">
        <v>38627</v>
      </c>
      <c r="AF187">
        <v>117321</v>
      </c>
      <c r="AG187">
        <v>956</v>
      </c>
      <c r="AH187">
        <v>249478</v>
      </c>
      <c r="AI187">
        <v>1131</v>
      </c>
      <c r="AJ187">
        <v>289647</v>
      </c>
      <c r="AK187">
        <v>3493</v>
      </c>
      <c r="AL187">
        <v>266917</v>
      </c>
      <c r="AM187">
        <v>1814</v>
      </c>
      <c r="AN187">
        <v>274187</v>
      </c>
      <c r="AO187">
        <v>0</v>
      </c>
      <c r="AP187">
        <v>883801</v>
      </c>
      <c r="AQ187">
        <v>0</v>
      </c>
      <c r="AR187">
        <v>1035217</v>
      </c>
      <c r="AS187">
        <v>5770</v>
      </c>
      <c r="AT187">
        <v>970592</v>
      </c>
      <c r="AU187">
        <v>0</v>
      </c>
      <c r="AV187">
        <v>1028448</v>
      </c>
      <c r="AW187">
        <v>0</v>
      </c>
      <c r="AX187">
        <v>913389</v>
      </c>
      <c r="AY187">
        <v>0</v>
      </c>
      <c r="AZ187">
        <v>1038316</v>
      </c>
      <c r="BA187">
        <v>5007</v>
      </c>
      <c r="BB187">
        <v>989179</v>
      </c>
      <c r="BC187">
        <v>0</v>
      </c>
      <c r="BD187">
        <v>1034444</v>
      </c>
      <c r="BE187">
        <v>9</v>
      </c>
      <c r="BF187">
        <v>764855</v>
      </c>
      <c r="BG187">
        <v>1440</v>
      </c>
      <c r="BH187">
        <v>997743</v>
      </c>
      <c r="BI187">
        <v>8778</v>
      </c>
      <c r="BJ187">
        <v>962347</v>
      </c>
      <c r="BK187">
        <v>1280</v>
      </c>
      <c r="BL187">
        <v>1012240</v>
      </c>
    </row>
    <row r="188" spans="1:64" x14ac:dyDescent="0.25">
      <c r="A188">
        <v>6126</v>
      </c>
      <c r="B188">
        <v>93253</v>
      </c>
      <c r="C188">
        <v>11080</v>
      </c>
      <c r="D188">
        <v>98503</v>
      </c>
      <c r="E188">
        <v>47084</v>
      </c>
      <c r="F188">
        <v>166389</v>
      </c>
      <c r="G188">
        <v>28216</v>
      </c>
      <c r="H188">
        <v>92933</v>
      </c>
      <c r="I188">
        <v>25181</v>
      </c>
      <c r="J188">
        <v>86757</v>
      </c>
      <c r="K188">
        <v>28134</v>
      </c>
      <c r="L188">
        <v>165697</v>
      </c>
      <c r="M188">
        <v>38814</v>
      </c>
      <c r="N188">
        <v>273101</v>
      </c>
      <c r="O188">
        <v>64974</v>
      </c>
      <c r="P188">
        <v>71545</v>
      </c>
      <c r="Q188">
        <v>2703</v>
      </c>
      <c r="R188">
        <v>167881</v>
      </c>
      <c r="S188">
        <v>6442</v>
      </c>
      <c r="T188">
        <v>154149</v>
      </c>
      <c r="U188">
        <v>21949</v>
      </c>
      <c r="V188">
        <v>133110</v>
      </c>
      <c r="W188">
        <v>34564</v>
      </c>
      <c r="X188">
        <v>128200</v>
      </c>
      <c r="Y188">
        <v>5883</v>
      </c>
      <c r="Z188">
        <v>140874</v>
      </c>
      <c r="AA188">
        <v>30587</v>
      </c>
      <c r="AB188">
        <v>132396</v>
      </c>
      <c r="AC188">
        <v>25085</v>
      </c>
      <c r="AD188">
        <v>121921</v>
      </c>
      <c r="AE188">
        <v>39604</v>
      </c>
      <c r="AF188">
        <v>117987</v>
      </c>
      <c r="AG188">
        <v>1101</v>
      </c>
      <c r="AH188">
        <v>249513</v>
      </c>
      <c r="AI188">
        <v>1085</v>
      </c>
      <c r="AJ188">
        <v>289688</v>
      </c>
      <c r="AK188">
        <v>3281</v>
      </c>
      <c r="AL188">
        <v>267031</v>
      </c>
      <c r="AM188">
        <v>1856</v>
      </c>
      <c r="AN188">
        <v>274252</v>
      </c>
      <c r="AO188">
        <v>0</v>
      </c>
      <c r="AP188">
        <v>883801</v>
      </c>
      <c r="AQ188">
        <v>0</v>
      </c>
      <c r="AR188">
        <v>1035217</v>
      </c>
      <c r="AS188">
        <v>5243</v>
      </c>
      <c r="AT188">
        <v>971243</v>
      </c>
      <c r="AU188">
        <v>0</v>
      </c>
      <c r="AV188">
        <v>1028448</v>
      </c>
      <c r="AW188">
        <v>0</v>
      </c>
      <c r="AX188">
        <v>913389</v>
      </c>
      <c r="AY188">
        <v>0</v>
      </c>
      <c r="AZ188">
        <v>1038316</v>
      </c>
      <c r="BA188">
        <v>4701</v>
      </c>
      <c r="BB188">
        <v>989773</v>
      </c>
      <c r="BC188">
        <v>0</v>
      </c>
      <c r="BD188">
        <v>1034444</v>
      </c>
      <c r="BE188">
        <v>7</v>
      </c>
      <c r="BF188">
        <v>764856</v>
      </c>
      <c r="BG188">
        <v>1529</v>
      </c>
      <c r="BH188">
        <v>997935</v>
      </c>
      <c r="BI188">
        <v>8557</v>
      </c>
      <c r="BJ188">
        <v>963407</v>
      </c>
      <c r="BK188">
        <v>1352</v>
      </c>
      <c r="BL188">
        <v>1012411</v>
      </c>
    </row>
    <row r="189" spans="1:64" x14ac:dyDescent="0.25">
      <c r="A189">
        <v>5928</v>
      </c>
      <c r="B189">
        <v>93324</v>
      </c>
      <c r="C189">
        <v>10316</v>
      </c>
      <c r="D189">
        <v>98639</v>
      </c>
      <c r="E189">
        <v>51089</v>
      </c>
      <c r="F189">
        <v>169311</v>
      </c>
      <c r="G189">
        <v>28627</v>
      </c>
      <c r="H189">
        <v>93306</v>
      </c>
      <c r="I189">
        <v>24717</v>
      </c>
      <c r="J189">
        <v>87045</v>
      </c>
      <c r="K189">
        <v>26850</v>
      </c>
      <c r="L189">
        <v>166354</v>
      </c>
      <c r="M189">
        <v>40455</v>
      </c>
      <c r="N189">
        <v>276525</v>
      </c>
      <c r="O189">
        <v>62841</v>
      </c>
      <c r="P189">
        <v>72281</v>
      </c>
      <c r="Q189">
        <v>3407</v>
      </c>
      <c r="R189">
        <v>167955</v>
      </c>
      <c r="S189">
        <v>5739</v>
      </c>
      <c r="T189">
        <v>154266</v>
      </c>
      <c r="U189">
        <v>22342</v>
      </c>
      <c r="V189">
        <v>133697</v>
      </c>
      <c r="W189">
        <v>33110</v>
      </c>
      <c r="X189">
        <v>128780</v>
      </c>
      <c r="Y189">
        <v>5688</v>
      </c>
      <c r="Z189">
        <v>140977</v>
      </c>
      <c r="AA189">
        <v>30066</v>
      </c>
      <c r="AB189">
        <v>132931</v>
      </c>
      <c r="AC189">
        <v>26526</v>
      </c>
      <c r="AD189">
        <v>122530</v>
      </c>
      <c r="AE189">
        <v>40295</v>
      </c>
      <c r="AF189">
        <v>118665</v>
      </c>
      <c r="AG189">
        <v>1120</v>
      </c>
      <c r="AH189">
        <v>249549</v>
      </c>
      <c r="AI189">
        <v>1041</v>
      </c>
      <c r="AJ189">
        <v>289726</v>
      </c>
      <c r="AK189">
        <v>2938</v>
      </c>
      <c r="AL189">
        <v>267133</v>
      </c>
      <c r="AM189">
        <v>1867</v>
      </c>
      <c r="AN189">
        <v>274318</v>
      </c>
      <c r="AO189">
        <v>0</v>
      </c>
      <c r="AP189">
        <v>883801</v>
      </c>
      <c r="AQ189">
        <v>0</v>
      </c>
      <c r="AR189">
        <v>1035217</v>
      </c>
      <c r="AS189">
        <v>5023</v>
      </c>
      <c r="AT189">
        <v>971866</v>
      </c>
      <c r="AU189">
        <v>0</v>
      </c>
      <c r="AV189">
        <v>1028448</v>
      </c>
      <c r="AW189">
        <v>0</v>
      </c>
      <c r="AX189">
        <v>913389</v>
      </c>
      <c r="AY189">
        <v>0</v>
      </c>
      <c r="AZ189">
        <v>1038316</v>
      </c>
      <c r="BA189">
        <v>4394</v>
      </c>
      <c r="BB189">
        <v>990328</v>
      </c>
      <c r="BC189">
        <v>0</v>
      </c>
      <c r="BD189">
        <v>1034444</v>
      </c>
      <c r="BE189">
        <v>7</v>
      </c>
      <c r="BF189">
        <v>764856</v>
      </c>
      <c r="BG189">
        <v>1512</v>
      </c>
      <c r="BH189">
        <v>998125</v>
      </c>
      <c r="BI189">
        <v>8388</v>
      </c>
      <c r="BJ189">
        <v>964445</v>
      </c>
      <c r="BK189">
        <v>1248</v>
      </c>
      <c r="BL189">
        <v>1012570</v>
      </c>
    </row>
    <row r="190" spans="1:64" x14ac:dyDescent="0.25">
      <c r="A190">
        <v>6105</v>
      </c>
      <c r="B190">
        <v>93398</v>
      </c>
      <c r="C190">
        <v>9636</v>
      </c>
      <c r="D190">
        <v>98766</v>
      </c>
      <c r="E190">
        <v>53739</v>
      </c>
      <c r="F190">
        <v>172384</v>
      </c>
      <c r="G190">
        <v>27819</v>
      </c>
      <c r="H190">
        <v>93667</v>
      </c>
      <c r="I190">
        <v>22943</v>
      </c>
      <c r="J190">
        <v>87311</v>
      </c>
      <c r="K190">
        <v>26351</v>
      </c>
      <c r="L190">
        <v>166999</v>
      </c>
      <c r="M190">
        <v>41531</v>
      </c>
      <c r="N190">
        <v>280040</v>
      </c>
      <c r="O190">
        <v>61444</v>
      </c>
      <c r="P190">
        <v>73000</v>
      </c>
      <c r="Q190">
        <v>3050</v>
      </c>
      <c r="R190">
        <v>168020</v>
      </c>
      <c r="S190">
        <v>5457</v>
      </c>
      <c r="T190">
        <v>154377</v>
      </c>
      <c r="U190">
        <v>23159</v>
      </c>
      <c r="V190">
        <v>134307</v>
      </c>
      <c r="W190">
        <v>31556</v>
      </c>
      <c r="X190">
        <v>129332</v>
      </c>
      <c r="Y190">
        <v>5140</v>
      </c>
      <c r="Z190">
        <v>141069</v>
      </c>
      <c r="AA190">
        <v>28646</v>
      </c>
      <c r="AB190">
        <v>133441</v>
      </c>
      <c r="AC190">
        <v>28158</v>
      </c>
      <c r="AD190">
        <v>123176</v>
      </c>
      <c r="AE190">
        <v>39962</v>
      </c>
      <c r="AF190">
        <v>119337</v>
      </c>
      <c r="AG190">
        <v>1040</v>
      </c>
      <c r="AH190">
        <v>249583</v>
      </c>
      <c r="AI190">
        <v>1023</v>
      </c>
      <c r="AJ190">
        <v>289764</v>
      </c>
      <c r="AK190">
        <v>2805</v>
      </c>
      <c r="AL190">
        <v>267231</v>
      </c>
      <c r="AM190">
        <v>1707</v>
      </c>
      <c r="AN190">
        <v>274378</v>
      </c>
      <c r="AO190">
        <v>0</v>
      </c>
      <c r="AP190">
        <v>883801</v>
      </c>
      <c r="AQ190">
        <v>0</v>
      </c>
      <c r="AR190">
        <v>1035217</v>
      </c>
      <c r="AS190">
        <v>4682</v>
      </c>
      <c r="AT190">
        <v>972447</v>
      </c>
      <c r="AU190">
        <v>0</v>
      </c>
      <c r="AV190">
        <v>1028448</v>
      </c>
      <c r="AW190">
        <v>0</v>
      </c>
      <c r="AX190">
        <v>913389</v>
      </c>
      <c r="AY190">
        <v>0</v>
      </c>
      <c r="AZ190">
        <v>1038316</v>
      </c>
      <c r="BA190">
        <v>3907</v>
      </c>
      <c r="BB190">
        <v>990821</v>
      </c>
      <c r="BC190">
        <v>0</v>
      </c>
      <c r="BD190">
        <v>1034444</v>
      </c>
      <c r="BE190">
        <v>10</v>
      </c>
      <c r="BF190">
        <v>764857</v>
      </c>
      <c r="BG190">
        <v>1368</v>
      </c>
      <c r="BH190">
        <v>998296</v>
      </c>
      <c r="BI190">
        <v>7681</v>
      </c>
      <c r="BJ190">
        <v>965397</v>
      </c>
      <c r="BK190">
        <v>1227</v>
      </c>
      <c r="BL190">
        <v>1012726</v>
      </c>
    </row>
    <row r="191" spans="1:64" x14ac:dyDescent="0.25">
      <c r="A191">
        <v>5911</v>
      </c>
      <c r="B191">
        <v>93469</v>
      </c>
      <c r="C191">
        <v>9186</v>
      </c>
      <c r="D191">
        <v>98887</v>
      </c>
      <c r="E191">
        <v>57101</v>
      </c>
      <c r="F191">
        <v>175649</v>
      </c>
      <c r="G191">
        <v>27550</v>
      </c>
      <c r="H191">
        <v>94026</v>
      </c>
      <c r="I191">
        <v>22900</v>
      </c>
      <c r="J191">
        <v>87577</v>
      </c>
      <c r="K191">
        <v>24907</v>
      </c>
      <c r="L191">
        <v>167609</v>
      </c>
      <c r="M191">
        <v>43663</v>
      </c>
      <c r="N191">
        <v>283736</v>
      </c>
      <c r="O191">
        <v>60551</v>
      </c>
      <c r="P191">
        <v>73709</v>
      </c>
      <c r="Q191">
        <v>3795</v>
      </c>
      <c r="R191">
        <v>168102</v>
      </c>
      <c r="S191">
        <v>5235</v>
      </c>
      <c r="T191">
        <v>154483</v>
      </c>
      <c r="U191">
        <v>24147</v>
      </c>
      <c r="V191">
        <v>134942</v>
      </c>
      <c r="W191">
        <v>29680</v>
      </c>
      <c r="X191">
        <v>129851</v>
      </c>
      <c r="Y191">
        <v>4899</v>
      </c>
      <c r="Z191">
        <v>141158</v>
      </c>
      <c r="AA191">
        <v>26751</v>
      </c>
      <c r="AB191">
        <v>133916</v>
      </c>
      <c r="AC191">
        <v>30026</v>
      </c>
      <c r="AD191">
        <v>123866</v>
      </c>
      <c r="AE191">
        <v>39644</v>
      </c>
      <c r="AF191">
        <v>120004</v>
      </c>
      <c r="AG191">
        <v>1028</v>
      </c>
      <c r="AH191">
        <v>249616</v>
      </c>
      <c r="AI191">
        <v>1012</v>
      </c>
      <c r="AJ191">
        <v>289802</v>
      </c>
      <c r="AK191">
        <v>3004</v>
      </c>
      <c r="AL191">
        <v>267335</v>
      </c>
      <c r="AM191">
        <v>1798</v>
      </c>
      <c r="AN191">
        <v>274441</v>
      </c>
      <c r="AO191">
        <v>0</v>
      </c>
      <c r="AP191">
        <v>883801</v>
      </c>
      <c r="AQ191">
        <v>0</v>
      </c>
      <c r="AR191">
        <v>1035217</v>
      </c>
      <c r="AS191">
        <v>4398</v>
      </c>
      <c r="AT191">
        <v>972992</v>
      </c>
      <c r="AU191">
        <v>0</v>
      </c>
      <c r="AV191">
        <v>1028448</v>
      </c>
      <c r="AW191">
        <v>0</v>
      </c>
      <c r="AX191">
        <v>913389</v>
      </c>
      <c r="AY191">
        <v>0</v>
      </c>
      <c r="AZ191">
        <v>1038316</v>
      </c>
      <c r="BA191">
        <v>3626</v>
      </c>
      <c r="BB191">
        <v>991279</v>
      </c>
      <c r="BC191">
        <v>0</v>
      </c>
      <c r="BD191">
        <v>1034444</v>
      </c>
      <c r="BE191">
        <v>6</v>
      </c>
      <c r="BF191">
        <v>764858</v>
      </c>
      <c r="BG191">
        <v>1404</v>
      </c>
      <c r="BH191">
        <v>998472</v>
      </c>
      <c r="BI191">
        <v>7741</v>
      </c>
      <c r="BJ191">
        <v>966355</v>
      </c>
      <c r="BK191">
        <v>1259</v>
      </c>
      <c r="BL191">
        <v>1012886</v>
      </c>
    </row>
    <row r="192" spans="1:64" x14ac:dyDescent="0.25">
      <c r="A192">
        <v>5530</v>
      </c>
      <c r="B192">
        <v>93536</v>
      </c>
      <c r="C192">
        <v>9224</v>
      </c>
      <c r="D192">
        <v>99009</v>
      </c>
      <c r="E192">
        <v>60032</v>
      </c>
      <c r="F192">
        <v>179082</v>
      </c>
      <c r="G192">
        <v>24500</v>
      </c>
      <c r="H192">
        <v>94344</v>
      </c>
      <c r="I192">
        <v>22512</v>
      </c>
      <c r="J192">
        <v>87839</v>
      </c>
      <c r="K192">
        <v>24536</v>
      </c>
      <c r="L192">
        <v>168210</v>
      </c>
      <c r="M192">
        <v>44592</v>
      </c>
      <c r="N192">
        <v>287510</v>
      </c>
      <c r="O192">
        <v>58432</v>
      </c>
      <c r="P192">
        <v>74393</v>
      </c>
      <c r="Q192">
        <v>3625</v>
      </c>
      <c r="R192">
        <v>168180</v>
      </c>
      <c r="S192">
        <v>5096</v>
      </c>
      <c r="T192">
        <v>154587</v>
      </c>
      <c r="U192">
        <v>25168</v>
      </c>
      <c r="V192">
        <v>135604</v>
      </c>
      <c r="W192">
        <v>26868</v>
      </c>
      <c r="X192">
        <v>130321</v>
      </c>
      <c r="Y192">
        <v>4913</v>
      </c>
      <c r="Z192">
        <v>141247</v>
      </c>
      <c r="AA192">
        <v>24824</v>
      </c>
      <c r="AB192">
        <v>134358</v>
      </c>
      <c r="AC192">
        <v>32564</v>
      </c>
      <c r="AD192">
        <v>124614</v>
      </c>
      <c r="AE192">
        <v>37402</v>
      </c>
      <c r="AF192">
        <v>120633</v>
      </c>
      <c r="AG192">
        <v>1020</v>
      </c>
      <c r="AH192">
        <v>249649</v>
      </c>
      <c r="AI192">
        <v>960</v>
      </c>
      <c r="AJ192">
        <v>289838</v>
      </c>
      <c r="AK192">
        <v>2894</v>
      </c>
      <c r="AL192">
        <v>267436</v>
      </c>
      <c r="AM192">
        <v>1861</v>
      </c>
      <c r="AN192">
        <v>274507</v>
      </c>
      <c r="AO192">
        <v>0</v>
      </c>
      <c r="AP192">
        <v>883801</v>
      </c>
      <c r="AQ192">
        <v>0</v>
      </c>
      <c r="AR192">
        <v>1035217</v>
      </c>
      <c r="AS192">
        <v>4024</v>
      </c>
      <c r="AT192">
        <v>973491</v>
      </c>
      <c r="AU192">
        <v>0</v>
      </c>
      <c r="AV192">
        <v>1028448</v>
      </c>
      <c r="AW192">
        <v>0</v>
      </c>
      <c r="AX192">
        <v>913389</v>
      </c>
      <c r="AY192">
        <v>0</v>
      </c>
      <c r="AZ192">
        <v>1038316</v>
      </c>
      <c r="BA192">
        <v>3324</v>
      </c>
      <c r="BB192">
        <v>991698</v>
      </c>
      <c r="BC192">
        <v>0</v>
      </c>
      <c r="BD192">
        <v>1034444</v>
      </c>
      <c r="BE192">
        <v>9</v>
      </c>
      <c r="BF192">
        <v>764859</v>
      </c>
      <c r="BG192">
        <v>1357</v>
      </c>
      <c r="BH192">
        <v>998643</v>
      </c>
      <c r="BI192">
        <v>7314</v>
      </c>
      <c r="BJ192">
        <v>967261</v>
      </c>
      <c r="BK192">
        <v>1264</v>
      </c>
      <c r="BL192">
        <v>1013046</v>
      </c>
    </row>
    <row r="193" spans="1:64" x14ac:dyDescent="0.25">
      <c r="A193">
        <v>4740</v>
      </c>
      <c r="B193">
        <v>93593</v>
      </c>
      <c r="C193">
        <v>9105</v>
      </c>
      <c r="D193">
        <v>99129</v>
      </c>
      <c r="E193">
        <v>62973</v>
      </c>
      <c r="F193">
        <v>182683</v>
      </c>
      <c r="G193">
        <v>21948</v>
      </c>
      <c r="H193">
        <v>94630</v>
      </c>
      <c r="I193">
        <v>20622</v>
      </c>
      <c r="J193">
        <v>88078</v>
      </c>
      <c r="K193">
        <v>23698</v>
      </c>
      <c r="L193">
        <v>168790</v>
      </c>
      <c r="M193">
        <v>45806</v>
      </c>
      <c r="N193">
        <v>291387</v>
      </c>
      <c r="O193">
        <v>56386</v>
      </c>
      <c r="P193">
        <v>75054</v>
      </c>
      <c r="Q193">
        <v>2996</v>
      </c>
      <c r="R193">
        <v>168244</v>
      </c>
      <c r="S193">
        <v>5009</v>
      </c>
      <c r="T193">
        <v>154688</v>
      </c>
      <c r="U193">
        <v>25931</v>
      </c>
      <c r="V193">
        <v>136286</v>
      </c>
      <c r="W193">
        <v>23495</v>
      </c>
      <c r="X193">
        <v>130732</v>
      </c>
      <c r="Y193">
        <v>4411</v>
      </c>
      <c r="Z193">
        <v>141326</v>
      </c>
      <c r="AA193">
        <v>21421</v>
      </c>
      <c r="AB193">
        <v>134739</v>
      </c>
      <c r="AC193">
        <v>34737</v>
      </c>
      <c r="AD193">
        <v>125412</v>
      </c>
      <c r="AE193">
        <v>35197</v>
      </c>
      <c r="AF193">
        <v>121225</v>
      </c>
      <c r="AG193">
        <v>1058</v>
      </c>
      <c r="AH193">
        <v>249683</v>
      </c>
      <c r="AI193">
        <v>906</v>
      </c>
      <c r="AJ193">
        <v>289871</v>
      </c>
      <c r="AK193">
        <v>2847</v>
      </c>
      <c r="AL193">
        <v>267535</v>
      </c>
      <c r="AM193">
        <v>1968</v>
      </c>
      <c r="AN193">
        <v>274576</v>
      </c>
      <c r="AO193">
        <v>0</v>
      </c>
      <c r="AP193">
        <v>883801</v>
      </c>
      <c r="AQ193">
        <v>0</v>
      </c>
      <c r="AR193">
        <v>1035217</v>
      </c>
      <c r="AS193">
        <v>3727</v>
      </c>
      <c r="AT193">
        <v>973954</v>
      </c>
      <c r="AU193">
        <v>0</v>
      </c>
      <c r="AV193">
        <v>1028448</v>
      </c>
      <c r="AW193">
        <v>0</v>
      </c>
      <c r="AX193">
        <v>913389</v>
      </c>
      <c r="AY193">
        <v>0</v>
      </c>
      <c r="AZ193">
        <v>1038316</v>
      </c>
      <c r="BA193">
        <v>3043</v>
      </c>
      <c r="BB193">
        <v>992083</v>
      </c>
      <c r="BC193">
        <v>0</v>
      </c>
      <c r="BD193">
        <v>1034444</v>
      </c>
      <c r="BE193">
        <v>7</v>
      </c>
      <c r="BF193">
        <v>764859</v>
      </c>
      <c r="BG193">
        <v>1396</v>
      </c>
      <c r="BH193">
        <v>998818</v>
      </c>
      <c r="BI193">
        <v>7209</v>
      </c>
      <c r="BJ193">
        <v>968153</v>
      </c>
      <c r="BK193">
        <v>1174</v>
      </c>
      <c r="BL193">
        <v>1013195</v>
      </c>
    </row>
    <row r="194" spans="1:64" x14ac:dyDescent="0.25">
      <c r="A194">
        <v>4278</v>
      </c>
      <c r="B194">
        <v>93645</v>
      </c>
      <c r="C194">
        <v>9044</v>
      </c>
      <c r="D194">
        <v>99249</v>
      </c>
      <c r="E194">
        <v>66221</v>
      </c>
      <c r="F194">
        <v>186470</v>
      </c>
      <c r="G194">
        <v>20373</v>
      </c>
      <c r="H194">
        <v>94895</v>
      </c>
      <c r="I194">
        <v>18505</v>
      </c>
      <c r="J194">
        <v>88293</v>
      </c>
      <c r="K194">
        <v>22480</v>
      </c>
      <c r="L194">
        <v>169340</v>
      </c>
      <c r="M194">
        <v>46209</v>
      </c>
      <c r="N194">
        <v>295298</v>
      </c>
      <c r="O194">
        <v>53152</v>
      </c>
      <c r="P194">
        <v>75676</v>
      </c>
      <c r="Q194">
        <v>2888</v>
      </c>
      <c r="R194">
        <v>168306</v>
      </c>
      <c r="S194">
        <v>4845</v>
      </c>
      <c r="T194">
        <v>154787</v>
      </c>
      <c r="U194">
        <v>27525</v>
      </c>
      <c r="V194">
        <v>137010</v>
      </c>
      <c r="W194">
        <v>20331</v>
      </c>
      <c r="X194">
        <v>131088</v>
      </c>
      <c r="Y194">
        <v>4210</v>
      </c>
      <c r="Z194">
        <v>141402</v>
      </c>
      <c r="AA194">
        <v>18095</v>
      </c>
      <c r="AB194">
        <v>135061</v>
      </c>
      <c r="AC194">
        <v>37049</v>
      </c>
      <c r="AD194">
        <v>126262</v>
      </c>
      <c r="AE194">
        <v>33911</v>
      </c>
      <c r="AF194">
        <v>121795</v>
      </c>
      <c r="AG194">
        <v>997</v>
      </c>
      <c r="AH194">
        <v>249715</v>
      </c>
      <c r="AI194">
        <v>855</v>
      </c>
      <c r="AJ194">
        <v>289903</v>
      </c>
      <c r="AK194">
        <v>2532</v>
      </c>
      <c r="AL194">
        <v>267624</v>
      </c>
      <c r="AM194">
        <v>1969</v>
      </c>
      <c r="AN194">
        <v>274645</v>
      </c>
      <c r="AO194">
        <v>0</v>
      </c>
      <c r="AP194">
        <v>883801</v>
      </c>
      <c r="AQ194">
        <v>0</v>
      </c>
      <c r="AR194">
        <v>1035217</v>
      </c>
      <c r="AS194">
        <v>3447</v>
      </c>
      <c r="AT194">
        <v>974381</v>
      </c>
      <c r="AU194">
        <v>0</v>
      </c>
      <c r="AV194">
        <v>1028448</v>
      </c>
      <c r="AW194">
        <v>0</v>
      </c>
      <c r="AX194">
        <v>913389</v>
      </c>
      <c r="AY194">
        <v>0</v>
      </c>
      <c r="AZ194">
        <v>1038316</v>
      </c>
      <c r="BA194">
        <v>2872</v>
      </c>
      <c r="BB194">
        <v>992445</v>
      </c>
      <c r="BC194">
        <v>0</v>
      </c>
      <c r="BD194">
        <v>1034444</v>
      </c>
      <c r="BE194">
        <v>7</v>
      </c>
      <c r="BF194">
        <v>764860</v>
      </c>
      <c r="BG194">
        <v>1313</v>
      </c>
      <c r="BH194">
        <v>998982</v>
      </c>
      <c r="BI194">
        <v>7040</v>
      </c>
      <c r="BJ194">
        <v>969025</v>
      </c>
      <c r="BK194">
        <v>1197</v>
      </c>
      <c r="BL194">
        <v>1013347</v>
      </c>
    </row>
    <row r="195" spans="1:64" x14ac:dyDescent="0.25">
      <c r="A195">
        <v>4729</v>
      </c>
      <c r="B195">
        <v>93702</v>
      </c>
      <c r="C195">
        <v>8556</v>
      </c>
      <c r="D195">
        <v>99362</v>
      </c>
      <c r="E195">
        <v>70239</v>
      </c>
      <c r="F195">
        <v>190487</v>
      </c>
      <c r="G195">
        <v>20391</v>
      </c>
      <c r="H195">
        <v>95160</v>
      </c>
      <c r="I195">
        <v>18162</v>
      </c>
      <c r="J195">
        <v>88504</v>
      </c>
      <c r="K195">
        <v>21757</v>
      </c>
      <c r="L195">
        <v>169873</v>
      </c>
      <c r="M195">
        <v>45495</v>
      </c>
      <c r="N195">
        <v>299149</v>
      </c>
      <c r="O195">
        <v>54549</v>
      </c>
      <c r="P195">
        <v>76315</v>
      </c>
      <c r="Q195">
        <v>3279</v>
      </c>
      <c r="R195">
        <v>168376</v>
      </c>
      <c r="S195">
        <v>4689</v>
      </c>
      <c r="T195">
        <v>154882</v>
      </c>
      <c r="U195">
        <v>28805</v>
      </c>
      <c r="V195">
        <v>137768</v>
      </c>
      <c r="W195">
        <v>18438</v>
      </c>
      <c r="X195">
        <v>131411</v>
      </c>
      <c r="Y195">
        <v>4367</v>
      </c>
      <c r="Z195">
        <v>141481</v>
      </c>
      <c r="AA195">
        <v>15157</v>
      </c>
      <c r="AB195">
        <v>135330</v>
      </c>
      <c r="AC195">
        <v>37667</v>
      </c>
      <c r="AD195">
        <v>127127</v>
      </c>
      <c r="AE195">
        <v>35612</v>
      </c>
      <c r="AF195">
        <v>122394</v>
      </c>
      <c r="AG195">
        <v>1035</v>
      </c>
      <c r="AH195">
        <v>249749</v>
      </c>
      <c r="AI195">
        <v>835</v>
      </c>
      <c r="AJ195">
        <v>289934</v>
      </c>
      <c r="AK195">
        <v>2912</v>
      </c>
      <c r="AL195">
        <v>267725</v>
      </c>
      <c r="AM195">
        <v>1917</v>
      </c>
      <c r="AN195">
        <v>274713</v>
      </c>
      <c r="AO195">
        <v>0</v>
      </c>
      <c r="AP195">
        <v>883801</v>
      </c>
      <c r="AQ195">
        <v>0</v>
      </c>
      <c r="AR195">
        <v>1035217</v>
      </c>
      <c r="AS195">
        <v>3104</v>
      </c>
      <c r="AT195">
        <v>974766</v>
      </c>
      <c r="AU195">
        <v>0</v>
      </c>
      <c r="AV195">
        <v>1028448</v>
      </c>
      <c r="AW195">
        <v>0</v>
      </c>
      <c r="AX195">
        <v>913389</v>
      </c>
      <c r="AY195">
        <v>0</v>
      </c>
      <c r="AZ195">
        <v>1038316</v>
      </c>
      <c r="BA195">
        <v>2690</v>
      </c>
      <c r="BB195">
        <v>992785</v>
      </c>
      <c r="BC195">
        <v>0</v>
      </c>
      <c r="BD195">
        <v>1034444</v>
      </c>
      <c r="BE195">
        <v>4</v>
      </c>
      <c r="BF195">
        <v>764860</v>
      </c>
      <c r="BG195">
        <v>1334</v>
      </c>
      <c r="BH195">
        <v>999150</v>
      </c>
      <c r="BI195">
        <v>6804</v>
      </c>
      <c r="BJ195">
        <v>969867</v>
      </c>
      <c r="BK195">
        <v>1200</v>
      </c>
      <c r="BL195">
        <v>1013500</v>
      </c>
    </row>
    <row r="196" spans="1:64" x14ac:dyDescent="0.25">
      <c r="A196">
        <v>3468</v>
      </c>
      <c r="B196">
        <v>93744</v>
      </c>
      <c r="C196">
        <v>8523</v>
      </c>
      <c r="D196">
        <v>99474</v>
      </c>
      <c r="E196">
        <v>72365</v>
      </c>
      <c r="F196">
        <v>194625</v>
      </c>
      <c r="G196">
        <v>20532</v>
      </c>
      <c r="H196">
        <v>95427</v>
      </c>
      <c r="I196">
        <v>15649</v>
      </c>
      <c r="J196">
        <v>88686</v>
      </c>
      <c r="K196">
        <v>21367</v>
      </c>
      <c r="L196">
        <v>170396</v>
      </c>
      <c r="M196">
        <v>45270</v>
      </c>
      <c r="N196">
        <v>302980</v>
      </c>
      <c r="O196">
        <v>55330</v>
      </c>
      <c r="P196">
        <v>76963</v>
      </c>
      <c r="Q196">
        <v>2299</v>
      </c>
      <c r="R196">
        <v>168426</v>
      </c>
      <c r="S196">
        <v>5013</v>
      </c>
      <c r="T196">
        <v>154984</v>
      </c>
      <c r="U196">
        <v>30882</v>
      </c>
      <c r="V196">
        <v>138580</v>
      </c>
      <c r="W196">
        <v>16140</v>
      </c>
      <c r="X196">
        <v>131693</v>
      </c>
      <c r="Y196">
        <v>3382</v>
      </c>
      <c r="Z196">
        <v>141542</v>
      </c>
      <c r="AA196">
        <v>12670</v>
      </c>
      <c r="AB196">
        <v>135556</v>
      </c>
      <c r="AC196">
        <v>38041</v>
      </c>
      <c r="AD196">
        <v>128001</v>
      </c>
      <c r="AE196">
        <v>37402</v>
      </c>
      <c r="AF196">
        <v>123023</v>
      </c>
      <c r="AG196">
        <v>967</v>
      </c>
      <c r="AH196">
        <v>249780</v>
      </c>
      <c r="AI196">
        <v>833</v>
      </c>
      <c r="AJ196">
        <v>289965</v>
      </c>
      <c r="AK196">
        <v>2910</v>
      </c>
      <c r="AL196">
        <v>267826</v>
      </c>
      <c r="AM196">
        <v>1901</v>
      </c>
      <c r="AN196">
        <v>274779</v>
      </c>
      <c r="AO196">
        <v>0</v>
      </c>
      <c r="AP196">
        <v>883801</v>
      </c>
      <c r="AQ196">
        <v>0</v>
      </c>
      <c r="AR196">
        <v>1035217</v>
      </c>
      <c r="AS196">
        <v>2905</v>
      </c>
      <c r="AT196">
        <v>975127</v>
      </c>
      <c r="AU196">
        <v>0</v>
      </c>
      <c r="AV196">
        <v>1028448</v>
      </c>
      <c r="AW196">
        <v>0</v>
      </c>
      <c r="AX196">
        <v>913389</v>
      </c>
      <c r="AY196">
        <v>0</v>
      </c>
      <c r="AZ196">
        <v>1038316</v>
      </c>
      <c r="BA196">
        <v>2392</v>
      </c>
      <c r="BB196">
        <v>993087</v>
      </c>
      <c r="BC196">
        <v>0</v>
      </c>
      <c r="BD196">
        <v>1034444</v>
      </c>
      <c r="BE196">
        <v>4</v>
      </c>
      <c r="BF196">
        <v>764861</v>
      </c>
      <c r="BG196">
        <v>1264</v>
      </c>
      <c r="BH196">
        <v>999308</v>
      </c>
      <c r="BI196">
        <v>6606</v>
      </c>
      <c r="BJ196">
        <v>970685</v>
      </c>
      <c r="BK196">
        <v>1187</v>
      </c>
      <c r="BL196">
        <v>1013651</v>
      </c>
    </row>
    <row r="197" spans="1:64" x14ac:dyDescent="0.25">
      <c r="A197">
        <v>5263</v>
      </c>
      <c r="B197">
        <v>93807</v>
      </c>
      <c r="C197">
        <v>8297</v>
      </c>
      <c r="D197">
        <v>99584</v>
      </c>
      <c r="E197">
        <v>73421</v>
      </c>
      <c r="F197">
        <v>198824</v>
      </c>
      <c r="G197">
        <v>19217</v>
      </c>
      <c r="H197">
        <v>95677</v>
      </c>
      <c r="I197">
        <v>15729</v>
      </c>
      <c r="J197">
        <v>88869</v>
      </c>
      <c r="K197">
        <v>20385</v>
      </c>
      <c r="L197">
        <v>170895</v>
      </c>
      <c r="M197">
        <v>44452</v>
      </c>
      <c r="N197">
        <v>306742</v>
      </c>
      <c r="O197">
        <v>53904</v>
      </c>
      <c r="P197">
        <v>77594</v>
      </c>
      <c r="Q197">
        <v>3048</v>
      </c>
      <c r="R197">
        <v>168491</v>
      </c>
      <c r="S197">
        <v>4975</v>
      </c>
      <c r="T197">
        <v>155085</v>
      </c>
      <c r="U197">
        <v>32961</v>
      </c>
      <c r="V197">
        <v>139447</v>
      </c>
      <c r="W197">
        <v>13440</v>
      </c>
      <c r="X197">
        <v>131928</v>
      </c>
      <c r="Y197">
        <v>4241</v>
      </c>
      <c r="Z197">
        <v>141619</v>
      </c>
      <c r="AA197">
        <v>10536</v>
      </c>
      <c r="AB197">
        <v>135743</v>
      </c>
      <c r="AC197">
        <v>38849</v>
      </c>
      <c r="AD197">
        <v>128893</v>
      </c>
      <c r="AE197">
        <v>37568</v>
      </c>
      <c r="AF197">
        <v>123655</v>
      </c>
      <c r="AG197">
        <v>937</v>
      </c>
      <c r="AH197">
        <v>249810</v>
      </c>
      <c r="AI197">
        <v>833</v>
      </c>
      <c r="AJ197">
        <v>289996</v>
      </c>
      <c r="AK197">
        <v>2927</v>
      </c>
      <c r="AL197">
        <v>267928</v>
      </c>
      <c r="AM197">
        <v>1996</v>
      </c>
      <c r="AN197">
        <v>274850</v>
      </c>
      <c r="AO197">
        <v>0</v>
      </c>
      <c r="AP197">
        <v>883801</v>
      </c>
      <c r="AQ197">
        <v>0</v>
      </c>
      <c r="AR197">
        <v>1035217</v>
      </c>
      <c r="AS197">
        <v>2644</v>
      </c>
      <c r="AT197">
        <v>975454</v>
      </c>
      <c r="AU197">
        <v>0</v>
      </c>
      <c r="AV197">
        <v>1028448</v>
      </c>
      <c r="AW197">
        <v>0</v>
      </c>
      <c r="AX197">
        <v>913389</v>
      </c>
      <c r="AY197">
        <v>0</v>
      </c>
      <c r="AZ197">
        <v>1038316</v>
      </c>
      <c r="BA197">
        <v>2423</v>
      </c>
      <c r="BB197">
        <v>993393</v>
      </c>
      <c r="BC197">
        <v>0</v>
      </c>
      <c r="BD197">
        <v>1034444</v>
      </c>
      <c r="BE197">
        <v>2</v>
      </c>
      <c r="BF197">
        <v>764861</v>
      </c>
      <c r="BG197">
        <v>1286</v>
      </c>
      <c r="BH197">
        <v>999470</v>
      </c>
      <c r="BI197">
        <v>6205</v>
      </c>
      <c r="BJ197">
        <v>971454</v>
      </c>
      <c r="BK197">
        <v>1136</v>
      </c>
      <c r="BL197">
        <v>1013795</v>
      </c>
    </row>
    <row r="198" spans="1:64" x14ac:dyDescent="0.25">
      <c r="A198">
        <v>4015</v>
      </c>
      <c r="B198">
        <v>93856</v>
      </c>
      <c r="C198">
        <v>8355</v>
      </c>
      <c r="D198">
        <v>99694</v>
      </c>
      <c r="E198">
        <v>74378</v>
      </c>
      <c r="F198">
        <v>203077</v>
      </c>
      <c r="G198">
        <v>18443</v>
      </c>
      <c r="H198">
        <v>95917</v>
      </c>
      <c r="I198">
        <v>13582</v>
      </c>
      <c r="J198">
        <v>89027</v>
      </c>
      <c r="K198">
        <v>19716</v>
      </c>
      <c r="L198">
        <v>171378</v>
      </c>
      <c r="M198">
        <v>43011</v>
      </c>
      <c r="N198">
        <v>310383</v>
      </c>
      <c r="O198">
        <v>51491</v>
      </c>
      <c r="P198">
        <v>78197</v>
      </c>
      <c r="Q198">
        <v>2041</v>
      </c>
      <c r="R198">
        <v>168535</v>
      </c>
      <c r="S198">
        <v>5249</v>
      </c>
      <c r="T198">
        <v>155191</v>
      </c>
      <c r="U198">
        <v>34305</v>
      </c>
      <c r="V198">
        <v>140350</v>
      </c>
      <c r="W198">
        <v>11375</v>
      </c>
      <c r="X198">
        <v>132127</v>
      </c>
      <c r="Y198">
        <v>3282</v>
      </c>
      <c r="Z198">
        <v>141678</v>
      </c>
      <c r="AA198">
        <v>8624</v>
      </c>
      <c r="AB198">
        <v>135896</v>
      </c>
      <c r="AC198">
        <v>38808</v>
      </c>
      <c r="AD198">
        <v>129784</v>
      </c>
      <c r="AE198">
        <v>37542</v>
      </c>
      <c r="AF198">
        <v>124286</v>
      </c>
      <c r="AG198">
        <v>841</v>
      </c>
      <c r="AH198">
        <v>249837</v>
      </c>
      <c r="AI198">
        <v>827</v>
      </c>
      <c r="AJ198">
        <v>290027</v>
      </c>
      <c r="AK198">
        <v>2674</v>
      </c>
      <c r="AL198">
        <v>268021</v>
      </c>
      <c r="AM198">
        <v>1950</v>
      </c>
      <c r="AN198">
        <v>274918</v>
      </c>
      <c r="AO198">
        <v>0</v>
      </c>
      <c r="AP198">
        <v>883801</v>
      </c>
      <c r="AQ198">
        <v>0</v>
      </c>
      <c r="AR198">
        <v>1035217</v>
      </c>
      <c r="AS198">
        <v>2424</v>
      </c>
      <c r="AT198">
        <v>975755</v>
      </c>
      <c r="AU198">
        <v>0</v>
      </c>
      <c r="AV198">
        <v>1028448</v>
      </c>
      <c r="AW198">
        <v>0</v>
      </c>
      <c r="AX198">
        <v>913389</v>
      </c>
      <c r="AY198">
        <v>0</v>
      </c>
      <c r="AZ198">
        <v>1038316</v>
      </c>
      <c r="BA198">
        <v>2206</v>
      </c>
      <c r="BB198">
        <v>993671</v>
      </c>
      <c r="BC198">
        <v>0</v>
      </c>
      <c r="BD198">
        <v>1034444</v>
      </c>
      <c r="BE198">
        <v>1</v>
      </c>
      <c r="BF198">
        <v>764861</v>
      </c>
      <c r="BG198">
        <v>1342</v>
      </c>
      <c r="BH198">
        <v>999638</v>
      </c>
      <c r="BI198">
        <v>6027</v>
      </c>
      <c r="BJ198">
        <v>972200</v>
      </c>
      <c r="BK198">
        <v>1053</v>
      </c>
      <c r="BL198">
        <v>1013929</v>
      </c>
    </row>
    <row r="199" spans="1:64" x14ac:dyDescent="0.25">
      <c r="A199">
        <v>5387</v>
      </c>
      <c r="B199">
        <v>93921</v>
      </c>
      <c r="C199">
        <v>8260</v>
      </c>
      <c r="D199">
        <v>99803</v>
      </c>
      <c r="E199">
        <v>74308</v>
      </c>
      <c r="F199">
        <v>207326</v>
      </c>
      <c r="G199">
        <v>17049</v>
      </c>
      <c r="H199">
        <v>96138</v>
      </c>
      <c r="I199">
        <v>13006</v>
      </c>
      <c r="J199">
        <v>89178</v>
      </c>
      <c r="K199">
        <v>19719</v>
      </c>
      <c r="L199">
        <v>171860</v>
      </c>
      <c r="M199">
        <v>41881</v>
      </c>
      <c r="N199">
        <v>313927</v>
      </c>
      <c r="O199">
        <v>48560</v>
      </c>
      <c r="P199">
        <v>78766</v>
      </c>
      <c r="Q199">
        <v>2660</v>
      </c>
      <c r="R199">
        <v>168592</v>
      </c>
      <c r="S199">
        <v>5177</v>
      </c>
      <c r="T199">
        <v>155296</v>
      </c>
      <c r="U199">
        <v>35327</v>
      </c>
      <c r="V199">
        <v>141279</v>
      </c>
      <c r="W199">
        <v>10239</v>
      </c>
      <c r="X199">
        <v>132306</v>
      </c>
      <c r="Y199">
        <v>4492</v>
      </c>
      <c r="Z199">
        <v>141759</v>
      </c>
      <c r="AA199">
        <v>7056</v>
      </c>
      <c r="AB199">
        <v>136022</v>
      </c>
      <c r="AC199">
        <v>38609</v>
      </c>
      <c r="AD199">
        <v>130671</v>
      </c>
      <c r="AE199">
        <v>36319</v>
      </c>
      <c r="AF199">
        <v>124897</v>
      </c>
      <c r="AG199">
        <v>987</v>
      </c>
      <c r="AH199">
        <v>249869</v>
      </c>
      <c r="AI199">
        <v>810</v>
      </c>
      <c r="AJ199">
        <v>290057</v>
      </c>
      <c r="AK199">
        <v>2574</v>
      </c>
      <c r="AL199">
        <v>268111</v>
      </c>
      <c r="AM199">
        <v>2009</v>
      </c>
      <c r="AN199">
        <v>274989</v>
      </c>
      <c r="AO199">
        <v>0</v>
      </c>
      <c r="AP199">
        <v>883801</v>
      </c>
      <c r="AQ199">
        <v>0</v>
      </c>
      <c r="AR199">
        <v>1035217</v>
      </c>
      <c r="AS199">
        <v>2303</v>
      </c>
      <c r="AT199">
        <v>976041</v>
      </c>
      <c r="AU199">
        <v>0</v>
      </c>
      <c r="AV199">
        <v>1028448</v>
      </c>
      <c r="AW199">
        <v>0</v>
      </c>
      <c r="AX199">
        <v>913389</v>
      </c>
      <c r="AY199">
        <v>0</v>
      </c>
      <c r="AZ199">
        <v>1038316</v>
      </c>
      <c r="BA199">
        <v>2144</v>
      </c>
      <c r="BB199">
        <v>993942</v>
      </c>
      <c r="BC199">
        <v>0</v>
      </c>
      <c r="BD199">
        <v>1034444</v>
      </c>
      <c r="BE199">
        <v>2</v>
      </c>
      <c r="BF199">
        <v>764861</v>
      </c>
      <c r="BG199">
        <v>1269</v>
      </c>
      <c r="BH199">
        <v>999797</v>
      </c>
      <c r="BI199">
        <v>5698</v>
      </c>
      <c r="BJ199">
        <v>972905</v>
      </c>
      <c r="BK199">
        <v>958</v>
      </c>
      <c r="BL199">
        <v>1014050</v>
      </c>
    </row>
    <row r="200" spans="1:64" x14ac:dyDescent="0.25">
      <c r="A200">
        <v>5385</v>
      </c>
      <c r="B200">
        <v>93986</v>
      </c>
      <c r="C200">
        <v>7842</v>
      </c>
      <c r="D200">
        <v>99906</v>
      </c>
      <c r="E200">
        <v>74151</v>
      </c>
      <c r="F200">
        <v>211567</v>
      </c>
      <c r="G200">
        <v>16221</v>
      </c>
      <c r="H200">
        <v>96349</v>
      </c>
      <c r="I200">
        <v>11402</v>
      </c>
      <c r="J200">
        <v>89310</v>
      </c>
      <c r="K200">
        <v>19530</v>
      </c>
      <c r="L200">
        <v>172339</v>
      </c>
      <c r="M200">
        <v>39343</v>
      </c>
      <c r="N200">
        <v>317257</v>
      </c>
      <c r="O200">
        <v>47791</v>
      </c>
      <c r="P200">
        <v>79325</v>
      </c>
      <c r="Q200">
        <v>2334</v>
      </c>
      <c r="R200">
        <v>168642</v>
      </c>
      <c r="S200">
        <v>5172</v>
      </c>
      <c r="T200">
        <v>155402</v>
      </c>
      <c r="U200">
        <v>36764</v>
      </c>
      <c r="V200">
        <v>142246</v>
      </c>
      <c r="W200">
        <v>9379</v>
      </c>
      <c r="X200">
        <v>132471</v>
      </c>
      <c r="Y200">
        <v>4203</v>
      </c>
      <c r="Z200">
        <v>141835</v>
      </c>
      <c r="AA200">
        <v>6330</v>
      </c>
      <c r="AB200">
        <v>136134</v>
      </c>
      <c r="AC200">
        <v>38899</v>
      </c>
      <c r="AD200">
        <v>131564</v>
      </c>
      <c r="AE200">
        <v>34633</v>
      </c>
      <c r="AF200">
        <v>125479</v>
      </c>
      <c r="AG200">
        <v>923</v>
      </c>
      <c r="AH200">
        <v>249899</v>
      </c>
      <c r="AI200">
        <v>821</v>
      </c>
      <c r="AJ200">
        <v>290088</v>
      </c>
      <c r="AK200">
        <v>2486</v>
      </c>
      <c r="AL200">
        <v>268198</v>
      </c>
      <c r="AM200">
        <v>2198</v>
      </c>
      <c r="AN200">
        <v>275066</v>
      </c>
      <c r="AO200">
        <v>0</v>
      </c>
      <c r="AP200">
        <v>883801</v>
      </c>
      <c r="AQ200">
        <v>0</v>
      </c>
      <c r="AR200">
        <v>1035217</v>
      </c>
      <c r="AS200">
        <v>2090</v>
      </c>
      <c r="AT200">
        <v>976300</v>
      </c>
      <c r="AU200">
        <v>0</v>
      </c>
      <c r="AV200">
        <v>1028448</v>
      </c>
      <c r="AW200">
        <v>0</v>
      </c>
      <c r="AX200">
        <v>913389</v>
      </c>
      <c r="AY200">
        <v>0</v>
      </c>
      <c r="AZ200">
        <v>1038316</v>
      </c>
      <c r="BA200">
        <v>1980</v>
      </c>
      <c r="BB200">
        <v>994192</v>
      </c>
      <c r="BC200">
        <v>0</v>
      </c>
      <c r="BD200">
        <v>1034444</v>
      </c>
      <c r="BE200">
        <v>1</v>
      </c>
      <c r="BF200">
        <v>764861</v>
      </c>
      <c r="BG200">
        <v>1294</v>
      </c>
      <c r="BH200">
        <v>999960</v>
      </c>
      <c r="BI200">
        <v>5475</v>
      </c>
      <c r="BJ200">
        <v>973583</v>
      </c>
      <c r="BK200">
        <v>955</v>
      </c>
      <c r="BL200">
        <v>1014172</v>
      </c>
    </row>
    <row r="201" spans="1:64" x14ac:dyDescent="0.25">
      <c r="A201">
        <v>4363</v>
      </c>
      <c r="B201">
        <v>94038</v>
      </c>
      <c r="C201">
        <v>7628</v>
      </c>
      <c r="D201">
        <v>100007</v>
      </c>
      <c r="E201">
        <v>73745</v>
      </c>
      <c r="F201">
        <v>215784</v>
      </c>
      <c r="G201">
        <v>15389</v>
      </c>
      <c r="H201">
        <v>96549</v>
      </c>
      <c r="I201">
        <v>8865</v>
      </c>
      <c r="J201">
        <v>89413</v>
      </c>
      <c r="K201">
        <v>19590</v>
      </c>
      <c r="L201">
        <v>172818</v>
      </c>
      <c r="M201">
        <v>37740</v>
      </c>
      <c r="N201">
        <v>320452</v>
      </c>
      <c r="O201">
        <v>46003</v>
      </c>
      <c r="P201">
        <v>79864</v>
      </c>
      <c r="Q201">
        <v>1922</v>
      </c>
      <c r="R201">
        <v>168684</v>
      </c>
      <c r="S201">
        <v>4967</v>
      </c>
      <c r="T201">
        <v>155502</v>
      </c>
      <c r="U201">
        <v>38357</v>
      </c>
      <c r="V201">
        <v>143255</v>
      </c>
      <c r="W201">
        <v>8370</v>
      </c>
      <c r="X201">
        <v>132617</v>
      </c>
      <c r="Y201">
        <v>2982</v>
      </c>
      <c r="Z201">
        <v>141889</v>
      </c>
      <c r="AA201">
        <v>5733</v>
      </c>
      <c r="AB201">
        <v>136236</v>
      </c>
      <c r="AC201">
        <v>39631</v>
      </c>
      <c r="AD201">
        <v>132474</v>
      </c>
      <c r="AE201">
        <v>31264</v>
      </c>
      <c r="AF201">
        <v>126005</v>
      </c>
      <c r="AG201">
        <v>986</v>
      </c>
      <c r="AH201">
        <v>249930</v>
      </c>
      <c r="AI201">
        <v>769</v>
      </c>
      <c r="AJ201">
        <v>290116</v>
      </c>
      <c r="AK201">
        <v>2756</v>
      </c>
      <c r="AL201">
        <v>268294</v>
      </c>
      <c r="AM201">
        <v>2207</v>
      </c>
      <c r="AN201">
        <v>275144</v>
      </c>
      <c r="AO201">
        <v>0</v>
      </c>
      <c r="AP201">
        <v>883801</v>
      </c>
      <c r="AQ201">
        <v>0</v>
      </c>
      <c r="AR201">
        <v>1035217</v>
      </c>
      <c r="AS201">
        <v>1950</v>
      </c>
      <c r="AT201">
        <v>976542</v>
      </c>
      <c r="AU201">
        <v>0</v>
      </c>
      <c r="AV201">
        <v>1028448</v>
      </c>
      <c r="AW201">
        <v>0</v>
      </c>
      <c r="AX201">
        <v>913389</v>
      </c>
      <c r="AY201">
        <v>0</v>
      </c>
      <c r="AZ201">
        <v>1038316</v>
      </c>
      <c r="BA201">
        <v>1926</v>
      </c>
      <c r="BB201">
        <v>994435</v>
      </c>
      <c r="BC201">
        <v>0</v>
      </c>
      <c r="BD201">
        <v>1034444</v>
      </c>
      <c r="BE201">
        <v>0</v>
      </c>
      <c r="BF201">
        <v>764861</v>
      </c>
      <c r="BG201">
        <v>1252</v>
      </c>
      <c r="BH201">
        <v>1000117</v>
      </c>
      <c r="BI201">
        <v>5185</v>
      </c>
      <c r="BJ201">
        <v>974225</v>
      </c>
      <c r="BK201">
        <v>984</v>
      </c>
      <c r="BL201">
        <v>1014297</v>
      </c>
    </row>
    <row r="202" spans="1:64" x14ac:dyDescent="0.25">
      <c r="A202">
        <v>4300</v>
      </c>
      <c r="B202">
        <v>94090</v>
      </c>
      <c r="C202">
        <v>7247</v>
      </c>
      <c r="D202">
        <v>100103</v>
      </c>
      <c r="E202">
        <v>73115</v>
      </c>
      <c r="F202">
        <v>219965</v>
      </c>
      <c r="G202">
        <v>13978</v>
      </c>
      <c r="H202">
        <v>96731</v>
      </c>
      <c r="I202">
        <v>7172</v>
      </c>
      <c r="J202">
        <v>89496</v>
      </c>
      <c r="K202">
        <v>19842</v>
      </c>
      <c r="L202">
        <v>173304</v>
      </c>
      <c r="M202">
        <v>34875</v>
      </c>
      <c r="N202">
        <v>323403</v>
      </c>
      <c r="O202">
        <v>44086</v>
      </c>
      <c r="P202">
        <v>80380</v>
      </c>
      <c r="Q202">
        <v>1937</v>
      </c>
      <c r="R202">
        <v>168725</v>
      </c>
      <c r="S202">
        <v>4933</v>
      </c>
      <c r="T202">
        <v>155603</v>
      </c>
      <c r="U202">
        <v>39336</v>
      </c>
      <c r="V202">
        <v>144290</v>
      </c>
      <c r="W202">
        <v>7787</v>
      </c>
      <c r="X202">
        <v>132753</v>
      </c>
      <c r="Y202">
        <v>2675</v>
      </c>
      <c r="Z202">
        <v>141937</v>
      </c>
      <c r="AA202">
        <v>5540</v>
      </c>
      <c r="AB202">
        <v>136335</v>
      </c>
      <c r="AC202">
        <v>40901</v>
      </c>
      <c r="AD202">
        <v>133414</v>
      </c>
      <c r="AE202">
        <v>28491</v>
      </c>
      <c r="AF202">
        <v>126484</v>
      </c>
      <c r="AG202">
        <v>970</v>
      </c>
      <c r="AH202">
        <v>249962</v>
      </c>
      <c r="AI202">
        <v>826</v>
      </c>
      <c r="AJ202">
        <v>290147</v>
      </c>
      <c r="AK202">
        <v>2648</v>
      </c>
      <c r="AL202">
        <v>268386</v>
      </c>
      <c r="AM202">
        <v>2254</v>
      </c>
      <c r="AN202">
        <v>275223</v>
      </c>
      <c r="AO202">
        <v>0</v>
      </c>
      <c r="AP202">
        <v>883801</v>
      </c>
      <c r="AQ202">
        <v>0</v>
      </c>
      <c r="AR202">
        <v>1035217</v>
      </c>
      <c r="AS202">
        <v>1856</v>
      </c>
      <c r="AT202">
        <v>976772</v>
      </c>
      <c r="AU202">
        <v>0</v>
      </c>
      <c r="AV202">
        <v>1028448</v>
      </c>
      <c r="AW202">
        <v>0</v>
      </c>
      <c r="AX202">
        <v>913389</v>
      </c>
      <c r="AY202">
        <v>0</v>
      </c>
      <c r="AZ202">
        <v>1038316</v>
      </c>
      <c r="BA202">
        <v>1868</v>
      </c>
      <c r="BB202">
        <v>994671</v>
      </c>
      <c r="BC202">
        <v>0</v>
      </c>
      <c r="BD202">
        <v>1034444</v>
      </c>
      <c r="BE202">
        <v>0</v>
      </c>
      <c r="BF202">
        <v>764861</v>
      </c>
      <c r="BG202">
        <v>1206</v>
      </c>
      <c r="BH202">
        <v>1000268</v>
      </c>
      <c r="BI202">
        <v>4584</v>
      </c>
      <c r="BJ202">
        <v>974793</v>
      </c>
      <c r="BK202">
        <v>887</v>
      </c>
      <c r="BL202">
        <v>1014409</v>
      </c>
    </row>
    <row r="203" spans="1:64" x14ac:dyDescent="0.25">
      <c r="A203">
        <v>4542</v>
      </c>
      <c r="B203">
        <v>94145</v>
      </c>
      <c r="C203">
        <v>7523</v>
      </c>
      <c r="D203">
        <v>100202</v>
      </c>
      <c r="E203">
        <v>73880</v>
      </c>
      <c r="F203">
        <v>224190</v>
      </c>
      <c r="G203">
        <v>13275</v>
      </c>
      <c r="H203">
        <v>96904</v>
      </c>
      <c r="I203">
        <v>6849</v>
      </c>
      <c r="J203">
        <v>89576</v>
      </c>
      <c r="K203">
        <v>20010</v>
      </c>
      <c r="L203">
        <v>173794</v>
      </c>
      <c r="M203">
        <v>32059</v>
      </c>
      <c r="N203">
        <v>326117</v>
      </c>
      <c r="O203">
        <v>41765</v>
      </c>
      <c r="P203">
        <v>80869</v>
      </c>
      <c r="Q203">
        <v>2032</v>
      </c>
      <c r="R203">
        <v>168769</v>
      </c>
      <c r="S203">
        <v>4899</v>
      </c>
      <c r="T203">
        <v>155702</v>
      </c>
      <c r="U203">
        <v>41777</v>
      </c>
      <c r="V203">
        <v>145389</v>
      </c>
      <c r="W203">
        <v>7681</v>
      </c>
      <c r="X203">
        <v>132888</v>
      </c>
      <c r="Y203">
        <v>2900</v>
      </c>
      <c r="Z203">
        <v>141989</v>
      </c>
      <c r="AA203">
        <v>5355</v>
      </c>
      <c r="AB203">
        <v>136430</v>
      </c>
      <c r="AC203">
        <v>41735</v>
      </c>
      <c r="AD203">
        <v>134372</v>
      </c>
      <c r="AE203">
        <v>24699</v>
      </c>
      <c r="AF203">
        <v>126900</v>
      </c>
      <c r="AG203">
        <v>970</v>
      </c>
      <c r="AH203">
        <v>249993</v>
      </c>
      <c r="AI203">
        <v>828</v>
      </c>
      <c r="AJ203">
        <v>290178</v>
      </c>
      <c r="AK203">
        <v>2681</v>
      </c>
      <c r="AL203">
        <v>268479</v>
      </c>
      <c r="AM203">
        <v>2372</v>
      </c>
      <c r="AN203">
        <v>275306</v>
      </c>
      <c r="AO203">
        <v>0</v>
      </c>
      <c r="AP203">
        <v>883801</v>
      </c>
      <c r="AQ203">
        <v>0</v>
      </c>
      <c r="AR203">
        <v>1035217</v>
      </c>
      <c r="AS203">
        <v>1853</v>
      </c>
      <c r="AT203">
        <v>977002</v>
      </c>
      <c r="AU203">
        <v>0</v>
      </c>
      <c r="AV203">
        <v>1028448</v>
      </c>
      <c r="AW203">
        <v>0</v>
      </c>
      <c r="AX203">
        <v>913389</v>
      </c>
      <c r="AY203">
        <v>0</v>
      </c>
      <c r="AZ203">
        <v>1038316</v>
      </c>
      <c r="BA203">
        <v>1677</v>
      </c>
      <c r="BB203">
        <v>994883</v>
      </c>
      <c r="BC203">
        <v>0</v>
      </c>
      <c r="BD203">
        <v>1034444</v>
      </c>
      <c r="BE203">
        <v>1</v>
      </c>
      <c r="BF203">
        <v>764862</v>
      </c>
      <c r="BG203">
        <v>1210</v>
      </c>
      <c r="BH203">
        <v>1000420</v>
      </c>
      <c r="BI203">
        <v>4411</v>
      </c>
      <c r="BJ203">
        <v>975339</v>
      </c>
      <c r="BK203">
        <v>877</v>
      </c>
      <c r="BL203">
        <v>1014521</v>
      </c>
    </row>
    <row r="204" spans="1:64" x14ac:dyDescent="0.25">
      <c r="A204">
        <v>4147</v>
      </c>
      <c r="B204">
        <v>94195</v>
      </c>
      <c r="C204">
        <v>7388</v>
      </c>
      <c r="D204">
        <v>100299</v>
      </c>
      <c r="E204">
        <v>72550</v>
      </c>
      <c r="F204">
        <v>228339</v>
      </c>
      <c r="G204">
        <v>12374</v>
      </c>
      <c r="H204">
        <v>97065</v>
      </c>
      <c r="I204">
        <v>5413</v>
      </c>
      <c r="J204">
        <v>89639</v>
      </c>
      <c r="K204">
        <v>20415</v>
      </c>
      <c r="L204">
        <v>174294</v>
      </c>
      <c r="M204">
        <v>29788</v>
      </c>
      <c r="N204">
        <v>328638</v>
      </c>
      <c r="O204">
        <v>40056</v>
      </c>
      <c r="P204">
        <v>81338</v>
      </c>
      <c r="Q204">
        <v>1683</v>
      </c>
      <c r="R204">
        <v>168805</v>
      </c>
      <c r="S204">
        <v>5104</v>
      </c>
      <c r="T204">
        <v>155806</v>
      </c>
      <c r="U204">
        <v>43642</v>
      </c>
      <c r="V204">
        <v>146537</v>
      </c>
      <c r="W204">
        <v>7623</v>
      </c>
      <c r="X204">
        <v>133021</v>
      </c>
      <c r="Y204">
        <v>2520</v>
      </c>
      <c r="Z204">
        <v>142035</v>
      </c>
      <c r="AA204">
        <v>5236</v>
      </c>
      <c r="AB204">
        <v>136523</v>
      </c>
      <c r="AC204">
        <v>43200</v>
      </c>
      <c r="AD204">
        <v>135364</v>
      </c>
      <c r="AE204">
        <v>21187</v>
      </c>
      <c r="AF204">
        <v>127256</v>
      </c>
      <c r="AG204">
        <v>919</v>
      </c>
      <c r="AH204">
        <v>250023</v>
      </c>
      <c r="AI204">
        <v>808</v>
      </c>
      <c r="AJ204">
        <v>290208</v>
      </c>
      <c r="AK204">
        <v>2390</v>
      </c>
      <c r="AL204">
        <v>268562</v>
      </c>
      <c r="AM204">
        <v>2501</v>
      </c>
      <c r="AN204">
        <v>275394</v>
      </c>
      <c r="AO204">
        <v>0</v>
      </c>
      <c r="AP204">
        <v>883801</v>
      </c>
      <c r="AQ204">
        <v>0</v>
      </c>
      <c r="AR204">
        <v>1035217</v>
      </c>
      <c r="AS204">
        <v>1729</v>
      </c>
      <c r="AT204">
        <v>977217</v>
      </c>
      <c r="AU204">
        <v>0</v>
      </c>
      <c r="AV204">
        <v>1028448</v>
      </c>
      <c r="AW204">
        <v>0</v>
      </c>
      <c r="AX204">
        <v>913389</v>
      </c>
      <c r="AY204">
        <v>0</v>
      </c>
      <c r="AZ204">
        <v>1038316</v>
      </c>
      <c r="BA204">
        <v>1761</v>
      </c>
      <c r="BB204">
        <v>995105</v>
      </c>
      <c r="BC204">
        <v>0</v>
      </c>
      <c r="BD204">
        <v>1034444</v>
      </c>
      <c r="BE204">
        <v>0</v>
      </c>
      <c r="BF204">
        <v>764862</v>
      </c>
      <c r="BG204">
        <v>1323</v>
      </c>
      <c r="BH204">
        <v>1000586</v>
      </c>
      <c r="BI204">
        <v>3953</v>
      </c>
      <c r="BJ204">
        <v>975828</v>
      </c>
      <c r="BK204">
        <v>693</v>
      </c>
      <c r="BL204">
        <v>1014609</v>
      </c>
    </row>
    <row r="205" spans="1:64" x14ac:dyDescent="0.25">
      <c r="A205">
        <v>4556</v>
      </c>
      <c r="B205">
        <v>94250</v>
      </c>
      <c r="C205">
        <v>7354</v>
      </c>
      <c r="D205">
        <v>100396</v>
      </c>
      <c r="E205">
        <v>70666</v>
      </c>
      <c r="F205">
        <v>232380</v>
      </c>
      <c r="G205">
        <v>11315</v>
      </c>
      <c r="H205">
        <v>97212</v>
      </c>
      <c r="I205">
        <v>5810</v>
      </c>
      <c r="J205">
        <v>89706</v>
      </c>
      <c r="K205">
        <v>20777</v>
      </c>
      <c r="L205">
        <v>174802</v>
      </c>
      <c r="M205">
        <v>27934</v>
      </c>
      <c r="N205">
        <v>331002</v>
      </c>
      <c r="O205">
        <v>37273</v>
      </c>
      <c r="P205">
        <v>81775</v>
      </c>
      <c r="Q205">
        <v>2102</v>
      </c>
      <c r="R205">
        <v>168850</v>
      </c>
      <c r="S205">
        <v>5226</v>
      </c>
      <c r="T205">
        <v>155912</v>
      </c>
      <c r="U205">
        <v>44811</v>
      </c>
      <c r="V205">
        <v>147715</v>
      </c>
      <c r="W205">
        <v>7173</v>
      </c>
      <c r="X205">
        <v>133147</v>
      </c>
      <c r="Y205">
        <v>2897</v>
      </c>
      <c r="Z205">
        <v>142087</v>
      </c>
      <c r="AA205">
        <v>5343</v>
      </c>
      <c r="AB205">
        <v>136618</v>
      </c>
      <c r="AC205">
        <v>44079</v>
      </c>
      <c r="AD205">
        <v>136376</v>
      </c>
      <c r="AE205">
        <v>17627</v>
      </c>
      <c r="AF205">
        <v>127552</v>
      </c>
      <c r="AG205">
        <v>943</v>
      </c>
      <c r="AH205">
        <v>250053</v>
      </c>
      <c r="AI205">
        <v>747</v>
      </c>
      <c r="AJ205">
        <v>290236</v>
      </c>
      <c r="AK205">
        <v>2751</v>
      </c>
      <c r="AL205">
        <v>268658</v>
      </c>
      <c r="AM205">
        <v>2628</v>
      </c>
      <c r="AN205">
        <v>275487</v>
      </c>
      <c r="AO205">
        <v>0</v>
      </c>
      <c r="AP205">
        <v>883801</v>
      </c>
      <c r="AQ205">
        <v>0</v>
      </c>
      <c r="AR205">
        <v>1035217</v>
      </c>
      <c r="AS205">
        <v>1650</v>
      </c>
      <c r="AT205">
        <v>977421</v>
      </c>
      <c r="AU205">
        <v>0</v>
      </c>
      <c r="AV205">
        <v>1028448</v>
      </c>
      <c r="AW205">
        <v>0</v>
      </c>
      <c r="AX205">
        <v>913389</v>
      </c>
      <c r="AY205">
        <v>0</v>
      </c>
      <c r="AZ205">
        <v>1038316</v>
      </c>
      <c r="BA205">
        <v>1743</v>
      </c>
      <c r="BB205">
        <v>995325</v>
      </c>
      <c r="BC205">
        <v>0</v>
      </c>
      <c r="BD205">
        <v>1034444</v>
      </c>
      <c r="BE205">
        <v>0</v>
      </c>
      <c r="BF205">
        <v>764862</v>
      </c>
      <c r="BG205">
        <v>1314</v>
      </c>
      <c r="BH205">
        <v>1000751</v>
      </c>
      <c r="BI205">
        <v>3714</v>
      </c>
      <c r="BJ205">
        <v>976288</v>
      </c>
      <c r="BK205">
        <v>645</v>
      </c>
      <c r="BL205">
        <v>1014691</v>
      </c>
    </row>
    <row r="206" spans="1:64" x14ac:dyDescent="0.25">
      <c r="A206">
        <v>3869</v>
      </c>
      <c r="B206">
        <v>94297</v>
      </c>
      <c r="C206">
        <v>7297</v>
      </c>
      <c r="D206">
        <v>100493</v>
      </c>
      <c r="E206">
        <v>69672</v>
      </c>
      <c r="F206">
        <v>236364</v>
      </c>
      <c r="G206">
        <v>11392</v>
      </c>
      <c r="H206">
        <v>97360</v>
      </c>
      <c r="I206">
        <v>4364</v>
      </c>
      <c r="J206">
        <v>89757</v>
      </c>
      <c r="K206">
        <v>20487</v>
      </c>
      <c r="L206">
        <v>175304</v>
      </c>
      <c r="M206">
        <v>26709</v>
      </c>
      <c r="N206">
        <v>333263</v>
      </c>
      <c r="O206">
        <v>36586</v>
      </c>
      <c r="P206">
        <v>82203</v>
      </c>
      <c r="Q206">
        <v>1509</v>
      </c>
      <c r="R206">
        <v>168883</v>
      </c>
      <c r="S206">
        <v>5145</v>
      </c>
      <c r="T206">
        <v>156016</v>
      </c>
      <c r="U206">
        <v>46046</v>
      </c>
      <c r="V206">
        <v>148927</v>
      </c>
      <c r="W206">
        <v>7028</v>
      </c>
      <c r="X206">
        <v>133270</v>
      </c>
      <c r="Y206">
        <v>2256</v>
      </c>
      <c r="Z206">
        <v>142128</v>
      </c>
      <c r="AA206">
        <v>5340</v>
      </c>
      <c r="AB206">
        <v>136713</v>
      </c>
      <c r="AC206">
        <v>44350</v>
      </c>
      <c r="AD206">
        <v>137395</v>
      </c>
      <c r="AE206">
        <v>14858</v>
      </c>
      <c r="AF206">
        <v>127802</v>
      </c>
      <c r="AG206">
        <v>999</v>
      </c>
      <c r="AH206">
        <v>250085</v>
      </c>
      <c r="AI206">
        <v>749</v>
      </c>
      <c r="AJ206">
        <v>290264</v>
      </c>
      <c r="AK206">
        <v>2592</v>
      </c>
      <c r="AL206">
        <v>268748</v>
      </c>
      <c r="AM206">
        <v>2747</v>
      </c>
      <c r="AN206">
        <v>275583</v>
      </c>
      <c r="AO206">
        <v>0</v>
      </c>
      <c r="AP206">
        <v>883801</v>
      </c>
      <c r="AQ206">
        <v>0</v>
      </c>
      <c r="AR206">
        <v>1035217</v>
      </c>
      <c r="AS206">
        <v>1596</v>
      </c>
      <c r="AT206">
        <v>977619</v>
      </c>
      <c r="AU206">
        <v>0</v>
      </c>
      <c r="AV206">
        <v>1028448</v>
      </c>
      <c r="AW206">
        <v>0</v>
      </c>
      <c r="AX206">
        <v>913389</v>
      </c>
      <c r="AY206">
        <v>0</v>
      </c>
      <c r="AZ206">
        <v>1038316</v>
      </c>
      <c r="BA206">
        <v>1694</v>
      </c>
      <c r="BB206">
        <v>995539</v>
      </c>
      <c r="BC206">
        <v>0</v>
      </c>
      <c r="BD206">
        <v>1034444</v>
      </c>
      <c r="BE206">
        <v>0</v>
      </c>
      <c r="BF206">
        <v>764862</v>
      </c>
      <c r="BG206">
        <v>1202</v>
      </c>
      <c r="BH206">
        <v>1000902</v>
      </c>
      <c r="BI206">
        <v>3325</v>
      </c>
      <c r="BJ206">
        <v>976700</v>
      </c>
      <c r="BK206">
        <v>544</v>
      </c>
      <c r="BL206">
        <v>1014760</v>
      </c>
    </row>
    <row r="207" spans="1:64" x14ac:dyDescent="0.25">
      <c r="A207">
        <v>4650</v>
      </c>
      <c r="B207">
        <v>94353</v>
      </c>
      <c r="C207">
        <v>7224</v>
      </c>
      <c r="D207">
        <v>100588</v>
      </c>
      <c r="E207">
        <v>69484</v>
      </c>
      <c r="F207">
        <v>240338</v>
      </c>
      <c r="G207">
        <v>11199</v>
      </c>
      <c r="H207">
        <v>97506</v>
      </c>
      <c r="I207">
        <v>5219</v>
      </c>
      <c r="J207">
        <v>89818</v>
      </c>
      <c r="K207">
        <v>19919</v>
      </c>
      <c r="L207">
        <v>175791</v>
      </c>
      <c r="M207">
        <v>25627</v>
      </c>
      <c r="N207">
        <v>335432</v>
      </c>
      <c r="O207">
        <v>36167</v>
      </c>
      <c r="P207">
        <v>82627</v>
      </c>
      <c r="Q207">
        <v>2152</v>
      </c>
      <c r="R207">
        <v>168929</v>
      </c>
      <c r="S207">
        <v>4905</v>
      </c>
      <c r="T207">
        <v>156116</v>
      </c>
      <c r="U207">
        <v>47306</v>
      </c>
      <c r="V207">
        <v>150171</v>
      </c>
      <c r="W207">
        <v>7092</v>
      </c>
      <c r="X207">
        <v>133394</v>
      </c>
      <c r="Y207">
        <v>2980</v>
      </c>
      <c r="Z207">
        <v>142182</v>
      </c>
      <c r="AA207">
        <v>5340</v>
      </c>
      <c r="AB207">
        <v>136808</v>
      </c>
      <c r="AC207">
        <v>44384</v>
      </c>
      <c r="AD207">
        <v>138414</v>
      </c>
      <c r="AE207">
        <v>12937</v>
      </c>
      <c r="AF207">
        <v>128020</v>
      </c>
      <c r="AG207">
        <v>969</v>
      </c>
      <c r="AH207">
        <v>250117</v>
      </c>
      <c r="AI207">
        <v>751</v>
      </c>
      <c r="AJ207">
        <v>290292</v>
      </c>
      <c r="AK207">
        <v>2682</v>
      </c>
      <c r="AL207">
        <v>268842</v>
      </c>
      <c r="AM207">
        <v>2568</v>
      </c>
      <c r="AN207">
        <v>275674</v>
      </c>
      <c r="AO207">
        <v>0</v>
      </c>
      <c r="AP207">
        <v>883801</v>
      </c>
      <c r="AQ207">
        <v>0</v>
      </c>
      <c r="AR207">
        <v>1035217</v>
      </c>
      <c r="AS207">
        <v>1574</v>
      </c>
      <c r="AT207">
        <v>977814</v>
      </c>
      <c r="AU207">
        <v>0</v>
      </c>
      <c r="AV207">
        <v>1028448</v>
      </c>
      <c r="AW207">
        <v>0</v>
      </c>
      <c r="AX207">
        <v>913389</v>
      </c>
      <c r="AY207">
        <v>0</v>
      </c>
      <c r="AZ207">
        <v>1038316</v>
      </c>
      <c r="BA207">
        <v>1664</v>
      </c>
      <c r="BB207">
        <v>995749</v>
      </c>
      <c r="BC207">
        <v>0</v>
      </c>
      <c r="BD207">
        <v>1034444</v>
      </c>
      <c r="BE207">
        <v>0</v>
      </c>
      <c r="BF207">
        <v>764862</v>
      </c>
      <c r="BG207">
        <v>1171</v>
      </c>
      <c r="BH207">
        <v>1001048</v>
      </c>
      <c r="BI207">
        <v>3137</v>
      </c>
      <c r="BJ207">
        <v>977088</v>
      </c>
      <c r="BK207">
        <v>463</v>
      </c>
      <c r="BL207">
        <v>1014819</v>
      </c>
    </row>
    <row r="208" spans="1:64" x14ac:dyDescent="0.25">
      <c r="A208">
        <v>4961</v>
      </c>
      <c r="B208">
        <v>94413</v>
      </c>
      <c r="C208">
        <v>6864</v>
      </c>
      <c r="D208">
        <v>100679</v>
      </c>
      <c r="E208">
        <v>68404</v>
      </c>
      <c r="F208">
        <v>244249</v>
      </c>
      <c r="G208">
        <v>12021</v>
      </c>
      <c r="H208">
        <v>97662</v>
      </c>
      <c r="I208">
        <v>5830</v>
      </c>
      <c r="J208">
        <v>89885</v>
      </c>
      <c r="K208">
        <v>19934</v>
      </c>
      <c r="L208">
        <v>176279</v>
      </c>
      <c r="M208">
        <v>24955</v>
      </c>
      <c r="N208">
        <v>337544</v>
      </c>
      <c r="O208">
        <v>33872</v>
      </c>
      <c r="P208">
        <v>83024</v>
      </c>
      <c r="Q208">
        <v>2068</v>
      </c>
      <c r="R208">
        <v>168973</v>
      </c>
      <c r="S208">
        <v>4745</v>
      </c>
      <c r="T208">
        <v>156212</v>
      </c>
      <c r="U208">
        <v>48889</v>
      </c>
      <c r="V208">
        <v>151457</v>
      </c>
      <c r="W208">
        <v>7239</v>
      </c>
      <c r="X208">
        <v>133520</v>
      </c>
      <c r="Y208">
        <v>3243</v>
      </c>
      <c r="Z208">
        <v>142240</v>
      </c>
      <c r="AA208">
        <v>5406</v>
      </c>
      <c r="AB208">
        <v>136904</v>
      </c>
      <c r="AC208">
        <v>43942</v>
      </c>
      <c r="AD208">
        <v>139423</v>
      </c>
      <c r="AE208">
        <v>11298</v>
      </c>
      <c r="AF208">
        <v>128210</v>
      </c>
      <c r="AG208">
        <v>941</v>
      </c>
      <c r="AH208">
        <v>250147</v>
      </c>
      <c r="AI208">
        <v>800</v>
      </c>
      <c r="AJ208">
        <v>290321</v>
      </c>
      <c r="AK208">
        <v>2631</v>
      </c>
      <c r="AL208">
        <v>268933</v>
      </c>
      <c r="AM208">
        <v>2689</v>
      </c>
      <c r="AN208">
        <v>275768</v>
      </c>
      <c r="AO208">
        <v>0</v>
      </c>
      <c r="AP208">
        <v>883801</v>
      </c>
      <c r="AQ208">
        <v>0</v>
      </c>
      <c r="AR208">
        <v>1035217</v>
      </c>
      <c r="AS208">
        <v>1588</v>
      </c>
      <c r="AT208">
        <v>978011</v>
      </c>
      <c r="AU208">
        <v>0</v>
      </c>
      <c r="AV208">
        <v>1028448</v>
      </c>
      <c r="AW208">
        <v>0</v>
      </c>
      <c r="AX208">
        <v>913389</v>
      </c>
      <c r="AY208">
        <v>0</v>
      </c>
      <c r="AZ208">
        <v>1038316</v>
      </c>
      <c r="BA208">
        <v>1613</v>
      </c>
      <c r="BB208">
        <v>995952</v>
      </c>
      <c r="BC208">
        <v>0</v>
      </c>
      <c r="BD208">
        <v>1034444</v>
      </c>
      <c r="BE208">
        <v>0</v>
      </c>
      <c r="BF208">
        <v>764862</v>
      </c>
      <c r="BG208">
        <v>1160</v>
      </c>
      <c r="BH208">
        <v>1001194</v>
      </c>
      <c r="BI208">
        <v>2766</v>
      </c>
      <c r="BJ208">
        <v>977431</v>
      </c>
      <c r="BK208">
        <v>362</v>
      </c>
      <c r="BL208">
        <v>1014864</v>
      </c>
    </row>
    <row r="209" spans="1:64" x14ac:dyDescent="0.25">
      <c r="A209">
        <v>3432</v>
      </c>
      <c r="B209">
        <v>94454</v>
      </c>
      <c r="C209">
        <v>6732</v>
      </c>
      <c r="D209">
        <v>100767</v>
      </c>
      <c r="E209">
        <v>67902</v>
      </c>
      <c r="F209">
        <v>248132</v>
      </c>
      <c r="G209">
        <v>11972</v>
      </c>
      <c r="H209">
        <v>97818</v>
      </c>
      <c r="I209">
        <v>3692</v>
      </c>
      <c r="J209">
        <v>89928</v>
      </c>
      <c r="K209">
        <v>20739</v>
      </c>
      <c r="L209">
        <v>176787</v>
      </c>
      <c r="M209">
        <v>24893</v>
      </c>
      <c r="N209">
        <v>339651</v>
      </c>
      <c r="O209">
        <v>32829</v>
      </c>
      <c r="P209">
        <v>83408</v>
      </c>
      <c r="Q209">
        <v>1358</v>
      </c>
      <c r="R209">
        <v>169003</v>
      </c>
      <c r="S209">
        <v>4670</v>
      </c>
      <c r="T209">
        <v>156307</v>
      </c>
      <c r="U209">
        <v>50019</v>
      </c>
      <c r="V209">
        <v>152773</v>
      </c>
      <c r="W209">
        <v>7101</v>
      </c>
      <c r="X209">
        <v>133645</v>
      </c>
      <c r="Y209">
        <v>2142</v>
      </c>
      <c r="Z209">
        <v>142279</v>
      </c>
      <c r="AA209">
        <v>5321</v>
      </c>
      <c r="AB209">
        <v>136999</v>
      </c>
      <c r="AC209">
        <v>43923</v>
      </c>
      <c r="AD209">
        <v>140432</v>
      </c>
      <c r="AE209">
        <v>9996</v>
      </c>
      <c r="AF209">
        <v>128378</v>
      </c>
      <c r="AG209">
        <v>1036</v>
      </c>
      <c r="AH209">
        <v>250180</v>
      </c>
      <c r="AI209">
        <v>735</v>
      </c>
      <c r="AJ209">
        <v>290349</v>
      </c>
      <c r="AK209">
        <v>2624</v>
      </c>
      <c r="AL209">
        <v>269025</v>
      </c>
      <c r="AM209">
        <v>2812</v>
      </c>
      <c r="AN209">
        <v>275867</v>
      </c>
      <c r="AO209">
        <v>0</v>
      </c>
      <c r="AP209">
        <v>883801</v>
      </c>
      <c r="AQ209">
        <v>0</v>
      </c>
      <c r="AR209">
        <v>1035217</v>
      </c>
      <c r="AS209">
        <v>1702</v>
      </c>
      <c r="AT209">
        <v>978223</v>
      </c>
      <c r="AU209">
        <v>0</v>
      </c>
      <c r="AV209">
        <v>1028448</v>
      </c>
      <c r="AW209">
        <v>0</v>
      </c>
      <c r="AX209">
        <v>913389</v>
      </c>
      <c r="AY209">
        <v>0</v>
      </c>
      <c r="AZ209">
        <v>1038316</v>
      </c>
      <c r="BA209">
        <v>1626</v>
      </c>
      <c r="BB209">
        <v>996158</v>
      </c>
      <c r="BC209">
        <v>0</v>
      </c>
      <c r="BD209">
        <v>1034444</v>
      </c>
      <c r="BE209">
        <v>0</v>
      </c>
      <c r="BF209">
        <v>764862</v>
      </c>
      <c r="BG209">
        <v>1111</v>
      </c>
      <c r="BH209">
        <v>1001333</v>
      </c>
      <c r="BI209">
        <v>2564</v>
      </c>
      <c r="BJ209">
        <v>977748</v>
      </c>
      <c r="BK209">
        <v>287</v>
      </c>
      <c r="BL209">
        <v>1014901</v>
      </c>
    </row>
    <row r="210" spans="1:64" x14ac:dyDescent="0.25">
      <c r="A210">
        <v>3820</v>
      </c>
      <c r="B210">
        <v>94500</v>
      </c>
      <c r="C210">
        <v>6380</v>
      </c>
      <c r="D210">
        <v>100852</v>
      </c>
      <c r="E210">
        <v>67650</v>
      </c>
      <c r="F210">
        <v>252001</v>
      </c>
      <c r="G210">
        <v>12362</v>
      </c>
      <c r="H210">
        <v>97978</v>
      </c>
      <c r="I210">
        <v>3647</v>
      </c>
      <c r="J210">
        <v>89971</v>
      </c>
      <c r="K210">
        <v>20840</v>
      </c>
      <c r="L210">
        <v>177297</v>
      </c>
      <c r="M210">
        <v>24762</v>
      </c>
      <c r="N210">
        <v>341747</v>
      </c>
      <c r="O210">
        <v>31258</v>
      </c>
      <c r="P210">
        <v>83774</v>
      </c>
      <c r="Q210">
        <v>1634</v>
      </c>
      <c r="R210">
        <v>169038</v>
      </c>
      <c r="S210">
        <v>4894</v>
      </c>
      <c r="T210">
        <v>156407</v>
      </c>
      <c r="U210">
        <v>51369</v>
      </c>
      <c r="V210">
        <v>154124</v>
      </c>
      <c r="W210">
        <v>7661</v>
      </c>
      <c r="X210">
        <v>133779</v>
      </c>
      <c r="Y210">
        <v>2169</v>
      </c>
      <c r="Z210">
        <v>142318</v>
      </c>
      <c r="AA210">
        <v>5433</v>
      </c>
      <c r="AB210">
        <v>137096</v>
      </c>
      <c r="AC210">
        <v>43058</v>
      </c>
      <c r="AD210">
        <v>141421</v>
      </c>
      <c r="AE210">
        <v>9243</v>
      </c>
      <c r="AF210">
        <v>128533</v>
      </c>
      <c r="AG210">
        <v>1071</v>
      </c>
      <c r="AH210">
        <v>250215</v>
      </c>
      <c r="AI210">
        <v>777</v>
      </c>
      <c r="AJ210">
        <v>290378</v>
      </c>
      <c r="AK210">
        <v>2468</v>
      </c>
      <c r="AL210">
        <v>269111</v>
      </c>
      <c r="AM210">
        <v>2826</v>
      </c>
      <c r="AN210">
        <v>275966</v>
      </c>
      <c r="AO210">
        <v>0</v>
      </c>
      <c r="AP210">
        <v>883801</v>
      </c>
      <c r="AQ210">
        <v>0</v>
      </c>
      <c r="AR210">
        <v>1035217</v>
      </c>
      <c r="AS210">
        <v>1608</v>
      </c>
      <c r="AT210">
        <v>978422</v>
      </c>
      <c r="AU210">
        <v>0</v>
      </c>
      <c r="AV210">
        <v>1028448</v>
      </c>
      <c r="AW210">
        <v>0</v>
      </c>
      <c r="AX210">
        <v>913389</v>
      </c>
      <c r="AY210">
        <v>0</v>
      </c>
      <c r="AZ210">
        <v>1038316</v>
      </c>
      <c r="BA210">
        <v>1713</v>
      </c>
      <c r="BB210">
        <v>996374</v>
      </c>
      <c r="BC210">
        <v>0</v>
      </c>
      <c r="BD210">
        <v>1034444</v>
      </c>
      <c r="BE210">
        <v>0</v>
      </c>
      <c r="BF210">
        <v>764862</v>
      </c>
      <c r="BG210">
        <v>1106</v>
      </c>
      <c r="BH210">
        <v>1001472</v>
      </c>
      <c r="BI210">
        <v>2317</v>
      </c>
      <c r="BJ210">
        <v>978035</v>
      </c>
      <c r="BK210">
        <v>184</v>
      </c>
      <c r="BL210">
        <v>1014924</v>
      </c>
    </row>
    <row r="211" spans="1:64" x14ac:dyDescent="0.25">
      <c r="A211">
        <v>3572</v>
      </c>
      <c r="B211">
        <v>94543</v>
      </c>
      <c r="C211">
        <v>6111</v>
      </c>
      <c r="D211">
        <v>100932</v>
      </c>
      <c r="E211">
        <v>67332</v>
      </c>
      <c r="F211">
        <v>255851</v>
      </c>
      <c r="G211">
        <v>12119</v>
      </c>
      <c r="H211">
        <v>98136</v>
      </c>
      <c r="I211">
        <v>3261</v>
      </c>
      <c r="J211">
        <v>90009</v>
      </c>
      <c r="K211">
        <v>21669</v>
      </c>
      <c r="L211">
        <v>177828</v>
      </c>
      <c r="M211">
        <v>24542</v>
      </c>
      <c r="N211">
        <v>343824</v>
      </c>
      <c r="O211">
        <v>29081</v>
      </c>
      <c r="P211">
        <v>84115</v>
      </c>
      <c r="Q211">
        <v>1466</v>
      </c>
      <c r="R211">
        <v>169069</v>
      </c>
      <c r="S211">
        <v>4977</v>
      </c>
      <c r="T211">
        <v>156508</v>
      </c>
      <c r="U211">
        <v>52353</v>
      </c>
      <c r="V211">
        <v>155501</v>
      </c>
      <c r="W211">
        <v>7559</v>
      </c>
      <c r="X211">
        <v>133911</v>
      </c>
      <c r="Y211">
        <v>1988</v>
      </c>
      <c r="Z211">
        <v>142354</v>
      </c>
      <c r="AA211">
        <v>5245</v>
      </c>
      <c r="AB211">
        <v>137189</v>
      </c>
      <c r="AC211">
        <v>42935</v>
      </c>
      <c r="AD211">
        <v>142407</v>
      </c>
      <c r="AE211">
        <v>8416</v>
      </c>
      <c r="AF211">
        <v>128675</v>
      </c>
      <c r="AG211">
        <v>1017</v>
      </c>
      <c r="AH211">
        <v>250248</v>
      </c>
      <c r="AI211">
        <v>849</v>
      </c>
      <c r="AJ211">
        <v>290409</v>
      </c>
      <c r="AK211">
        <v>2891</v>
      </c>
      <c r="AL211">
        <v>269211</v>
      </c>
      <c r="AM211">
        <v>3140</v>
      </c>
      <c r="AN211">
        <v>276077</v>
      </c>
      <c r="AO211">
        <v>0</v>
      </c>
      <c r="AP211">
        <v>883801</v>
      </c>
      <c r="AQ211">
        <v>0</v>
      </c>
      <c r="AR211">
        <v>1035217</v>
      </c>
      <c r="AS211">
        <v>1619</v>
      </c>
      <c r="AT211">
        <v>978623</v>
      </c>
      <c r="AU211">
        <v>0</v>
      </c>
      <c r="AV211">
        <v>1028448</v>
      </c>
      <c r="AW211">
        <v>0</v>
      </c>
      <c r="AX211">
        <v>913389</v>
      </c>
      <c r="AY211">
        <v>0</v>
      </c>
      <c r="AZ211">
        <v>1038316</v>
      </c>
      <c r="BA211">
        <v>1667</v>
      </c>
      <c r="BB211">
        <v>996585</v>
      </c>
      <c r="BC211">
        <v>0</v>
      </c>
      <c r="BD211">
        <v>1034444</v>
      </c>
      <c r="BE211">
        <v>0</v>
      </c>
      <c r="BF211">
        <v>764862</v>
      </c>
      <c r="BG211">
        <v>1103</v>
      </c>
      <c r="BH211">
        <v>1001611</v>
      </c>
      <c r="BI211">
        <v>2198</v>
      </c>
      <c r="BJ211">
        <v>978307</v>
      </c>
      <c r="BK211">
        <v>138</v>
      </c>
      <c r="BL211">
        <v>1014942</v>
      </c>
    </row>
    <row r="212" spans="1:64" x14ac:dyDescent="0.25">
      <c r="A212">
        <v>3237</v>
      </c>
      <c r="B212">
        <v>94582</v>
      </c>
      <c r="C212">
        <v>5704</v>
      </c>
      <c r="D212">
        <v>101008</v>
      </c>
      <c r="E212">
        <v>66322</v>
      </c>
      <c r="F212">
        <v>259644</v>
      </c>
      <c r="G212">
        <v>12323</v>
      </c>
      <c r="H212">
        <v>98296</v>
      </c>
      <c r="I212">
        <v>2157</v>
      </c>
      <c r="J212">
        <v>90034</v>
      </c>
      <c r="K212">
        <v>22302</v>
      </c>
      <c r="L212">
        <v>178374</v>
      </c>
      <c r="M212">
        <v>23889</v>
      </c>
      <c r="N212">
        <v>345846</v>
      </c>
      <c r="O212">
        <v>26633</v>
      </c>
      <c r="P212">
        <v>84426</v>
      </c>
      <c r="Q212">
        <v>1237</v>
      </c>
      <c r="R212">
        <v>169096</v>
      </c>
      <c r="S212">
        <v>4805</v>
      </c>
      <c r="T212">
        <v>156605</v>
      </c>
      <c r="U212">
        <v>54087</v>
      </c>
      <c r="V212">
        <v>156924</v>
      </c>
      <c r="W212">
        <v>8211</v>
      </c>
      <c r="X212">
        <v>134055</v>
      </c>
      <c r="Y212">
        <v>1669</v>
      </c>
      <c r="Z212">
        <v>142384</v>
      </c>
      <c r="AA212">
        <v>4923</v>
      </c>
      <c r="AB212">
        <v>137276</v>
      </c>
      <c r="AC212">
        <v>43178</v>
      </c>
      <c r="AD212">
        <v>143398</v>
      </c>
      <c r="AE212">
        <v>8197</v>
      </c>
      <c r="AF212">
        <v>128813</v>
      </c>
      <c r="AG212">
        <v>1077</v>
      </c>
      <c r="AH212">
        <v>250283</v>
      </c>
      <c r="AI212">
        <v>851</v>
      </c>
      <c r="AJ212">
        <v>290441</v>
      </c>
      <c r="AK212">
        <v>2796</v>
      </c>
      <c r="AL212">
        <v>269309</v>
      </c>
      <c r="AM212">
        <v>3523</v>
      </c>
      <c r="AN212">
        <v>276201</v>
      </c>
      <c r="AO212">
        <v>0</v>
      </c>
      <c r="AP212">
        <v>883801</v>
      </c>
      <c r="AQ212">
        <v>0</v>
      </c>
      <c r="AR212">
        <v>1035217</v>
      </c>
      <c r="AS212">
        <v>1624</v>
      </c>
      <c r="AT212">
        <v>978824</v>
      </c>
      <c r="AU212">
        <v>0</v>
      </c>
      <c r="AV212">
        <v>1028448</v>
      </c>
      <c r="AW212">
        <v>0</v>
      </c>
      <c r="AX212">
        <v>913389</v>
      </c>
      <c r="AY212">
        <v>0</v>
      </c>
      <c r="AZ212">
        <v>1038316</v>
      </c>
      <c r="BA212">
        <v>1648</v>
      </c>
      <c r="BB212">
        <v>996793</v>
      </c>
      <c r="BC212">
        <v>0</v>
      </c>
      <c r="BD212">
        <v>1034444</v>
      </c>
      <c r="BE212">
        <v>0</v>
      </c>
      <c r="BF212">
        <v>764862</v>
      </c>
      <c r="BG212">
        <v>1054</v>
      </c>
      <c r="BH212">
        <v>1001743</v>
      </c>
      <c r="BI212">
        <v>2166</v>
      </c>
      <c r="BJ212">
        <v>978576</v>
      </c>
      <c r="BK212">
        <v>79</v>
      </c>
      <c r="BL212">
        <v>1014952</v>
      </c>
    </row>
    <row r="213" spans="1:64" x14ac:dyDescent="0.25">
      <c r="A213">
        <v>3488</v>
      </c>
      <c r="B213">
        <v>94624</v>
      </c>
      <c r="C213">
        <v>5259</v>
      </c>
      <c r="D213">
        <v>101077</v>
      </c>
      <c r="E213">
        <v>65905</v>
      </c>
      <c r="F213">
        <v>263413</v>
      </c>
      <c r="G213">
        <v>11129</v>
      </c>
      <c r="H213">
        <v>98441</v>
      </c>
      <c r="I213">
        <v>3066</v>
      </c>
      <c r="J213">
        <v>90069</v>
      </c>
      <c r="K213">
        <v>22743</v>
      </c>
      <c r="L213">
        <v>178930</v>
      </c>
      <c r="M213">
        <v>23151</v>
      </c>
      <c r="N213">
        <v>347805</v>
      </c>
      <c r="O213">
        <v>25293</v>
      </c>
      <c r="P213">
        <v>84723</v>
      </c>
      <c r="Q213">
        <v>1728</v>
      </c>
      <c r="R213">
        <v>169133</v>
      </c>
      <c r="S213">
        <v>4664</v>
      </c>
      <c r="T213">
        <v>156700</v>
      </c>
      <c r="U213">
        <v>56239</v>
      </c>
      <c r="V213">
        <v>158403</v>
      </c>
      <c r="W213">
        <v>7441</v>
      </c>
      <c r="X213">
        <v>134185</v>
      </c>
      <c r="Y213">
        <v>1839</v>
      </c>
      <c r="Z213">
        <v>142417</v>
      </c>
      <c r="AA213">
        <v>4955</v>
      </c>
      <c r="AB213">
        <v>137365</v>
      </c>
      <c r="AC213">
        <v>42334</v>
      </c>
      <c r="AD213">
        <v>144371</v>
      </c>
      <c r="AE213">
        <v>8049</v>
      </c>
      <c r="AF213">
        <v>128948</v>
      </c>
      <c r="AG213">
        <v>1110</v>
      </c>
      <c r="AH213">
        <v>250318</v>
      </c>
      <c r="AI213">
        <v>904</v>
      </c>
      <c r="AJ213">
        <v>290474</v>
      </c>
      <c r="AK213">
        <v>2693</v>
      </c>
      <c r="AL213">
        <v>269403</v>
      </c>
      <c r="AM213">
        <v>3759</v>
      </c>
      <c r="AN213">
        <v>276333</v>
      </c>
      <c r="AO213">
        <v>0</v>
      </c>
      <c r="AP213">
        <v>883801</v>
      </c>
      <c r="AQ213">
        <v>0</v>
      </c>
      <c r="AR213">
        <v>1035217</v>
      </c>
      <c r="AS213">
        <v>1619</v>
      </c>
      <c r="AT213">
        <v>979025</v>
      </c>
      <c r="AU213">
        <v>0</v>
      </c>
      <c r="AV213">
        <v>1028448</v>
      </c>
      <c r="AW213">
        <v>0</v>
      </c>
      <c r="AX213">
        <v>913389</v>
      </c>
      <c r="AY213">
        <v>0</v>
      </c>
      <c r="AZ213">
        <v>1038316</v>
      </c>
      <c r="BA213">
        <v>1710</v>
      </c>
      <c r="BB213">
        <v>997008</v>
      </c>
      <c r="BC213">
        <v>0</v>
      </c>
      <c r="BD213">
        <v>1034444</v>
      </c>
      <c r="BE213">
        <v>0</v>
      </c>
      <c r="BF213">
        <v>764862</v>
      </c>
      <c r="BG213">
        <v>961</v>
      </c>
      <c r="BH213">
        <v>1001863</v>
      </c>
      <c r="BI213">
        <v>2112</v>
      </c>
      <c r="BJ213">
        <v>978837</v>
      </c>
      <c r="BK213">
        <v>39</v>
      </c>
      <c r="BL213">
        <v>1014957</v>
      </c>
    </row>
    <row r="214" spans="1:64" x14ac:dyDescent="0.25">
      <c r="A214">
        <v>2976</v>
      </c>
      <c r="B214">
        <v>94660</v>
      </c>
      <c r="C214">
        <v>5370</v>
      </c>
      <c r="D214">
        <v>101148</v>
      </c>
      <c r="E214">
        <v>66686</v>
      </c>
      <c r="F214">
        <v>267226</v>
      </c>
      <c r="G214">
        <v>11721</v>
      </c>
      <c r="H214">
        <v>98593</v>
      </c>
      <c r="I214">
        <v>2286</v>
      </c>
      <c r="J214">
        <v>90096</v>
      </c>
      <c r="K214">
        <v>22849</v>
      </c>
      <c r="L214">
        <v>179490</v>
      </c>
      <c r="M214">
        <v>22329</v>
      </c>
      <c r="N214">
        <v>349695</v>
      </c>
      <c r="O214">
        <v>24136</v>
      </c>
      <c r="P214">
        <v>85005</v>
      </c>
      <c r="Q214">
        <v>1150</v>
      </c>
      <c r="R214">
        <v>169158</v>
      </c>
      <c r="S214">
        <v>4391</v>
      </c>
      <c r="T214">
        <v>156789</v>
      </c>
      <c r="U214">
        <v>57503</v>
      </c>
      <c r="V214">
        <v>159916</v>
      </c>
      <c r="W214">
        <v>7980</v>
      </c>
      <c r="X214">
        <v>134324</v>
      </c>
      <c r="Y214">
        <v>1438</v>
      </c>
      <c r="Z214">
        <v>142443</v>
      </c>
      <c r="AA214">
        <v>4716</v>
      </c>
      <c r="AB214">
        <v>137448</v>
      </c>
      <c r="AC214">
        <v>41475</v>
      </c>
      <c r="AD214">
        <v>145323</v>
      </c>
      <c r="AE214">
        <v>8335</v>
      </c>
      <c r="AF214">
        <v>129088</v>
      </c>
      <c r="AG214">
        <v>1127</v>
      </c>
      <c r="AH214">
        <v>250355</v>
      </c>
      <c r="AI214">
        <v>880</v>
      </c>
      <c r="AJ214">
        <v>290507</v>
      </c>
      <c r="AK214">
        <v>2508</v>
      </c>
      <c r="AL214">
        <v>269490</v>
      </c>
      <c r="AM214">
        <v>4211</v>
      </c>
      <c r="AN214">
        <v>276481</v>
      </c>
      <c r="AO214">
        <v>0</v>
      </c>
      <c r="AP214">
        <v>883801</v>
      </c>
      <c r="AQ214">
        <v>0</v>
      </c>
      <c r="AR214">
        <v>1035217</v>
      </c>
      <c r="AS214">
        <v>1747</v>
      </c>
      <c r="AT214">
        <v>979242</v>
      </c>
      <c r="AU214">
        <v>0</v>
      </c>
      <c r="AV214">
        <v>1028448</v>
      </c>
      <c r="AW214">
        <v>0</v>
      </c>
      <c r="AX214">
        <v>913389</v>
      </c>
      <c r="AY214">
        <v>0</v>
      </c>
      <c r="AZ214">
        <v>1038316</v>
      </c>
      <c r="BA214">
        <v>1753</v>
      </c>
      <c r="BB214">
        <v>997230</v>
      </c>
      <c r="BC214">
        <v>0</v>
      </c>
      <c r="BD214">
        <v>1034444</v>
      </c>
      <c r="BE214">
        <v>0</v>
      </c>
      <c r="BF214">
        <v>764862</v>
      </c>
      <c r="BG214">
        <v>924</v>
      </c>
      <c r="BH214">
        <v>1001979</v>
      </c>
      <c r="BI214">
        <v>2054</v>
      </c>
      <c r="BJ214">
        <v>979091</v>
      </c>
      <c r="BK214">
        <v>40</v>
      </c>
      <c r="BL214">
        <v>1014962</v>
      </c>
    </row>
    <row r="215" spans="1:64" x14ac:dyDescent="0.25">
      <c r="A215">
        <v>3539</v>
      </c>
      <c r="B215">
        <v>94703</v>
      </c>
      <c r="C215">
        <v>4923</v>
      </c>
      <c r="D215">
        <v>101213</v>
      </c>
      <c r="E215">
        <v>67920</v>
      </c>
      <c r="F215">
        <v>271110</v>
      </c>
      <c r="G215">
        <v>10885</v>
      </c>
      <c r="H215">
        <v>98735</v>
      </c>
      <c r="I215">
        <v>3814</v>
      </c>
      <c r="J215">
        <v>90140</v>
      </c>
      <c r="K215">
        <v>22979</v>
      </c>
      <c r="L215">
        <v>180052</v>
      </c>
      <c r="M215">
        <v>20921</v>
      </c>
      <c r="N215">
        <v>351466</v>
      </c>
      <c r="O215">
        <v>22926</v>
      </c>
      <c r="P215">
        <v>85274</v>
      </c>
      <c r="Q215">
        <v>1932</v>
      </c>
      <c r="R215">
        <v>169199</v>
      </c>
      <c r="S215">
        <v>4085</v>
      </c>
      <c r="T215">
        <v>156872</v>
      </c>
      <c r="U215">
        <v>58015</v>
      </c>
      <c r="V215">
        <v>161442</v>
      </c>
      <c r="W215">
        <v>7184</v>
      </c>
      <c r="X215">
        <v>134450</v>
      </c>
      <c r="Y215">
        <v>2084</v>
      </c>
      <c r="Z215">
        <v>142481</v>
      </c>
      <c r="AA215">
        <v>4476</v>
      </c>
      <c r="AB215">
        <v>137528</v>
      </c>
      <c r="AC215">
        <v>41346</v>
      </c>
      <c r="AD215">
        <v>146273</v>
      </c>
      <c r="AE215">
        <v>8140</v>
      </c>
      <c r="AF215">
        <v>129225</v>
      </c>
      <c r="AG215">
        <v>1105</v>
      </c>
      <c r="AH215">
        <v>250390</v>
      </c>
      <c r="AI215">
        <v>866</v>
      </c>
      <c r="AJ215">
        <v>290539</v>
      </c>
      <c r="AK215">
        <v>2803</v>
      </c>
      <c r="AL215">
        <v>269588</v>
      </c>
      <c r="AM215">
        <v>4192</v>
      </c>
      <c r="AN215">
        <v>276628</v>
      </c>
      <c r="AO215">
        <v>0</v>
      </c>
      <c r="AP215">
        <v>883801</v>
      </c>
      <c r="AQ215">
        <v>0</v>
      </c>
      <c r="AR215">
        <v>1035217</v>
      </c>
      <c r="AS215">
        <v>1755</v>
      </c>
      <c r="AT215">
        <v>979460</v>
      </c>
      <c r="AU215">
        <v>0</v>
      </c>
      <c r="AV215">
        <v>1028448</v>
      </c>
      <c r="AW215">
        <v>0</v>
      </c>
      <c r="AX215">
        <v>913389</v>
      </c>
      <c r="AY215">
        <v>0</v>
      </c>
      <c r="AZ215">
        <v>1038316</v>
      </c>
      <c r="BA215">
        <v>1797</v>
      </c>
      <c r="BB215">
        <v>997457</v>
      </c>
      <c r="BC215">
        <v>0</v>
      </c>
      <c r="BD215">
        <v>1034444</v>
      </c>
      <c r="BE215">
        <v>0</v>
      </c>
      <c r="BF215">
        <v>764862</v>
      </c>
      <c r="BG215">
        <v>769</v>
      </c>
      <c r="BH215">
        <v>1002076</v>
      </c>
      <c r="BI215">
        <v>2159</v>
      </c>
      <c r="BJ215">
        <v>979359</v>
      </c>
      <c r="BK215">
        <v>16</v>
      </c>
      <c r="BL215">
        <v>1014964</v>
      </c>
    </row>
    <row r="216" spans="1:64" x14ac:dyDescent="0.25">
      <c r="A216">
        <v>2816</v>
      </c>
      <c r="B216">
        <v>94737</v>
      </c>
      <c r="C216">
        <v>4526</v>
      </c>
      <c r="D216">
        <v>101273</v>
      </c>
      <c r="E216">
        <v>69870</v>
      </c>
      <c r="F216">
        <v>275106</v>
      </c>
      <c r="G216">
        <v>10437</v>
      </c>
      <c r="H216">
        <v>98871</v>
      </c>
      <c r="I216">
        <v>2122</v>
      </c>
      <c r="J216">
        <v>90165</v>
      </c>
      <c r="K216">
        <v>22647</v>
      </c>
      <c r="L216">
        <v>180607</v>
      </c>
      <c r="M216">
        <v>19520</v>
      </c>
      <c r="N216">
        <v>353118</v>
      </c>
      <c r="O216">
        <v>21315</v>
      </c>
      <c r="P216">
        <v>85523</v>
      </c>
      <c r="Q216">
        <v>1135</v>
      </c>
      <c r="R216">
        <v>169223</v>
      </c>
      <c r="S216">
        <v>3951</v>
      </c>
      <c r="T216">
        <v>156952</v>
      </c>
      <c r="U216">
        <v>58647</v>
      </c>
      <c r="V216">
        <v>162985</v>
      </c>
      <c r="W216">
        <v>7151</v>
      </c>
      <c r="X216">
        <v>134575</v>
      </c>
      <c r="Y216">
        <v>1419</v>
      </c>
      <c r="Z216">
        <v>142506</v>
      </c>
      <c r="AA216">
        <v>4459</v>
      </c>
      <c r="AB216">
        <v>137607</v>
      </c>
      <c r="AC216">
        <v>40525</v>
      </c>
      <c r="AD216">
        <v>147203</v>
      </c>
      <c r="AE216">
        <v>7920</v>
      </c>
      <c r="AF216">
        <v>129358</v>
      </c>
      <c r="AG216">
        <v>1111</v>
      </c>
      <c r="AH216">
        <v>250426</v>
      </c>
      <c r="AI216">
        <v>890</v>
      </c>
      <c r="AJ216">
        <v>290572</v>
      </c>
      <c r="AK216">
        <v>2810</v>
      </c>
      <c r="AL216">
        <v>269685</v>
      </c>
      <c r="AM216">
        <v>3856</v>
      </c>
      <c r="AN216">
        <v>276764</v>
      </c>
      <c r="AO216">
        <v>0</v>
      </c>
      <c r="AP216">
        <v>883801</v>
      </c>
      <c r="AQ216">
        <v>0</v>
      </c>
      <c r="AR216">
        <v>1035217</v>
      </c>
      <c r="AS216">
        <v>1720</v>
      </c>
      <c r="AT216">
        <v>979673</v>
      </c>
      <c r="AU216">
        <v>0</v>
      </c>
      <c r="AV216">
        <v>1028448</v>
      </c>
      <c r="AW216">
        <v>0</v>
      </c>
      <c r="AX216">
        <v>913389</v>
      </c>
      <c r="AY216">
        <v>0</v>
      </c>
      <c r="AZ216">
        <v>1038316</v>
      </c>
      <c r="BA216">
        <v>1753</v>
      </c>
      <c r="BB216">
        <v>997678</v>
      </c>
      <c r="BC216">
        <v>0</v>
      </c>
      <c r="BD216">
        <v>1034444</v>
      </c>
      <c r="BE216">
        <v>0</v>
      </c>
      <c r="BF216">
        <v>764862</v>
      </c>
      <c r="BG216">
        <v>668</v>
      </c>
      <c r="BH216">
        <v>1002160</v>
      </c>
      <c r="BI216">
        <v>2132</v>
      </c>
      <c r="BJ216">
        <v>979623</v>
      </c>
      <c r="BK216">
        <v>10</v>
      </c>
      <c r="BL216">
        <v>1014965</v>
      </c>
    </row>
    <row r="217" spans="1:64" x14ac:dyDescent="0.25">
      <c r="A217">
        <v>3767</v>
      </c>
      <c r="B217">
        <v>94782</v>
      </c>
      <c r="C217">
        <v>4240</v>
      </c>
      <c r="D217">
        <v>101328</v>
      </c>
      <c r="E217">
        <v>72861</v>
      </c>
      <c r="F217">
        <v>279272</v>
      </c>
      <c r="G217">
        <v>10392</v>
      </c>
      <c r="H217">
        <v>99006</v>
      </c>
      <c r="I217">
        <v>4132</v>
      </c>
      <c r="J217">
        <v>90213</v>
      </c>
      <c r="K217">
        <v>22909</v>
      </c>
      <c r="L217">
        <v>181168</v>
      </c>
      <c r="M217">
        <v>17915</v>
      </c>
      <c r="N217">
        <v>354634</v>
      </c>
      <c r="O217">
        <v>20512</v>
      </c>
      <c r="P217">
        <v>85764</v>
      </c>
      <c r="Q217">
        <v>1944</v>
      </c>
      <c r="R217">
        <v>169265</v>
      </c>
      <c r="S217">
        <v>3821</v>
      </c>
      <c r="T217">
        <v>157030</v>
      </c>
      <c r="U217">
        <v>59872</v>
      </c>
      <c r="V217">
        <v>164560</v>
      </c>
      <c r="W217">
        <v>6859</v>
      </c>
      <c r="X217">
        <v>134695</v>
      </c>
      <c r="Y217">
        <v>2154</v>
      </c>
      <c r="Z217">
        <v>142545</v>
      </c>
      <c r="AA217">
        <v>4430</v>
      </c>
      <c r="AB217">
        <v>137686</v>
      </c>
      <c r="AC217">
        <v>39316</v>
      </c>
      <c r="AD217">
        <v>148106</v>
      </c>
      <c r="AE217">
        <v>8177</v>
      </c>
      <c r="AF217">
        <v>129496</v>
      </c>
      <c r="AG217">
        <v>1169</v>
      </c>
      <c r="AH217">
        <v>250464</v>
      </c>
      <c r="AI217">
        <v>859</v>
      </c>
      <c r="AJ217">
        <v>290604</v>
      </c>
      <c r="AK217">
        <v>2786</v>
      </c>
      <c r="AL217">
        <v>269782</v>
      </c>
      <c r="AM217">
        <v>4028</v>
      </c>
      <c r="AN217">
        <v>276906</v>
      </c>
      <c r="AO217">
        <v>0</v>
      </c>
      <c r="AP217">
        <v>883801</v>
      </c>
      <c r="AQ217">
        <v>0</v>
      </c>
      <c r="AR217">
        <v>1035217</v>
      </c>
      <c r="AS217">
        <v>1825</v>
      </c>
      <c r="AT217">
        <v>979899</v>
      </c>
      <c r="AU217">
        <v>0</v>
      </c>
      <c r="AV217">
        <v>1028448</v>
      </c>
      <c r="AW217">
        <v>0</v>
      </c>
      <c r="AX217">
        <v>913389</v>
      </c>
      <c r="AY217">
        <v>0</v>
      </c>
      <c r="AZ217">
        <v>1038316</v>
      </c>
      <c r="BA217">
        <v>1864</v>
      </c>
      <c r="BB217">
        <v>997913</v>
      </c>
      <c r="BC217">
        <v>0</v>
      </c>
      <c r="BD217">
        <v>1034444</v>
      </c>
      <c r="BE217">
        <v>0</v>
      </c>
      <c r="BF217">
        <v>764862</v>
      </c>
      <c r="BG217">
        <v>635</v>
      </c>
      <c r="BH217">
        <v>1002239</v>
      </c>
      <c r="BI217">
        <v>2062</v>
      </c>
      <c r="BJ217">
        <v>979878</v>
      </c>
      <c r="BK217">
        <v>4</v>
      </c>
      <c r="BL217">
        <v>1014966</v>
      </c>
    </row>
    <row r="218" spans="1:64" x14ac:dyDescent="0.25">
      <c r="A218">
        <v>4048</v>
      </c>
      <c r="B218">
        <v>94831</v>
      </c>
      <c r="C218">
        <v>4156</v>
      </c>
      <c r="D218">
        <v>101383</v>
      </c>
      <c r="E218">
        <v>76213</v>
      </c>
      <c r="F218">
        <v>283631</v>
      </c>
      <c r="G218">
        <v>10132</v>
      </c>
      <c r="H218">
        <v>99138</v>
      </c>
      <c r="I218">
        <v>4161</v>
      </c>
      <c r="J218">
        <v>90261</v>
      </c>
      <c r="K218">
        <v>21988</v>
      </c>
      <c r="L218">
        <v>181706</v>
      </c>
      <c r="M218">
        <v>16617</v>
      </c>
      <c r="N218">
        <v>356041</v>
      </c>
      <c r="O218">
        <v>20256</v>
      </c>
      <c r="P218">
        <v>86001</v>
      </c>
      <c r="Q218">
        <v>2080</v>
      </c>
      <c r="R218">
        <v>169310</v>
      </c>
      <c r="S218">
        <v>3969</v>
      </c>
      <c r="T218">
        <v>157111</v>
      </c>
      <c r="U218">
        <v>59007</v>
      </c>
      <c r="V218">
        <v>166112</v>
      </c>
      <c r="W218">
        <v>7103</v>
      </c>
      <c r="X218">
        <v>134820</v>
      </c>
      <c r="Y218">
        <v>2308</v>
      </c>
      <c r="Z218">
        <v>142587</v>
      </c>
      <c r="AA218">
        <v>4452</v>
      </c>
      <c r="AB218">
        <v>137765</v>
      </c>
      <c r="AC218">
        <v>38372</v>
      </c>
      <c r="AD218">
        <v>148987</v>
      </c>
      <c r="AE218">
        <v>8181</v>
      </c>
      <c r="AF218">
        <v>129633</v>
      </c>
      <c r="AG218">
        <v>1071</v>
      </c>
      <c r="AH218">
        <v>250498</v>
      </c>
      <c r="AI218">
        <v>831</v>
      </c>
      <c r="AJ218">
        <v>290635</v>
      </c>
      <c r="AK218">
        <v>2867</v>
      </c>
      <c r="AL218">
        <v>269882</v>
      </c>
      <c r="AM218">
        <v>4191</v>
      </c>
      <c r="AN218">
        <v>277053</v>
      </c>
      <c r="AO218">
        <v>0</v>
      </c>
      <c r="AP218">
        <v>883801</v>
      </c>
      <c r="AQ218">
        <v>0</v>
      </c>
      <c r="AR218">
        <v>1035217</v>
      </c>
      <c r="AS218">
        <v>1800</v>
      </c>
      <c r="AT218">
        <v>980123</v>
      </c>
      <c r="AU218">
        <v>0</v>
      </c>
      <c r="AV218">
        <v>1028448</v>
      </c>
      <c r="AW218">
        <v>0</v>
      </c>
      <c r="AX218">
        <v>913389</v>
      </c>
      <c r="AY218">
        <v>0</v>
      </c>
      <c r="AZ218">
        <v>1038316</v>
      </c>
      <c r="BA218">
        <v>1919</v>
      </c>
      <c r="BB218">
        <v>998156</v>
      </c>
      <c r="BC218">
        <v>0</v>
      </c>
      <c r="BD218">
        <v>1034444</v>
      </c>
      <c r="BE218">
        <v>0</v>
      </c>
      <c r="BF218">
        <v>764862</v>
      </c>
      <c r="BG218">
        <v>504</v>
      </c>
      <c r="BH218">
        <v>1002302</v>
      </c>
      <c r="BI218">
        <v>2060</v>
      </c>
      <c r="BJ218">
        <v>980133</v>
      </c>
      <c r="BK218">
        <v>3</v>
      </c>
      <c r="BL218">
        <v>1014966</v>
      </c>
    </row>
    <row r="219" spans="1:64" x14ac:dyDescent="0.25">
      <c r="A219">
        <v>3243</v>
      </c>
      <c r="B219">
        <v>94870</v>
      </c>
      <c r="C219">
        <v>4105</v>
      </c>
      <c r="D219">
        <v>101438</v>
      </c>
      <c r="E219">
        <v>80540</v>
      </c>
      <c r="F219">
        <v>288236</v>
      </c>
      <c r="G219">
        <v>9683</v>
      </c>
      <c r="H219">
        <v>99263</v>
      </c>
      <c r="I219">
        <v>2300</v>
      </c>
      <c r="J219">
        <v>90288</v>
      </c>
      <c r="K219">
        <v>21081</v>
      </c>
      <c r="L219">
        <v>182222</v>
      </c>
      <c r="M219">
        <v>16097</v>
      </c>
      <c r="N219">
        <v>357403</v>
      </c>
      <c r="O219">
        <v>18931</v>
      </c>
      <c r="P219">
        <v>86222</v>
      </c>
      <c r="Q219">
        <v>1386</v>
      </c>
      <c r="R219">
        <v>169340</v>
      </c>
      <c r="S219">
        <v>3797</v>
      </c>
      <c r="T219">
        <v>157188</v>
      </c>
      <c r="U219">
        <v>58486</v>
      </c>
      <c r="V219">
        <v>167650</v>
      </c>
      <c r="W219">
        <v>6989</v>
      </c>
      <c r="X219">
        <v>134942</v>
      </c>
      <c r="Y219">
        <v>1467</v>
      </c>
      <c r="Z219">
        <v>142613</v>
      </c>
      <c r="AA219">
        <v>4701</v>
      </c>
      <c r="AB219">
        <v>137849</v>
      </c>
      <c r="AC219">
        <v>37184</v>
      </c>
      <c r="AD219">
        <v>149841</v>
      </c>
      <c r="AE219">
        <v>7636</v>
      </c>
      <c r="AF219">
        <v>129762</v>
      </c>
      <c r="AG219">
        <v>1101</v>
      </c>
      <c r="AH219">
        <v>250534</v>
      </c>
      <c r="AI219">
        <v>774</v>
      </c>
      <c r="AJ219">
        <v>290664</v>
      </c>
      <c r="AK219">
        <v>2942</v>
      </c>
      <c r="AL219">
        <v>269985</v>
      </c>
      <c r="AM219">
        <v>3916</v>
      </c>
      <c r="AN219">
        <v>277191</v>
      </c>
      <c r="AO219">
        <v>0</v>
      </c>
      <c r="AP219">
        <v>883801</v>
      </c>
      <c r="AQ219">
        <v>0</v>
      </c>
      <c r="AR219">
        <v>1035217</v>
      </c>
      <c r="AS219">
        <v>1893</v>
      </c>
      <c r="AT219">
        <v>980357</v>
      </c>
      <c r="AU219">
        <v>0</v>
      </c>
      <c r="AV219">
        <v>1028448</v>
      </c>
      <c r="AW219">
        <v>0</v>
      </c>
      <c r="AX219">
        <v>913389</v>
      </c>
      <c r="AY219">
        <v>0</v>
      </c>
      <c r="AZ219">
        <v>1038316</v>
      </c>
      <c r="BA219">
        <v>1918</v>
      </c>
      <c r="BB219">
        <v>998398</v>
      </c>
      <c r="BC219">
        <v>0</v>
      </c>
      <c r="BD219">
        <v>1034444</v>
      </c>
      <c r="BE219">
        <v>0</v>
      </c>
      <c r="BF219">
        <v>764862</v>
      </c>
      <c r="BG219">
        <v>403</v>
      </c>
      <c r="BH219">
        <v>1002353</v>
      </c>
      <c r="BI219">
        <v>2008</v>
      </c>
      <c r="BJ219">
        <v>980382</v>
      </c>
      <c r="BK219">
        <v>0</v>
      </c>
      <c r="BL219">
        <v>1014966</v>
      </c>
    </row>
    <row r="220" spans="1:64" x14ac:dyDescent="0.25">
      <c r="A220">
        <v>2911</v>
      </c>
      <c r="B220">
        <v>94906</v>
      </c>
      <c r="C220">
        <v>4384</v>
      </c>
      <c r="D220">
        <v>101495</v>
      </c>
      <c r="E220">
        <v>83222</v>
      </c>
      <c r="F220">
        <v>292995</v>
      </c>
      <c r="G220">
        <v>9348</v>
      </c>
      <c r="H220">
        <v>99385</v>
      </c>
      <c r="I220">
        <v>1775</v>
      </c>
      <c r="J220">
        <v>90308</v>
      </c>
      <c r="K220">
        <v>20170</v>
      </c>
      <c r="L220">
        <v>182716</v>
      </c>
      <c r="M220">
        <v>15830</v>
      </c>
      <c r="N220">
        <v>358743</v>
      </c>
      <c r="O220">
        <v>18961</v>
      </c>
      <c r="P220">
        <v>86445</v>
      </c>
      <c r="Q220">
        <v>1283</v>
      </c>
      <c r="R220">
        <v>169367</v>
      </c>
      <c r="S220">
        <v>3692</v>
      </c>
      <c r="T220">
        <v>157263</v>
      </c>
      <c r="U220">
        <v>57583</v>
      </c>
      <c r="V220">
        <v>169165</v>
      </c>
      <c r="W220">
        <v>6885</v>
      </c>
      <c r="X220">
        <v>135062</v>
      </c>
      <c r="Y220">
        <v>1340</v>
      </c>
      <c r="Z220">
        <v>142638</v>
      </c>
      <c r="AA220">
        <v>4534</v>
      </c>
      <c r="AB220">
        <v>137930</v>
      </c>
      <c r="AC220">
        <v>36939</v>
      </c>
      <c r="AD220">
        <v>150690</v>
      </c>
      <c r="AE220">
        <v>7770</v>
      </c>
      <c r="AF220">
        <v>129893</v>
      </c>
      <c r="AG220">
        <v>1033</v>
      </c>
      <c r="AH220">
        <v>250567</v>
      </c>
      <c r="AI220">
        <v>811</v>
      </c>
      <c r="AJ220">
        <v>290694</v>
      </c>
      <c r="AK220">
        <v>2895</v>
      </c>
      <c r="AL220">
        <v>270086</v>
      </c>
      <c r="AM220">
        <v>4212</v>
      </c>
      <c r="AN220">
        <v>277339</v>
      </c>
      <c r="AO220">
        <v>0</v>
      </c>
      <c r="AP220">
        <v>883801</v>
      </c>
      <c r="AQ220">
        <v>0</v>
      </c>
      <c r="AR220">
        <v>1035217</v>
      </c>
      <c r="AS220">
        <v>1965</v>
      </c>
      <c r="AT220">
        <v>980601</v>
      </c>
      <c r="AU220">
        <v>0</v>
      </c>
      <c r="AV220">
        <v>1028448</v>
      </c>
      <c r="AW220">
        <v>0</v>
      </c>
      <c r="AX220">
        <v>913389</v>
      </c>
      <c r="AY220">
        <v>0</v>
      </c>
      <c r="AZ220">
        <v>1038316</v>
      </c>
      <c r="BA220">
        <v>2063</v>
      </c>
      <c r="BB220">
        <v>998658</v>
      </c>
      <c r="BC220">
        <v>0</v>
      </c>
      <c r="BD220">
        <v>1034444</v>
      </c>
      <c r="BE220">
        <v>0</v>
      </c>
      <c r="BF220">
        <v>764862</v>
      </c>
      <c r="BG220">
        <v>275</v>
      </c>
      <c r="BH220">
        <v>1002387</v>
      </c>
      <c r="BI220">
        <v>2105</v>
      </c>
      <c r="BJ220">
        <v>980642</v>
      </c>
      <c r="BK220">
        <v>1</v>
      </c>
      <c r="BL220">
        <v>1014966</v>
      </c>
    </row>
    <row r="221" spans="1:64" x14ac:dyDescent="0.25">
      <c r="A221">
        <v>3524</v>
      </c>
      <c r="B221">
        <v>94948</v>
      </c>
      <c r="C221">
        <v>4541</v>
      </c>
      <c r="D221">
        <v>101555</v>
      </c>
      <c r="E221">
        <v>85921</v>
      </c>
      <c r="F221">
        <v>297909</v>
      </c>
      <c r="G221">
        <v>9138</v>
      </c>
      <c r="H221">
        <v>99504</v>
      </c>
      <c r="I221">
        <v>2875</v>
      </c>
      <c r="J221">
        <v>90342</v>
      </c>
      <c r="K221">
        <v>19273</v>
      </c>
      <c r="L221">
        <v>183188</v>
      </c>
      <c r="M221">
        <v>15773</v>
      </c>
      <c r="N221">
        <v>360078</v>
      </c>
      <c r="O221">
        <v>18642</v>
      </c>
      <c r="P221">
        <v>86663</v>
      </c>
      <c r="Q221">
        <v>1691</v>
      </c>
      <c r="R221">
        <v>169404</v>
      </c>
      <c r="S221">
        <v>3621</v>
      </c>
      <c r="T221">
        <v>157336</v>
      </c>
      <c r="U221">
        <v>56147</v>
      </c>
      <c r="V221">
        <v>170642</v>
      </c>
      <c r="W221">
        <v>6774</v>
      </c>
      <c r="X221">
        <v>135181</v>
      </c>
      <c r="Y221">
        <v>1783</v>
      </c>
      <c r="Z221">
        <v>142670</v>
      </c>
      <c r="AA221">
        <v>4357</v>
      </c>
      <c r="AB221">
        <v>138007</v>
      </c>
      <c r="AC221">
        <v>35109</v>
      </c>
      <c r="AD221">
        <v>151496</v>
      </c>
      <c r="AE221">
        <v>7314</v>
      </c>
      <c r="AF221">
        <v>130016</v>
      </c>
      <c r="AG221">
        <v>1048</v>
      </c>
      <c r="AH221">
        <v>250601</v>
      </c>
      <c r="AI221">
        <v>882</v>
      </c>
      <c r="AJ221">
        <v>290727</v>
      </c>
      <c r="AK221">
        <v>3123</v>
      </c>
      <c r="AL221">
        <v>270194</v>
      </c>
      <c r="AM221">
        <v>3845</v>
      </c>
      <c r="AN221">
        <v>277474</v>
      </c>
      <c r="AO221">
        <v>0</v>
      </c>
      <c r="AP221">
        <v>883801</v>
      </c>
      <c r="AQ221">
        <v>0</v>
      </c>
      <c r="AR221">
        <v>1035217</v>
      </c>
      <c r="AS221">
        <v>2203</v>
      </c>
      <c r="AT221">
        <v>980874</v>
      </c>
      <c r="AU221">
        <v>0</v>
      </c>
      <c r="AV221">
        <v>1028448</v>
      </c>
      <c r="AW221">
        <v>0</v>
      </c>
      <c r="AX221">
        <v>913389</v>
      </c>
      <c r="AY221">
        <v>0</v>
      </c>
      <c r="AZ221">
        <v>1038316</v>
      </c>
      <c r="BA221">
        <v>2125</v>
      </c>
      <c r="BB221">
        <v>998926</v>
      </c>
      <c r="BC221">
        <v>0</v>
      </c>
      <c r="BD221">
        <v>1034444</v>
      </c>
      <c r="BE221">
        <v>0</v>
      </c>
      <c r="BF221">
        <v>764862</v>
      </c>
      <c r="BG221">
        <v>186</v>
      </c>
      <c r="BH221">
        <v>1002411</v>
      </c>
      <c r="BI221">
        <v>1980</v>
      </c>
      <c r="BJ221">
        <v>980887</v>
      </c>
      <c r="BK221">
        <v>1</v>
      </c>
      <c r="BL221">
        <v>1014966</v>
      </c>
    </row>
    <row r="222" spans="1:64" x14ac:dyDescent="0.25">
      <c r="A222">
        <v>3060</v>
      </c>
      <c r="B222">
        <v>94985</v>
      </c>
      <c r="C222">
        <v>4571</v>
      </c>
      <c r="D222">
        <v>101616</v>
      </c>
      <c r="E222">
        <v>88068</v>
      </c>
      <c r="F222">
        <v>302945</v>
      </c>
      <c r="G222">
        <v>8783</v>
      </c>
      <c r="H222">
        <v>99618</v>
      </c>
      <c r="I222">
        <v>1319</v>
      </c>
      <c r="J222">
        <v>90357</v>
      </c>
      <c r="K222">
        <v>17172</v>
      </c>
      <c r="L222">
        <v>183608</v>
      </c>
      <c r="M222">
        <v>15891</v>
      </c>
      <c r="N222">
        <v>361423</v>
      </c>
      <c r="O222">
        <v>18764</v>
      </c>
      <c r="P222">
        <v>86883</v>
      </c>
      <c r="Q222">
        <v>1026</v>
      </c>
      <c r="R222">
        <v>169426</v>
      </c>
      <c r="S222">
        <v>3469</v>
      </c>
      <c r="T222">
        <v>157407</v>
      </c>
      <c r="U222">
        <v>55764</v>
      </c>
      <c r="V222">
        <v>172109</v>
      </c>
      <c r="W222">
        <v>6328</v>
      </c>
      <c r="X222">
        <v>135292</v>
      </c>
      <c r="Y222">
        <v>1042</v>
      </c>
      <c r="Z222">
        <v>142689</v>
      </c>
      <c r="AA222">
        <v>4243</v>
      </c>
      <c r="AB222">
        <v>138083</v>
      </c>
      <c r="AC222">
        <v>34692</v>
      </c>
      <c r="AD222">
        <v>152293</v>
      </c>
      <c r="AE222">
        <v>7297</v>
      </c>
      <c r="AF222">
        <v>130138</v>
      </c>
      <c r="AG222">
        <v>998</v>
      </c>
      <c r="AH222">
        <v>250633</v>
      </c>
      <c r="AI222">
        <v>852</v>
      </c>
      <c r="AJ222">
        <v>290759</v>
      </c>
      <c r="AK222">
        <v>3277</v>
      </c>
      <c r="AL222">
        <v>270308</v>
      </c>
      <c r="AM222">
        <v>3361</v>
      </c>
      <c r="AN222">
        <v>277592</v>
      </c>
      <c r="AO222">
        <v>0</v>
      </c>
      <c r="AP222">
        <v>883801</v>
      </c>
      <c r="AQ222">
        <v>0</v>
      </c>
      <c r="AR222">
        <v>1035217</v>
      </c>
      <c r="AS222">
        <v>2169</v>
      </c>
      <c r="AT222">
        <v>981143</v>
      </c>
      <c r="AU222">
        <v>0</v>
      </c>
      <c r="AV222">
        <v>1028448</v>
      </c>
      <c r="AW222">
        <v>0</v>
      </c>
      <c r="AX222">
        <v>913389</v>
      </c>
      <c r="AY222">
        <v>0</v>
      </c>
      <c r="AZ222">
        <v>1038316</v>
      </c>
      <c r="BA222">
        <v>2110</v>
      </c>
      <c r="BB222">
        <v>999193</v>
      </c>
      <c r="BC222">
        <v>0</v>
      </c>
      <c r="BD222">
        <v>1034444</v>
      </c>
      <c r="BE222">
        <v>0</v>
      </c>
      <c r="BF222">
        <v>764862</v>
      </c>
      <c r="BG222">
        <v>155</v>
      </c>
      <c r="BH222">
        <v>1002430</v>
      </c>
      <c r="BI222">
        <v>1894</v>
      </c>
      <c r="BJ222">
        <v>981122</v>
      </c>
      <c r="BK222">
        <v>0</v>
      </c>
      <c r="BL222">
        <v>1014966</v>
      </c>
    </row>
    <row r="223" spans="1:64" x14ac:dyDescent="0.25">
      <c r="A223">
        <v>4273</v>
      </c>
      <c r="B223">
        <v>95037</v>
      </c>
      <c r="C223">
        <v>4387</v>
      </c>
      <c r="D223">
        <v>101674</v>
      </c>
      <c r="E223">
        <v>89449</v>
      </c>
      <c r="F223">
        <v>308060</v>
      </c>
      <c r="G223">
        <v>7629</v>
      </c>
      <c r="H223">
        <v>99717</v>
      </c>
      <c r="I223">
        <v>3048</v>
      </c>
      <c r="J223">
        <v>90393</v>
      </c>
      <c r="K223">
        <v>16360</v>
      </c>
      <c r="L223">
        <v>184008</v>
      </c>
      <c r="M223">
        <v>16622</v>
      </c>
      <c r="N223">
        <v>362830</v>
      </c>
      <c r="O223">
        <v>17417</v>
      </c>
      <c r="P223">
        <v>87087</v>
      </c>
      <c r="Q223">
        <v>1879</v>
      </c>
      <c r="R223">
        <v>169466</v>
      </c>
      <c r="S223">
        <v>3407</v>
      </c>
      <c r="T223">
        <v>157476</v>
      </c>
      <c r="U223">
        <v>54616</v>
      </c>
      <c r="V223">
        <v>173546</v>
      </c>
      <c r="W223">
        <v>5870</v>
      </c>
      <c r="X223">
        <v>135394</v>
      </c>
      <c r="Y223">
        <v>2045</v>
      </c>
      <c r="Z223">
        <v>142726</v>
      </c>
      <c r="AA223">
        <v>3817</v>
      </c>
      <c r="AB223">
        <v>138150</v>
      </c>
      <c r="AC223">
        <v>34720</v>
      </c>
      <c r="AD223">
        <v>153090</v>
      </c>
      <c r="AE223">
        <v>6489</v>
      </c>
      <c r="AF223">
        <v>130247</v>
      </c>
      <c r="AG223">
        <v>1053</v>
      </c>
      <c r="AH223">
        <v>250667</v>
      </c>
      <c r="AI223">
        <v>823</v>
      </c>
      <c r="AJ223">
        <v>290789</v>
      </c>
      <c r="AK223">
        <v>3304</v>
      </c>
      <c r="AL223">
        <v>270424</v>
      </c>
      <c r="AM223">
        <v>3453</v>
      </c>
      <c r="AN223">
        <v>277714</v>
      </c>
      <c r="AO223">
        <v>0</v>
      </c>
      <c r="AP223">
        <v>883801</v>
      </c>
      <c r="AQ223">
        <v>0</v>
      </c>
      <c r="AR223">
        <v>1035217</v>
      </c>
      <c r="AS223">
        <v>2261</v>
      </c>
      <c r="AT223">
        <v>981424</v>
      </c>
      <c r="AU223">
        <v>0</v>
      </c>
      <c r="AV223">
        <v>1028448</v>
      </c>
      <c r="AW223">
        <v>0</v>
      </c>
      <c r="AX223">
        <v>913389</v>
      </c>
      <c r="AY223">
        <v>0</v>
      </c>
      <c r="AZ223">
        <v>1038316</v>
      </c>
      <c r="BA223">
        <v>2170</v>
      </c>
      <c r="BB223">
        <v>999467</v>
      </c>
      <c r="BC223">
        <v>0</v>
      </c>
      <c r="BD223">
        <v>1034444</v>
      </c>
      <c r="BE223">
        <v>0</v>
      </c>
      <c r="BF223">
        <v>764862</v>
      </c>
      <c r="BG223">
        <v>83</v>
      </c>
      <c r="BH223">
        <v>1002441</v>
      </c>
      <c r="BI223">
        <v>1997</v>
      </c>
      <c r="BJ223">
        <v>981369</v>
      </c>
      <c r="BK223">
        <v>0</v>
      </c>
      <c r="BL223">
        <v>1014966</v>
      </c>
    </row>
    <row r="224" spans="1:64" x14ac:dyDescent="0.25">
      <c r="A224">
        <v>3940</v>
      </c>
      <c r="B224">
        <v>95084</v>
      </c>
      <c r="C224">
        <v>4385</v>
      </c>
      <c r="D224">
        <v>101731</v>
      </c>
      <c r="E224">
        <v>89397</v>
      </c>
      <c r="F224">
        <v>313173</v>
      </c>
      <c r="G224">
        <v>7632</v>
      </c>
      <c r="H224">
        <v>99817</v>
      </c>
      <c r="I224">
        <v>1560</v>
      </c>
      <c r="J224">
        <v>90411</v>
      </c>
      <c r="K224">
        <v>15434</v>
      </c>
      <c r="L224">
        <v>184386</v>
      </c>
      <c r="M224">
        <v>17447</v>
      </c>
      <c r="N224">
        <v>364306</v>
      </c>
      <c r="O224">
        <v>17967</v>
      </c>
      <c r="P224">
        <v>87297</v>
      </c>
      <c r="Q224">
        <v>1007</v>
      </c>
      <c r="R224">
        <v>169488</v>
      </c>
      <c r="S224">
        <v>3209</v>
      </c>
      <c r="T224">
        <v>157541</v>
      </c>
      <c r="U224">
        <v>53321</v>
      </c>
      <c r="V224">
        <v>174948</v>
      </c>
      <c r="W224">
        <v>5687</v>
      </c>
      <c r="X224">
        <v>135494</v>
      </c>
      <c r="Y224">
        <v>1261</v>
      </c>
      <c r="Z224">
        <v>142748</v>
      </c>
      <c r="AA224">
        <v>3797</v>
      </c>
      <c r="AB224">
        <v>138218</v>
      </c>
      <c r="AC224">
        <v>35065</v>
      </c>
      <c r="AD224">
        <v>153895</v>
      </c>
      <c r="AE224">
        <v>7173</v>
      </c>
      <c r="AF224">
        <v>130368</v>
      </c>
      <c r="AG224">
        <v>1004</v>
      </c>
      <c r="AH224">
        <v>250700</v>
      </c>
      <c r="AI224">
        <v>876</v>
      </c>
      <c r="AJ224">
        <v>290822</v>
      </c>
      <c r="AK224">
        <v>2963</v>
      </c>
      <c r="AL224">
        <v>270527</v>
      </c>
      <c r="AM224">
        <v>3104</v>
      </c>
      <c r="AN224">
        <v>277823</v>
      </c>
      <c r="AO224">
        <v>0</v>
      </c>
      <c r="AP224">
        <v>883801</v>
      </c>
      <c r="AQ224">
        <v>0</v>
      </c>
      <c r="AR224">
        <v>1035217</v>
      </c>
      <c r="AS224">
        <v>2349</v>
      </c>
      <c r="AT224">
        <v>981715</v>
      </c>
      <c r="AU224">
        <v>0</v>
      </c>
      <c r="AV224">
        <v>1028448</v>
      </c>
      <c r="AW224">
        <v>0</v>
      </c>
      <c r="AX224">
        <v>913389</v>
      </c>
      <c r="AY224">
        <v>0</v>
      </c>
      <c r="AZ224">
        <v>1038316</v>
      </c>
      <c r="BA224">
        <v>2184</v>
      </c>
      <c r="BB224">
        <v>999743</v>
      </c>
      <c r="BC224">
        <v>0</v>
      </c>
      <c r="BD224">
        <v>1034444</v>
      </c>
      <c r="BE224">
        <v>0</v>
      </c>
      <c r="BF224">
        <v>764862</v>
      </c>
      <c r="BG224">
        <v>64</v>
      </c>
      <c r="BH224">
        <v>1002449</v>
      </c>
      <c r="BI224">
        <v>1810</v>
      </c>
      <c r="BJ224">
        <v>981593</v>
      </c>
      <c r="BK224">
        <v>0</v>
      </c>
      <c r="BL224">
        <v>1014966</v>
      </c>
    </row>
    <row r="225" spans="1:64" x14ac:dyDescent="0.25">
      <c r="A225">
        <v>5073</v>
      </c>
      <c r="B225">
        <v>95145</v>
      </c>
      <c r="C225">
        <v>4286</v>
      </c>
      <c r="D225">
        <v>101788</v>
      </c>
      <c r="E225">
        <v>88194</v>
      </c>
      <c r="F225">
        <v>318216</v>
      </c>
      <c r="G225">
        <v>6457</v>
      </c>
      <c r="H225">
        <v>99901</v>
      </c>
      <c r="I225">
        <v>3257</v>
      </c>
      <c r="J225">
        <v>90449</v>
      </c>
      <c r="K225">
        <v>14279</v>
      </c>
      <c r="L225">
        <v>184736</v>
      </c>
      <c r="M225">
        <v>18208</v>
      </c>
      <c r="N225">
        <v>365847</v>
      </c>
      <c r="O225">
        <v>17134</v>
      </c>
      <c r="P225">
        <v>87498</v>
      </c>
      <c r="Q225">
        <v>2050</v>
      </c>
      <c r="R225">
        <v>169532</v>
      </c>
      <c r="S225">
        <v>3276</v>
      </c>
      <c r="T225">
        <v>157608</v>
      </c>
      <c r="U225">
        <v>51126</v>
      </c>
      <c r="V225">
        <v>176293</v>
      </c>
      <c r="W225">
        <v>5274</v>
      </c>
      <c r="X225">
        <v>135586</v>
      </c>
      <c r="Y225">
        <v>2302</v>
      </c>
      <c r="Z225">
        <v>142790</v>
      </c>
      <c r="AA225">
        <v>3609</v>
      </c>
      <c r="AB225">
        <v>138282</v>
      </c>
      <c r="AC225">
        <v>35213</v>
      </c>
      <c r="AD225">
        <v>154704</v>
      </c>
      <c r="AE225">
        <v>6458</v>
      </c>
      <c r="AF225">
        <v>130477</v>
      </c>
      <c r="AG225">
        <v>991</v>
      </c>
      <c r="AH225">
        <v>250732</v>
      </c>
      <c r="AI225">
        <v>804</v>
      </c>
      <c r="AJ225">
        <v>290852</v>
      </c>
      <c r="AK225">
        <v>3318</v>
      </c>
      <c r="AL225">
        <v>270642</v>
      </c>
      <c r="AM225">
        <v>2780</v>
      </c>
      <c r="AN225">
        <v>277921</v>
      </c>
      <c r="AO225">
        <v>0</v>
      </c>
      <c r="AP225">
        <v>883801</v>
      </c>
      <c r="AQ225">
        <v>0</v>
      </c>
      <c r="AR225">
        <v>1035217</v>
      </c>
      <c r="AS225">
        <v>2306</v>
      </c>
      <c r="AT225">
        <v>982001</v>
      </c>
      <c r="AU225">
        <v>0</v>
      </c>
      <c r="AV225">
        <v>1028448</v>
      </c>
      <c r="AW225">
        <v>0</v>
      </c>
      <c r="AX225">
        <v>913389</v>
      </c>
      <c r="AY225">
        <v>0</v>
      </c>
      <c r="AZ225">
        <v>1038316</v>
      </c>
      <c r="BA225">
        <v>2233</v>
      </c>
      <c r="BB225">
        <v>1000024</v>
      </c>
      <c r="BC225">
        <v>0</v>
      </c>
      <c r="BD225">
        <v>1034444</v>
      </c>
      <c r="BE225">
        <v>0</v>
      </c>
      <c r="BF225">
        <v>764862</v>
      </c>
      <c r="BG225">
        <v>42</v>
      </c>
      <c r="BH225">
        <v>1002454</v>
      </c>
      <c r="BI225">
        <v>1927</v>
      </c>
      <c r="BJ225">
        <v>981832</v>
      </c>
      <c r="BK225">
        <v>0</v>
      </c>
      <c r="BL225">
        <v>1014966</v>
      </c>
    </row>
    <row r="226" spans="1:64" x14ac:dyDescent="0.25">
      <c r="A226">
        <v>5588</v>
      </c>
      <c r="B226">
        <v>95213</v>
      </c>
      <c r="C226">
        <v>4403</v>
      </c>
      <c r="D226">
        <v>101846</v>
      </c>
      <c r="E226">
        <v>86528</v>
      </c>
      <c r="F226">
        <v>323164</v>
      </c>
      <c r="G226">
        <v>5962</v>
      </c>
      <c r="H226">
        <v>99978</v>
      </c>
      <c r="I226">
        <v>3132</v>
      </c>
      <c r="J226">
        <v>90485</v>
      </c>
      <c r="K226">
        <v>13654</v>
      </c>
      <c r="L226">
        <v>185070</v>
      </c>
      <c r="M226">
        <v>19150</v>
      </c>
      <c r="N226">
        <v>367468</v>
      </c>
      <c r="O226">
        <v>16574</v>
      </c>
      <c r="P226">
        <v>87692</v>
      </c>
      <c r="Q226">
        <v>2018</v>
      </c>
      <c r="R226">
        <v>169575</v>
      </c>
      <c r="S226">
        <v>3246</v>
      </c>
      <c r="T226">
        <v>157674</v>
      </c>
      <c r="U226">
        <v>50265</v>
      </c>
      <c r="V226">
        <v>177615</v>
      </c>
      <c r="W226">
        <v>4944</v>
      </c>
      <c r="X226">
        <v>135673</v>
      </c>
      <c r="Y226">
        <v>2084</v>
      </c>
      <c r="Z226">
        <v>142827</v>
      </c>
      <c r="AA226">
        <v>3429</v>
      </c>
      <c r="AB226">
        <v>138343</v>
      </c>
      <c r="AC226">
        <v>36159</v>
      </c>
      <c r="AD226">
        <v>155534</v>
      </c>
      <c r="AE226">
        <v>6202</v>
      </c>
      <c r="AF226">
        <v>130581</v>
      </c>
      <c r="AG226">
        <v>1068</v>
      </c>
      <c r="AH226">
        <v>250766</v>
      </c>
      <c r="AI226">
        <v>850</v>
      </c>
      <c r="AJ226">
        <v>290884</v>
      </c>
      <c r="AK226">
        <v>3540</v>
      </c>
      <c r="AL226">
        <v>270766</v>
      </c>
      <c r="AM226">
        <v>2641</v>
      </c>
      <c r="AN226">
        <v>278013</v>
      </c>
      <c r="AO226">
        <v>0</v>
      </c>
      <c r="AP226">
        <v>883801</v>
      </c>
      <c r="AQ226">
        <v>0</v>
      </c>
      <c r="AR226">
        <v>1035217</v>
      </c>
      <c r="AS226">
        <v>2365</v>
      </c>
      <c r="AT226">
        <v>982295</v>
      </c>
      <c r="AU226">
        <v>0</v>
      </c>
      <c r="AV226">
        <v>1028448</v>
      </c>
      <c r="AW226">
        <v>0</v>
      </c>
      <c r="AX226">
        <v>913389</v>
      </c>
      <c r="AY226">
        <v>0</v>
      </c>
      <c r="AZ226">
        <v>1038316</v>
      </c>
      <c r="BA226">
        <v>2179</v>
      </c>
      <c r="BB226">
        <v>1000300</v>
      </c>
      <c r="BC226">
        <v>0</v>
      </c>
      <c r="BD226">
        <v>1034444</v>
      </c>
      <c r="BE226">
        <v>0</v>
      </c>
      <c r="BF226">
        <v>764862</v>
      </c>
      <c r="BG226">
        <v>23</v>
      </c>
      <c r="BH226">
        <v>1002457</v>
      </c>
      <c r="BI226">
        <v>1878</v>
      </c>
      <c r="BJ226">
        <v>982064</v>
      </c>
      <c r="BK226">
        <v>0</v>
      </c>
      <c r="BL226">
        <v>1014966</v>
      </c>
    </row>
    <row r="227" spans="1:64" x14ac:dyDescent="0.25">
      <c r="A227">
        <v>4612</v>
      </c>
      <c r="B227">
        <v>95268</v>
      </c>
      <c r="C227">
        <v>4425</v>
      </c>
      <c r="D227">
        <v>101904</v>
      </c>
      <c r="E227">
        <v>83704</v>
      </c>
      <c r="F227">
        <v>327951</v>
      </c>
      <c r="G227">
        <v>6041</v>
      </c>
      <c r="H227">
        <v>100057</v>
      </c>
      <c r="I227">
        <v>2112</v>
      </c>
      <c r="J227">
        <v>90510</v>
      </c>
      <c r="K227">
        <v>12690</v>
      </c>
      <c r="L227">
        <v>185381</v>
      </c>
      <c r="M227">
        <v>20786</v>
      </c>
      <c r="N227">
        <v>369227</v>
      </c>
      <c r="O227">
        <v>16169</v>
      </c>
      <c r="P227">
        <v>87881</v>
      </c>
      <c r="Q227">
        <v>1401</v>
      </c>
      <c r="R227">
        <v>169605</v>
      </c>
      <c r="S227">
        <v>3088</v>
      </c>
      <c r="T227">
        <v>157736</v>
      </c>
      <c r="U227">
        <v>48526</v>
      </c>
      <c r="V227">
        <v>178892</v>
      </c>
      <c r="W227">
        <v>5284</v>
      </c>
      <c r="X227">
        <v>135765</v>
      </c>
      <c r="Y227">
        <v>1244</v>
      </c>
      <c r="Z227">
        <v>142850</v>
      </c>
      <c r="AA227">
        <v>3494</v>
      </c>
      <c r="AB227">
        <v>138405</v>
      </c>
      <c r="AC227">
        <v>37443</v>
      </c>
      <c r="AD227">
        <v>156394</v>
      </c>
      <c r="AE227">
        <v>5798</v>
      </c>
      <c r="AF227">
        <v>130678</v>
      </c>
      <c r="AG227">
        <v>1119</v>
      </c>
      <c r="AH227">
        <v>250802</v>
      </c>
      <c r="AI227">
        <v>757</v>
      </c>
      <c r="AJ227">
        <v>290912</v>
      </c>
      <c r="AK227">
        <v>3542</v>
      </c>
      <c r="AL227">
        <v>270889</v>
      </c>
      <c r="AM227">
        <v>2800</v>
      </c>
      <c r="AN227">
        <v>278112</v>
      </c>
      <c r="AO227">
        <v>0</v>
      </c>
      <c r="AP227">
        <v>883801</v>
      </c>
      <c r="AQ227">
        <v>0</v>
      </c>
      <c r="AR227">
        <v>1035217</v>
      </c>
      <c r="AS227">
        <v>2391</v>
      </c>
      <c r="AT227">
        <v>982591</v>
      </c>
      <c r="AU227">
        <v>0</v>
      </c>
      <c r="AV227">
        <v>1028448</v>
      </c>
      <c r="AW227">
        <v>0</v>
      </c>
      <c r="AX227">
        <v>913389</v>
      </c>
      <c r="AY227">
        <v>0</v>
      </c>
      <c r="AZ227">
        <v>1038316</v>
      </c>
      <c r="BA227">
        <v>2310</v>
      </c>
      <c r="BB227">
        <v>1000591</v>
      </c>
      <c r="BC227">
        <v>0</v>
      </c>
      <c r="BD227">
        <v>1034444</v>
      </c>
      <c r="BE227">
        <v>0</v>
      </c>
      <c r="BF227">
        <v>764862</v>
      </c>
      <c r="BG227">
        <v>10</v>
      </c>
      <c r="BH227">
        <v>1002458</v>
      </c>
      <c r="BI227">
        <v>1815</v>
      </c>
      <c r="BJ227">
        <v>982289</v>
      </c>
      <c r="BK227">
        <v>1</v>
      </c>
      <c r="BL227">
        <v>1014967</v>
      </c>
    </row>
    <row r="228" spans="1:64" x14ac:dyDescent="0.25">
      <c r="A228">
        <v>5062</v>
      </c>
      <c r="B228">
        <v>95330</v>
      </c>
      <c r="C228">
        <v>4245</v>
      </c>
      <c r="D228">
        <v>101960</v>
      </c>
      <c r="E228">
        <v>81182</v>
      </c>
      <c r="F228">
        <v>332593</v>
      </c>
      <c r="G228">
        <v>6555</v>
      </c>
      <c r="H228">
        <v>100142</v>
      </c>
      <c r="I228">
        <v>2323</v>
      </c>
      <c r="J228">
        <v>90537</v>
      </c>
      <c r="K228">
        <v>12581</v>
      </c>
      <c r="L228">
        <v>185689</v>
      </c>
      <c r="M228">
        <v>21991</v>
      </c>
      <c r="N228">
        <v>371089</v>
      </c>
      <c r="O228">
        <v>16210</v>
      </c>
      <c r="P228">
        <v>88071</v>
      </c>
      <c r="Q228">
        <v>1480</v>
      </c>
      <c r="R228">
        <v>169637</v>
      </c>
      <c r="S228">
        <v>2936</v>
      </c>
      <c r="T228">
        <v>157796</v>
      </c>
      <c r="U228">
        <v>45659</v>
      </c>
      <c r="V228">
        <v>180093</v>
      </c>
      <c r="W228">
        <v>4888</v>
      </c>
      <c r="X228">
        <v>135851</v>
      </c>
      <c r="Y228">
        <v>1397</v>
      </c>
      <c r="Z228">
        <v>142875</v>
      </c>
      <c r="AA228">
        <v>3252</v>
      </c>
      <c r="AB228">
        <v>138463</v>
      </c>
      <c r="AC228">
        <v>37736</v>
      </c>
      <c r="AD228">
        <v>157261</v>
      </c>
      <c r="AE228">
        <v>5753</v>
      </c>
      <c r="AF228">
        <v>130775</v>
      </c>
      <c r="AG228">
        <v>1148</v>
      </c>
      <c r="AH228">
        <v>250839</v>
      </c>
      <c r="AI228">
        <v>753</v>
      </c>
      <c r="AJ228">
        <v>290940</v>
      </c>
      <c r="AK228">
        <v>3483</v>
      </c>
      <c r="AL228">
        <v>271010</v>
      </c>
      <c r="AM228">
        <v>2822</v>
      </c>
      <c r="AN228">
        <v>278211</v>
      </c>
      <c r="AO228">
        <v>0</v>
      </c>
      <c r="AP228">
        <v>883801</v>
      </c>
      <c r="AQ228">
        <v>0</v>
      </c>
      <c r="AR228">
        <v>1035217</v>
      </c>
      <c r="AS228">
        <v>2313</v>
      </c>
      <c r="AT228">
        <v>982878</v>
      </c>
      <c r="AU228">
        <v>0</v>
      </c>
      <c r="AV228">
        <v>1028448</v>
      </c>
      <c r="AW228">
        <v>0</v>
      </c>
      <c r="AX228">
        <v>913389</v>
      </c>
      <c r="AY228">
        <v>0</v>
      </c>
      <c r="AZ228">
        <v>1038316</v>
      </c>
      <c r="BA228">
        <v>2265</v>
      </c>
      <c r="BB228">
        <v>1000877</v>
      </c>
      <c r="BC228">
        <v>0</v>
      </c>
      <c r="BD228">
        <v>1034444</v>
      </c>
      <c r="BE228">
        <v>0</v>
      </c>
      <c r="BF228">
        <v>764862</v>
      </c>
      <c r="BG228">
        <v>4</v>
      </c>
      <c r="BH228">
        <v>1002459</v>
      </c>
      <c r="BI228">
        <v>1645</v>
      </c>
      <c r="BJ228">
        <v>982493</v>
      </c>
      <c r="BK228">
        <v>0</v>
      </c>
      <c r="BL228">
        <v>1014967</v>
      </c>
    </row>
    <row r="229" spans="1:64" x14ac:dyDescent="0.25">
      <c r="A229">
        <v>6348</v>
      </c>
      <c r="B229">
        <v>95406</v>
      </c>
      <c r="C229">
        <v>4210</v>
      </c>
      <c r="D229">
        <v>102016</v>
      </c>
      <c r="E229">
        <v>77631</v>
      </c>
      <c r="F229">
        <v>337033</v>
      </c>
      <c r="G229">
        <v>6679</v>
      </c>
      <c r="H229">
        <v>100229</v>
      </c>
      <c r="I229">
        <v>2468</v>
      </c>
      <c r="J229">
        <v>90565</v>
      </c>
      <c r="K229">
        <v>11835</v>
      </c>
      <c r="L229">
        <v>185979</v>
      </c>
      <c r="M229">
        <v>23882</v>
      </c>
      <c r="N229">
        <v>373110</v>
      </c>
      <c r="O229">
        <v>15895</v>
      </c>
      <c r="P229">
        <v>88257</v>
      </c>
      <c r="Q229">
        <v>1905</v>
      </c>
      <c r="R229">
        <v>169678</v>
      </c>
      <c r="S229">
        <v>2771</v>
      </c>
      <c r="T229">
        <v>157852</v>
      </c>
      <c r="U229">
        <v>43481</v>
      </c>
      <c r="V229">
        <v>181237</v>
      </c>
      <c r="W229">
        <v>4896</v>
      </c>
      <c r="X229">
        <v>135936</v>
      </c>
      <c r="Y229">
        <v>1634</v>
      </c>
      <c r="Z229">
        <v>142905</v>
      </c>
      <c r="AA229">
        <v>3293</v>
      </c>
      <c r="AB229">
        <v>138522</v>
      </c>
      <c r="AC229">
        <v>38574</v>
      </c>
      <c r="AD229">
        <v>158146</v>
      </c>
      <c r="AE229">
        <v>5113</v>
      </c>
      <c r="AF229">
        <v>130861</v>
      </c>
      <c r="AG229">
        <v>1217</v>
      </c>
      <c r="AH229">
        <v>250878</v>
      </c>
      <c r="AI229">
        <v>796</v>
      </c>
      <c r="AJ229">
        <v>290969</v>
      </c>
      <c r="AK229">
        <v>3472</v>
      </c>
      <c r="AL229">
        <v>271131</v>
      </c>
      <c r="AM229">
        <v>2872</v>
      </c>
      <c r="AN229">
        <v>278312</v>
      </c>
      <c r="AO229">
        <v>0</v>
      </c>
      <c r="AP229">
        <v>883801</v>
      </c>
      <c r="AQ229">
        <v>0</v>
      </c>
      <c r="AR229">
        <v>1035217</v>
      </c>
      <c r="AS229">
        <v>2419</v>
      </c>
      <c r="AT229">
        <v>983178</v>
      </c>
      <c r="AU229">
        <v>0</v>
      </c>
      <c r="AV229">
        <v>1028448</v>
      </c>
      <c r="AW229">
        <v>0</v>
      </c>
      <c r="AX229">
        <v>913389</v>
      </c>
      <c r="AY229">
        <v>0</v>
      </c>
      <c r="AZ229">
        <v>1038316</v>
      </c>
      <c r="BA229">
        <v>2354</v>
      </c>
      <c r="BB229">
        <v>1001174</v>
      </c>
      <c r="BC229">
        <v>0</v>
      </c>
      <c r="BD229">
        <v>1034444</v>
      </c>
      <c r="BE229">
        <v>0</v>
      </c>
      <c r="BF229">
        <v>764862</v>
      </c>
      <c r="BG229">
        <v>2</v>
      </c>
      <c r="BH229">
        <v>1002459</v>
      </c>
      <c r="BI229">
        <v>1614</v>
      </c>
      <c r="BJ229">
        <v>982693</v>
      </c>
      <c r="BK229">
        <v>0</v>
      </c>
      <c r="BL229">
        <v>1014967</v>
      </c>
    </row>
    <row r="230" spans="1:64" x14ac:dyDescent="0.25">
      <c r="A230">
        <v>4487</v>
      </c>
      <c r="B230">
        <v>95460</v>
      </c>
      <c r="C230">
        <v>4196</v>
      </c>
      <c r="D230">
        <v>102071</v>
      </c>
      <c r="E230">
        <v>75349</v>
      </c>
      <c r="F230">
        <v>341341</v>
      </c>
      <c r="G230">
        <v>6750</v>
      </c>
      <c r="H230">
        <v>100317</v>
      </c>
      <c r="I230">
        <v>1595</v>
      </c>
      <c r="J230">
        <v>90584</v>
      </c>
      <c r="K230">
        <v>11444</v>
      </c>
      <c r="L230">
        <v>186259</v>
      </c>
      <c r="M230">
        <v>25849</v>
      </c>
      <c r="N230">
        <v>375298</v>
      </c>
      <c r="O230">
        <v>16587</v>
      </c>
      <c r="P230">
        <v>88451</v>
      </c>
      <c r="Q230">
        <v>1178</v>
      </c>
      <c r="R230">
        <v>169703</v>
      </c>
      <c r="S230">
        <v>2626</v>
      </c>
      <c r="T230">
        <v>157906</v>
      </c>
      <c r="U230">
        <v>41180</v>
      </c>
      <c r="V230">
        <v>182320</v>
      </c>
      <c r="W230">
        <v>4405</v>
      </c>
      <c r="X230">
        <v>136013</v>
      </c>
      <c r="Y230">
        <v>1074</v>
      </c>
      <c r="Z230">
        <v>142924</v>
      </c>
      <c r="AA230">
        <v>3298</v>
      </c>
      <c r="AB230">
        <v>138580</v>
      </c>
      <c r="AC230">
        <v>39344</v>
      </c>
      <c r="AD230">
        <v>159050</v>
      </c>
      <c r="AE230">
        <v>5232</v>
      </c>
      <c r="AF230">
        <v>130949</v>
      </c>
      <c r="AG230">
        <v>1235</v>
      </c>
      <c r="AH230">
        <v>250918</v>
      </c>
      <c r="AI230">
        <v>879</v>
      </c>
      <c r="AJ230">
        <v>291002</v>
      </c>
      <c r="AK230">
        <v>3267</v>
      </c>
      <c r="AL230">
        <v>271245</v>
      </c>
      <c r="AM230">
        <v>2932</v>
      </c>
      <c r="AN230">
        <v>278415</v>
      </c>
      <c r="AO230">
        <v>0</v>
      </c>
      <c r="AP230">
        <v>883801</v>
      </c>
      <c r="AQ230">
        <v>0</v>
      </c>
      <c r="AR230">
        <v>1035217</v>
      </c>
      <c r="AS230">
        <v>2234</v>
      </c>
      <c r="AT230">
        <v>983455</v>
      </c>
      <c r="AU230">
        <v>0</v>
      </c>
      <c r="AV230">
        <v>1028448</v>
      </c>
      <c r="AW230">
        <v>0</v>
      </c>
      <c r="AX230">
        <v>913389</v>
      </c>
      <c r="AY230">
        <v>0</v>
      </c>
      <c r="AZ230">
        <v>1038316</v>
      </c>
      <c r="BA230">
        <v>2254</v>
      </c>
      <c r="BB230">
        <v>1001459</v>
      </c>
      <c r="BC230">
        <v>0</v>
      </c>
      <c r="BD230">
        <v>1034444</v>
      </c>
      <c r="BE230">
        <v>0</v>
      </c>
      <c r="BF230">
        <v>764862</v>
      </c>
      <c r="BG230">
        <v>2</v>
      </c>
      <c r="BH230">
        <v>1002459</v>
      </c>
      <c r="BI230">
        <v>1598</v>
      </c>
      <c r="BJ230">
        <v>982891</v>
      </c>
      <c r="BK230">
        <v>0</v>
      </c>
      <c r="BL230">
        <v>1014967</v>
      </c>
    </row>
    <row r="231" spans="1:64" x14ac:dyDescent="0.25">
      <c r="A231">
        <v>6100</v>
      </c>
      <c r="B231">
        <v>95534</v>
      </c>
      <c r="C231">
        <v>4160</v>
      </c>
      <c r="D231">
        <v>102126</v>
      </c>
      <c r="E231">
        <v>72174</v>
      </c>
      <c r="F231">
        <v>345469</v>
      </c>
      <c r="G231">
        <v>7052</v>
      </c>
      <c r="H231">
        <v>100408</v>
      </c>
      <c r="I231">
        <v>2932</v>
      </c>
      <c r="J231">
        <v>90618</v>
      </c>
      <c r="K231">
        <v>10425</v>
      </c>
      <c r="L231">
        <v>186514</v>
      </c>
      <c r="M231">
        <v>28251</v>
      </c>
      <c r="N231">
        <v>377689</v>
      </c>
      <c r="O231">
        <v>16804</v>
      </c>
      <c r="P231">
        <v>88648</v>
      </c>
      <c r="Q231">
        <v>2009</v>
      </c>
      <c r="R231">
        <v>169746</v>
      </c>
      <c r="S231">
        <v>2826</v>
      </c>
      <c r="T231">
        <v>157963</v>
      </c>
      <c r="U231">
        <v>38886</v>
      </c>
      <c r="V231">
        <v>183343</v>
      </c>
      <c r="W231">
        <v>4713</v>
      </c>
      <c r="X231">
        <v>136096</v>
      </c>
      <c r="Y231">
        <v>1620</v>
      </c>
      <c r="Z231">
        <v>142953</v>
      </c>
      <c r="AA231">
        <v>3297</v>
      </c>
      <c r="AB231">
        <v>138639</v>
      </c>
      <c r="AC231">
        <v>38762</v>
      </c>
      <c r="AD231">
        <v>159940</v>
      </c>
      <c r="AE231">
        <v>5002</v>
      </c>
      <c r="AF231">
        <v>131033</v>
      </c>
      <c r="AG231">
        <v>1348</v>
      </c>
      <c r="AH231">
        <v>250962</v>
      </c>
      <c r="AI231">
        <v>862</v>
      </c>
      <c r="AJ231">
        <v>291034</v>
      </c>
      <c r="AK231">
        <v>3800</v>
      </c>
      <c r="AL231">
        <v>271377</v>
      </c>
      <c r="AM231">
        <v>2567</v>
      </c>
      <c r="AN231">
        <v>278506</v>
      </c>
      <c r="AO231">
        <v>0</v>
      </c>
      <c r="AP231">
        <v>883801</v>
      </c>
      <c r="AQ231">
        <v>0</v>
      </c>
      <c r="AR231">
        <v>1035217</v>
      </c>
      <c r="AS231">
        <v>2311</v>
      </c>
      <c r="AT231">
        <v>983742</v>
      </c>
      <c r="AU231">
        <v>0</v>
      </c>
      <c r="AV231">
        <v>1028448</v>
      </c>
      <c r="AW231">
        <v>0</v>
      </c>
      <c r="AX231">
        <v>913389</v>
      </c>
      <c r="AY231">
        <v>0</v>
      </c>
      <c r="AZ231">
        <v>1038316</v>
      </c>
      <c r="BA231">
        <v>2223</v>
      </c>
      <c r="BB231">
        <v>1001740</v>
      </c>
      <c r="BC231">
        <v>0</v>
      </c>
      <c r="BD231">
        <v>1034444</v>
      </c>
      <c r="BE231">
        <v>0</v>
      </c>
      <c r="BF231">
        <v>764862</v>
      </c>
      <c r="BG231">
        <v>1</v>
      </c>
      <c r="BH231">
        <v>1002459</v>
      </c>
      <c r="BI231">
        <v>1536</v>
      </c>
      <c r="BJ231">
        <v>983081</v>
      </c>
      <c r="BK231">
        <v>0</v>
      </c>
      <c r="BL231">
        <v>1014967</v>
      </c>
    </row>
    <row r="232" spans="1:64" x14ac:dyDescent="0.25">
      <c r="A232">
        <v>3198</v>
      </c>
      <c r="B232">
        <v>95573</v>
      </c>
      <c r="C232">
        <v>3899</v>
      </c>
      <c r="D232">
        <v>102178</v>
      </c>
      <c r="E232">
        <v>68039</v>
      </c>
      <c r="F232">
        <v>349360</v>
      </c>
      <c r="G232">
        <v>6622</v>
      </c>
      <c r="H232">
        <v>100494</v>
      </c>
      <c r="I232">
        <v>1211</v>
      </c>
      <c r="J232">
        <v>90632</v>
      </c>
      <c r="K232">
        <v>9385</v>
      </c>
      <c r="L232">
        <v>186744</v>
      </c>
      <c r="M232">
        <v>31053</v>
      </c>
      <c r="N232">
        <v>380317</v>
      </c>
      <c r="O232">
        <v>16388</v>
      </c>
      <c r="P232">
        <v>88840</v>
      </c>
      <c r="Q232">
        <v>1048</v>
      </c>
      <c r="R232">
        <v>169769</v>
      </c>
      <c r="S232">
        <v>2798</v>
      </c>
      <c r="T232">
        <v>158020</v>
      </c>
      <c r="U232">
        <v>36169</v>
      </c>
      <c r="V232">
        <v>184294</v>
      </c>
      <c r="W232">
        <v>4451</v>
      </c>
      <c r="X232">
        <v>136174</v>
      </c>
      <c r="Y232">
        <v>763</v>
      </c>
      <c r="Z232">
        <v>142967</v>
      </c>
      <c r="AA232">
        <v>3346</v>
      </c>
      <c r="AB232">
        <v>138698</v>
      </c>
      <c r="AC232">
        <v>37313</v>
      </c>
      <c r="AD232">
        <v>160797</v>
      </c>
      <c r="AE232">
        <v>4794</v>
      </c>
      <c r="AF232">
        <v>131114</v>
      </c>
      <c r="AG232">
        <v>1352</v>
      </c>
      <c r="AH232">
        <v>251005</v>
      </c>
      <c r="AI232">
        <v>917</v>
      </c>
      <c r="AJ232">
        <v>291068</v>
      </c>
      <c r="AK232">
        <v>3640</v>
      </c>
      <c r="AL232">
        <v>271504</v>
      </c>
      <c r="AM232">
        <v>2733</v>
      </c>
      <c r="AN232">
        <v>278602</v>
      </c>
      <c r="AO232">
        <v>0</v>
      </c>
      <c r="AP232">
        <v>883801</v>
      </c>
      <c r="AQ232">
        <v>0</v>
      </c>
      <c r="AR232">
        <v>1035217</v>
      </c>
      <c r="AS232">
        <v>2241</v>
      </c>
      <c r="AT232">
        <v>984020</v>
      </c>
      <c r="AU232">
        <v>0</v>
      </c>
      <c r="AV232">
        <v>1028448</v>
      </c>
      <c r="AW232">
        <v>0</v>
      </c>
      <c r="AX232">
        <v>913389</v>
      </c>
      <c r="AY232">
        <v>0</v>
      </c>
      <c r="AZ232">
        <v>1038316</v>
      </c>
      <c r="BA232">
        <v>2145</v>
      </c>
      <c r="BB232">
        <v>1002010</v>
      </c>
      <c r="BC232">
        <v>0</v>
      </c>
      <c r="BD232">
        <v>1034444</v>
      </c>
      <c r="BE232">
        <v>0</v>
      </c>
      <c r="BF232">
        <v>764862</v>
      </c>
      <c r="BG232">
        <v>1</v>
      </c>
      <c r="BH232">
        <v>1002459</v>
      </c>
      <c r="BI232">
        <v>1583</v>
      </c>
      <c r="BJ232">
        <v>983277</v>
      </c>
      <c r="BK232">
        <v>0</v>
      </c>
      <c r="BL232">
        <v>1014967</v>
      </c>
    </row>
    <row r="233" spans="1:64" x14ac:dyDescent="0.25">
      <c r="A233">
        <v>5639</v>
      </c>
      <c r="B233">
        <v>95641</v>
      </c>
      <c r="C233">
        <v>3828</v>
      </c>
      <c r="D233">
        <v>102228</v>
      </c>
      <c r="E233">
        <v>64648</v>
      </c>
      <c r="F233">
        <v>353057</v>
      </c>
      <c r="G233">
        <v>6776</v>
      </c>
      <c r="H233">
        <v>100582</v>
      </c>
      <c r="I233">
        <v>3042</v>
      </c>
      <c r="J233">
        <v>90667</v>
      </c>
      <c r="K233">
        <v>8878</v>
      </c>
      <c r="L233">
        <v>186961</v>
      </c>
      <c r="M233">
        <v>34320</v>
      </c>
      <c r="N233">
        <v>383222</v>
      </c>
      <c r="O233">
        <v>16114</v>
      </c>
      <c r="P233">
        <v>89029</v>
      </c>
      <c r="Q233">
        <v>2324</v>
      </c>
      <c r="R233">
        <v>169819</v>
      </c>
      <c r="S233">
        <v>2895</v>
      </c>
      <c r="T233">
        <v>158079</v>
      </c>
      <c r="U233">
        <v>33707</v>
      </c>
      <c r="V233">
        <v>185181</v>
      </c>
      <c r="W233">
        <v>4292</v>
      </c>
      <c r="X233">
        <v>136249</v>
      </c>
      <c r="Y233">
        <v>1794</v>
      </c>
      <c r="Z233">
        <v>142999</v>
      </c>
      <c r="AA233">
        <v>3376</v>
      </c>
      <c r="AB233">
        <v>138758</v>
      </c>
      <c r="AC233">
        <v>35935</v>
      </c>
      <c r="AD233">
        <v>161622</v>
      </c>
      <c r="AE233">
        <v>4969</v>
      </c>
      <c r="AF233">
        <v>131198</v>
      </c>
      <c r="AG233">
        <v>1411</v>
      </c>
      <c r="AH233">
        <v>251051</v>
      </c>
      <c r="AI233">
        <v>957</v>
      </c>
      <c r="AJ233">
        <v>291104</v>
      </c>
      <c r="AK233">
        <v>3777</v>
      </c>
      <c r="AL233">
        <v>271636</v>
      </c>
      <c r="AM233">
        <v>2690</v>
      </c>
      <c r="AN233">
        <v>278696</v>
      </c>
      <c r="AO233">
        <v>0</v>
      </c>
      <c r="AP233">
        <v>883801</v>
      </c>
      <c r="AQ233">
        <v>0</v>
      </c>
      <c r="AR233">
        <v>1035217</v>
      </c>
      <c r="AS233">
        <v>2224</v>
      </c>
      <c r="AT233">
        <v>984296</v>
      </c>
      <c r="AU233">
        <v>0</v>
      </c>
      <c r="AV233">
        <v>1028448</v>
      </c>
      <c r="AW233">
        <v>0</v>
      </c>
      <c r="AX233">
        <v>913389</v>
      </c>
      <c r="AY233">
        <v>0</v>
      </c>
      <c r="AZ233">
        <v>1038316</v>
      </c>
      <c r="BA233">
        <v>2142</v>
      </c>
      <c r="BB233">
        <v>1002281</v>
      </c>
      <c r="BC233">
        <v>0</v>
      </c>
      <c r="BD233">
        <v>1034444</v>
      </c>
      <c r="BE233">
        <v>0</v>
      </c>
      <c r="BF233">
        <v>764862</v>
      </c>
      <c r="BG233">
        <v>0</v>
      </c>
      <c r="BH233">
        <v>1002459</v>
      </c>
      <c r="BI233">
        <v>1515</v>
      </c>
      <c r="BJ233">
        <v>983464</v>
      </c>
      <c r="BK233">
        <v>0</v>
      </c>
      <c r="BL233">
        <v>1014967</v>
      </c>
    </row>
    <row r="234" spans="1:64" x14ac:dyDescent="0.25">
      <c r="A234">
        <v>2572</v>
      </c>
      <c r="B234">
        <v>95672</v>
      </c>
      <c r="C234">
        <v>3763</v>
      </c>
      <c r="D234">
        <v>102278</v>
      </c>
      <c r="E234">
        <v>60058</v>
      </c>
      <c r="F234">
        <v>356491</v>
      </c>
      <c r="G234">
        <v>6376</v>
      </c>
      <c r="H234">
        <v>100665</v>
      </c>
      <c r="I234">
        <v>1374</v>
      </c>
      <c r="J234">
        <v>90683</v>
      </c>
      <c r="K234">
        <v>8008</v>
      </c>
      <c r="L234">
        <v>187157</v>
      </c>
      <c r="M234">
        <v>37692</v>
      </c>
      <c r="N234">
        <v>386412</v>
      </c>
      <c r="O234">
        <v>14215</v>
      </c>
      <c r="P234">
        <v>89195</v>
      </c>
      <c r="Q234">
        <v>1169</v>
      </c>
      <c r="R234">
        <v>169844</v>
      </c>
      <c r="S234">
        <v>2892</v>
      </c>
      <c r="T234">
        <v>158137</v>
      </c>
      <c r="U234">
        <v>31715</v>
      </c>
      <c r="V234">
        <v>186015</v>
      </c>
      <c r="W234">
        <v>4183</v>
      </c>
      <c r="X234">
        <v>136322</v>
      </c>
      <c r="Y234">
        <v>751</v>
      </c>
      <c r="Z234">
        <v>143013</v>
      </c>
      <c r="AA234">
        <v>3209</v>
      </c>
      <c r="AB234">
        <v>138816</v>
      </c>
      <c r="AC234">
        <v>34128</v>
      </c>
      <c r="AD234">
        <v>162406</v>
      </c>
      <c r="AE234">
        <v>4876</v>
      </c>
      <c r="AF234">
        <v>131280</v>
      </c>
      <c r="AG234">
        <v>1515</v>
      </c>
      <c r="AH234">
        <v>251100</v>
      </c>
      <c r="AI234">
        <v>923</v>
      </c>
      <c r="AJ234">
        <v>291138</v>
      </c>
      <c r="AK234">
        <v>3699</v>
      </c>
      <c r="AL234">
        <v>271764</v>
      </c>
      <c r="AM234">
        <v>2742</v>
      </c>
      <c r="AN234">
        <v>278793</v>
      </c>
      <c r="AO234">
        <v>0</v>
      </c>
      <c r="AP234">
        <v>883801</v>
      </c>
      <c r="AQ234">
        <v>0</v>
      </c>
      <c r="AR234">
        <v>1035217</v>
      </c>
      <c r="AS234">
        <v>2231</v>
      </c>
      <c r="AT234">
        <v>984573</v>
      </c>
      <c r="AU234">
        <v>0</v>
      </c>
      <c r="AV234">
        <v>1028448</v>
      </c>
      <c r="AW234">
        <v>0</v>
      </c>
      <c r="AX234">
        <v>913389</v>
      </c>
      <c r="AY234">
        <v>0</v>
      </c>
      <c r="AZ234">
        <v>1038316</v>
      </c>
      <c r="BA234">
        <v>2101</v>
      </c>
      <c r="BB234">
        <v>1002546</v>
      </c>
      <c r="BC234">
        <v>0</v>
      </c>
      <c r="BD234">
        <v>1034444</v>
      </c>
      <c r="BE234">
        <v>0</v>
      </c>
      <c r="BF234">
        <v>764862</v>
      </c>
      <c r="BG234">
        <v>0</v>
      </c>
      <c r="BH234">
        <v>1002459</v>
      </c>
      <c r="BI234">
        <v>1533</v>
      </c>
      <c r="BJ234">
        <v>983654</v>
      </c>
      <c r="BK234">
        <v>0</v>
      </c>
      <c r="BL234">
        <v>1014967</v>
      </c>
    </row>
    <row r="235" spans="1:64" x14ac:dyDescent="0.25">
      <c r="A235">
        <v>3726</v>
      </c>
      <c r="B235">
        <v>95717</v>
      </c>
      <c r="C235">
        <v>3787</v>
      </c>
      <c r="D235">
        <v>102328</v>
      </c>
      <c r="E235">
        <v>56763</v>
      </c>
      <c r="F235">
        <v>359737</v>
      </c>
      <c r="G235">
        <v>6123</v>
      </c>
      <c r="H235">
        <v>100745</v>
      </c>
      <c r="I235">
        <v>3083</v>
      </c>
      <c r="J235">
        <v>90719</v>
      </c>
      <c r="K235">
        <v>7239</v>
      </c>
      <c r="L235">
        <v>187334</v>
      </c>
      <c r="M235">
        <v>41476</v>
      </c>
      <c r="N235">
        <v>389923</v>
      </c>
      <c r="O235">
        <v>14466</v>
      </c>
      <c r="P235">
        <v>89364</v>
      </c>
      <c r="Q235">
        <v>2503</v>
      </c>
      <c r="R235">
        <v>169898</v>
      </c>
      <c r="S235">
        <v>2920</v>
      </c>
      <c r="T235">
        <v>158197</v>
      </c>
      <c r="U235">
        <v>30584</v>
      </c>
      <c r="V235">
        <v>186820</v>
      </c>
      <c r="W235">
        <v>4470</v>
      </c>
      <c r="X235">
        <v>136400</v>
      </c>
      <c r="Y235">
        <v>1934</v>
      </c>
      <c r="Z235">
        <v>143048</v>
      </c>
      <c r="AA235">
        <v>3208</v>
      </c>
      <c r="AB235">
        <v>138873</v>
      </c>
      <c r="AC235">
        <v>32149</v>
      </c>
      <c r="AD235">
        <v>163144</v>
      </c>
      <c r="AE235">
        <v>4837</v>
      </c>
      <c r="AF235">
        <v>131361</v>
      </c>
      <c r="AG235">
        <v>1585</v>
      </c>
      <c r="AH235">
        <v>251151</v>
      </c>
      <c r="AI235">
        <v>1021</v>
      </c>
      <c r="AJ235">
        <v>291176</v>
      </c>
      <c r="AK235">
        <v>3982</v>
      </c>
      <c r="AL235">
        <v>271903</v>
      </c>
      <c r="AM235">
        <v>2644</v>
      </c>
      <c r="AN235">
        <v>278886</v>
      </c>
      <c r="AO235">
        <v>0</v>
      </c>
      <c r="AP235">
        <v>883801</v>
      </c>
      <c r="AQ235">
        <v>0</v>
      </c>
      <c r="AR235">
        <v>1035217</v>
      </c>
      <c r="AS235">
        <v>2163</v>
      </c>
      <c r="AT235">
        <v>984841</v>
      </c>
      <c r="AU235">
        <v>0</v>
      </c>
      <c r="AV235">
        <v>1028448</v>
      </c>
      <c r="AW235">
        <v>0</v>
      </c>
      <c r="AX235">
        <v>913389</v>
      </c>
      <c r="AY235">
        <v>0</v>
      </c>
      <c r="AZ235">
        <v>1038316</v>
      </c>
      <c r="BA235">
        <v>2047</v>
      </c>
      <c r="BB235">
        <v>1002804</v>
      </c>
      <c r="BC235">
        <v>0</v>
      </c>
      <c r="BD235">
        <v>1034444</v>
      </c>
      <c r="BE235">
        <v>0</v>
      </c>
      <c r="BF235">
        <v>764862</v>
      </c>
      <c r="BG235">
        <v>0</v>
      </c>
      <c r="BH235">
        <v>1002459</v>
      </c>
      <c r="BI235">
        <v>1459</v>
      </c>
      <c r="BJ235">
        <v>983835</v>
      </c>
      <c r="BK235">
        <v>0</v>
      </c>
      <c r="BL235">
        <v>1014967</v>
      </c>
    </row>
    <row r="236" spans="1:64" x14ac:dyDescent="0.25">
      <c r="A236">
        <v>3646</v>
      </c>
      <c r="B236">
        <v>95761</v>
      </c>
      <c r="C236">
        <v>3642</v>
      </c>
      <c r="D236">
        <v>102376</v>
      </c>
      <c r="E236">
        <v>53450</v>
      </c>
      <c r="F236">
        <v>362794</v>
      </c>
      <c r="G236">
        <v>5826</v>
      </c>
      <c r="H236">
        <v>100821</v>
      </c>
      <c r="I236">
        <v>3273</v>
      </c>
      <c r="J236">
        <v>90757</v>
      </c>
      <c r="K236">
        <v>5828</v>
      </c>
      <c r="L236">
        <v>187477</v>
      </c>
      <c r="M236">
        <v>45856</v>
      </c>
      <c r="N236">
        <v>393804</v>
      </c>
      <c r="O236">
        <v>12125</v>
      </c>
      <c r="P236">
        <v>89506</v>
      </c>
      <c r="Q236">
        <v>2543</v>
      </c>
      <c r="R236">
        <v>169952</v>
      </c>
      <c r="S236">
        <v>2874</v>
      </c>
      <c r="T236">
        <v>158255</v>
      </c>
      <c r="U236">
        <v>28796</v>
      </c>
      <c r="V236">
        <v>187577</v>
      </c>
      <c r="W236">
        <v>4486</v>
      </c>
      <c r="X236">
        <v>136479</v>
      </c>
      <c r="Y236">
        <v>2075</v>
      </c>
      <c r="Z236">
        <v>143085</v>
      </c>
      <c r="AA236">
        <v>3269</v>
      </c>
      <c r="AB236">
        <v>138931</v>
      </c>
      <c r="AC236">
        <v>31157</v>
      </c>
      <c r="AD236">
        <v>163860</v>
      </c>
      <c r="AE236">
        <v>4781</v>
      </c>
      <c r="AF236">
        <v>131441</v>
      </c>
      <c r="AG236">
        <v>1613</v>
      </c>
      <c r="AH236">
        <v>251203</v>
      </c>
      <c r="AI236">
        <v>980</v>
      </c>
      <c r="AJ236">
        <v>291213</v>
      </c>
      <c r="AK236">
        <v>4082</v>
      </c>
      <c r="AL236">
        <v>272045</v>
      </c>
      <c r="AM236">
        <v>2611</v>
      </c>
      <c r="AN236">
        <v>278977</v>
      </c>
      <c r="AO236">
        <v>0</v>
      </c>
      <c r="AP236">
        <v>883801</v>
      </c>
      <c r="AQ236">
        <v>0</v>
      </c>
      <c r="AR236">
        <v>1035217</v>
      </c>
      <c r="AS236">
        <v>2150</v>
      </c>
      <c r="AT236">
        <v>985108</v>
      </c>
      <c r="AU236">
        <v>0</v>
      </c>
      <c r="AV236">
        <v>1028448</v>
      </c>
      <c r="AW236">
        <v>0</v>
      </c>
      <c r="AX236">
        <v>913389</v>
      </c>
      <c r="AY236">
        <v>0</v>
      </c>
      <c r="AZ236">
        <v>1038316</v>
      </c>
      <c r="BA236">
        <v>1996</v>
      </c>
      <c r="BB236">
        <v>1003056</v>
      </c>
      <c r="BC236">
        <v>0</v>
      </c>
      <c r="BD236">
        <v>1034444</v>
      </c>
      <c r="BE236">
        <v>0</v>
      </c>
      <c r="BF236">
        <v>764862</v>
      </c>
      <c r="BG236">
        <v>0</v>
      </c>
      <c r="BH236">
        <v>1002459</v>
      </c>
      <c r="BI236">
        <v>1457</v>
      </c>
      <c r="BJ236">
        <v>984015</v>
      </c>
      <c r="BK236">
        <v>0</v>
      </c>
      <c r="BL236">
        <v>1014967</v>
      </c>
    </row>
    <row r="237" spans="1:64" x14ac:dyDescent="0.25">
      <c r="A237">
        <v>3310</v>
      </c>
      <c r="B237">
        <v>95801</v>
      </c>
      <c r="C237">
        <v>3594</v>
      </c>
      <c r="D237">
        <v>102423</v>
      </c>
      <c r="E237">
        <v>50781</v>
      </c>
      <c r="F237">
        <v>365698</v>
      </c>
      <c r="G237">
        <v>5126</v>
      </c>
      <c r="H237">
        <v>100887</v>
      </c>
      <c r="I237">
        <v>3058</v>
      </c>
      <c r="J237">
        <v>90793</v>
      </c>
      <c r="K237">
        <v>4899</v>
      </c>
      <c r="L237">
        <v>187597</v>
      </c>
      <c r="M237">
        <v>50722</v>
      </c>
      <c r="N237">
        <v>398097</v>
      </c>
      <c r="O237">
        <v>11446</v>
      </c>
      <c r="P237">
        <v>89640</v>
      </c>
      <c r="Q237">
        <v>2142</v>
      </c>
      <c r="R237">
        <v>169998</v>
      </c>
      <c r="S237">
        <v>2768</v>
      </c>
      <c r="T237">
        <v>158311</v>
      </c>
      <c r="U237">
        <v>27362</v>
      </c>
      <c r="V237">
        <v>188297</v>
      </c>
      <c r="W237">
        <v>4411</v>
      </c>
      <c r="X237">
        <v>136556</v>
      </c>
      <c r="Y237">
        <v>1802</v>
      </c>
      <c r="Z237">
        <v>143118</v>
      </c>
      <c r="AA237">
        <v>2960</v>
      </c>
      <c r="AB237">
        <v>138983</v>
      </c>
      <c r="AC237">
        <v>29668</v>
      </c>
      <c r="AD237">
        <v>164541</v>
      </c>
      <c r="AE237">
        <v>4719</v>
      </c>
      <c r="AF237">
        <v>131521</v>
      </c>
      <c r="AG237">
        <v>1784</v>
      </c>
      <c r="AH237">
        <v>251261</v>
      </c>
      <c r="AI237">
        <v>1101</v>
      </c>
      <c r="AJ237">
        <v>291254</v>
      </c>
      <c r="AK237">
        <v>4465</v>
      </c>
      <c r="AL237">
        <v>272201</v>
      </c>
      <c r="AM237">
        <v>2494</v>
      </c>
      <c r="AN237">
        <v>279065</v>
      </c>
      <c r="AO237">
        <v>0</v>
      </c>
      <c r="AP237">
        <v>883801</v>
      </c>
      <c r="AQ237">
        <v>0</v>
      </c>
      <c r="AR237">
        <v>1035217</v>
      </c>
      <c r="AS237">
        <v>2125</v>
      </c>
      <c r="AT237">
        <v>985371</v>
      </c>
      <c r="AU237">
        <v>0</v>
      </c>
      <c r="AV237">
        <v>1028448</v>
      </c>
      <c r="AW237">
        <v>0</v>
      </c>
      <c r="AX237">
        <v>913389</v>
      </c>
      <c r="AY237">
        <v>0</v>
      </c>
      <c r="AZ237">
        <v>1038316</v>
      </c>
      <c r="BA237">
        <v>1992</v>
      </c>
      <c r="BB237">
        <v>1003308</v>
      </c>
      <c r="BC237">
        <v>0</v>
      </c>
      <c r="BD237">
        <v>1034444</v>
      </c>
      <c r="BE237">
        <v>0</v>
      </c>
      <c r="BF237">
        <v>764862</v>
      </c>
      <c r="BG237">
        <v>1</v>
      </c>
      <c r="BH237">
        <v>1002460</v>
      </c>
      <c r="BI237">
        <v>1517</v>
      </c>
      <c r="BJ237">
        <v>984203</v>
      </c>
      <c r="BK237">
        <v>0</v>
      </c>
      <c r="BL237">
        <v>1014967</v>
      </c>
    </row>
    <row r="238" spans="1:64" x14ac:dyDescent="0.25">
      <c r="A238">
        <v>1920</v>
      </c>
      <c r="B238">
        <v>95824</v>
      </c>
      <c r="C238">
        <v>3702</v>
      </c>
      <c r="D238">
        <v>102472</v>
      </c>
      <c r="E238">
        <v>48848</v>
      </c>
      <c r="F238">
        <v>368491</v>
      </c>
      <c r="G238">
        <v>5273</v>
      </c>
      <c r="H238">
        <v>100956</v>
      </c>
      <c r="I238">
        <v>1599</v>
      </c>
      <c r="J238">
        <v>90811</v>
      </c>
      <c r="K238">
        <v>4264</v>
      </c>
      <c r="L238">
        <v>187701</v>
      </c>
      <c r="M238">
        <v>55519</v>
      </c>
      <c r="N238">
        <v>402796</v>
      </c>
      <c r="O238">
        <v>9225</v>
      </c>
      <c r="P238">
        <v>89749</v>
      </c>
      <c r="Q238">
        <v>1435</v>
      </c>
      <c r="R238">
        <v>170029</v>
      </c>
      <c r="S238">
        <v>2794</v>
      </c>
      <c r="T238">
        <v>158368</v>
      </c>
      <c r="U238">
        <v>25352</v>
      </c>
      <c r="V238">
        <v>188964</v>
      </c>
      <c r="W238">
        <v>4823</v>
      </c>
      <c r="X238">
        <v>136640</v>
      </c>
      <c r="Y238">
        <v>988</v>
      </c>
      <c r="Z238">
        <v>143136</v>
      </c>
      <c r="AA238">
        <v>2738</v>
      </c>
      <c r="AB238">
        <v>139032</v>
      </c>
      <c r="AC238">
        <v>27778</v>
      </c>
      <c r="AD238">
        <v>165179</v>
      </c>
      <c r="AE238">
        <v>4399</v>
      </c>
      <c r="AF238">
        <v>131595</v>
      </c>
      <c r="AG238">
        <v>1890</v>
      </c>
      <c r="AH238">
        <v>251322</v>
      </c>
      <c r="AI238">
        <v>1091</v>
      </c>
      <c r="AJ238">
        <v>291294</v>
      </c>
      <c r="AK238">
        <v>4551</v>
      </c>
      <c r="AL238">
        <v>272359</v>
      </c>
      <c r="AM238">
        <v>2608</v>
      </c>
      <c r="AN238">
        <v>279157</v>
      </c>
      <c r="AO238">
        <v>0</v>
      </c>
      <c r="AP238">
        <v>883801</v>
      </c>
      <c r="AQ238">
        <v>0</v>
      </c>
      <c r="AR238">
        <v>1035217</v>
      </c>
      <c r="AS238">
        <v>2097</v>
      </c>
      <c r="AT238">
        <v>985631</v>
      </c>
      <c r="AU238">
        <v>0</v>
      </c>
      <c r="AV238">
        <v>1028448</v>
      </c>
      <c r="AW238">
        <v>0</v>
      </c>
      <c r="AX238">
        <v>913389</v>
      </c>
      <c r="AY238">
        <v>0</v>
      </c>
      <c r="AZ238">
        <v>1038316</v>
      </c>
      <c r="BA238">
        <v>1920</v>
      </c>
      <c r="BB238">
        <v>1003550</v>
      </c>
      <c r="BC238">
        <v>0</v>
      </c>
      <c r="BD238">
        <v>1034444</v>
      </c>
      <c r="BE238">
        <v>0</v>
      </c>
      <c r="BF238">
        <v>764862</v>
      </c>
      <c r="BG238">
        <v>0</v>
      </c>
      <c r="BH238">
        <v>1002460</v>
      </c>
      <c r="BI238">
        <v>1537</v>
      </c>
      <c r="BJ238">
        <v>984393</v>
      </c>
      <c r="BK238">
        <v>0</v>
      </c>
      <c r="BL238">
        <v>1014967</v>
      </c>
    </row>
    <row r="239" spans="1:64" x14ac:dyDescent="0.25">
      <c r="A239">
        <v>4430</v>
      </c>
      <c r="B239">
        <v>95877</v>
      </c>
      <c r="C239">
        <v>3888</v>
      </c>
      <c r="D239">
        <v>102524</v>
      </c>
      <c r="E239">
        <v>46468</v>
      </c>
      <c r="F239">
        <v>371148</v>
      </c>
      <c r="G239">
        <v>5256</v>
      </c>
      <c r="H239">
        <v>101024</v>
      </c>
      <c r="I239">
        <v>3715</v>
      </c>
      <c r="J239">
        <v>90854</v>
      </c>
      <c r="K239">
        <v>3651</v>
      </c>
      <c r="L239">
        <v>187791</v>
      </c>
      <c r="M239">
        <v>61206</v>
      </c>
      <c r="N239">
        <v>407976</v>
      </c>
      <c r="O239">
        <v>7228</v>
      </c>
      <c r="P239">
        <v>89833</v>
      </c>
      <c r="Q239">
        <v>2860</v>
      </c>
      <c r="R239">
        <v>170091</v>
      </c>
      <c r="S239">
        <v>2770</v>
      </c>
      <c r="T239">
        <v>158424</v>
      </c>
      <c r="U239">
        <v>23518</v>
      </c>
      <c r="V239">
        <v>189583</v>
      </c>
      <c r="W239">
        <v>4892</v>
      </c>
      <c r="X239">
        <v>136726</v>
      </c>
      <c r="Y239">
        <v>2227</v>
      </c>
      <c r="Z239">
        <v>143176</v>
      </c>
      <c r="AA239">
        <v>2577</v>
      </c>
      <c r="AB239">
        <v>139078</v>
      </c>
      <c r="AC239">
        <v>26286</v>
      </c>
      <c r="AD239">
        <v>165783</v>
      </c>
      <c r="AE239">
        <v>4243</v>
      </c>
      <c r="AF239">
        <v>131666</v>
      </c>
      <c r="AG239">
        <v>2052</v>
      </c>
      <c r="AH239">
        <v>251388</v>
      </c>
      <c r="AI239">
        <v>1149</v>
      </c>
      <c r="AJ239">
        <v>291337</v>
      </c>
      <c r="AK239">
        <v>4622</v>
      </c>
      <c r="AL239">
        <v>272520</v>
      </c>
      <c r="AM239">
        <v>2294</v>
      </c>
      <c r="AN239">
        <v>279238</v>
      </c>
      <c r="AO239">
        <v>0</v>
      </c>
      <c r="AP239">
        <v>883801</v>
      </c>
      <c r="AQ239">
        <v>0</v>
      </c>
      <c r="AR239">
        <v>1035217</v>
      </c>
      <c r="AS239">
        <v>2059</v>
      </c>
      <c r="AT239">
        <v>985887</v>
      </c>
      <c r="AU239">
        <v>0</v>
      </c>
      <c r="AV239">
        <v>1028448</v>
      </c>
      <c r="AW239">
        <v>0</v>
      </c>
      <c r="AX239">
        <v>913389</v>
      </c>
      <c r="AY239">
        <v>0</v>
      </c>
      <c r="AZ239">
        <v>1038316</v>
      </c>
      <c r="BA239">
        <v>1924</v>
      </c>
      <c r="BB239">
        <v>1003793</v>
      </c>
      <c r="BC239">
        <v>0</v>
      </c>
      <c r="BD239">
        <v>1034444</v>
      </c>
      <c r="BE239">
        <v>0</v>
      </c>
      <c r="BF239">
        <v>764862</v>
      </c>
      <c r="BG239">
        <v>0</v>
      </c>
      <c r="BH239">
        <v>1002460</v>
      </c>
      <c r="BI239">
        <v>1545</v>
      </c>
      <c r="BJ239">
        <v>984585</v>
      </c>
      <c r="BK239">
        <v>0</v>
      </c>
      <c r="BL239">
        <v>1014967</v>
      </c>
    </row>
    <row r="240" spans="1:64" x14ac:dyDescent="0.25">
      <c r="A240">
        <v>2029</v>
      </c>
      <c r="B240">
        <v>95902</v>
      </c>
      <c r="C240">
        <v>3837</v>
      </c>
      <c r="D240">
        <v>102574</v>
      </c>
      <c r="E240">
        <v>43490</v>
      </c>
      <c r="F240">
        <v>373635</v>
      </c>
      <c r="G240">
        <v>5331</v>
      </c>
      <c r="H240">
        <v>101094</v>
      </c>
      <c r="I240">
        <v>1101</v>
      </c>
      <c r="J240">
        <v>90867</v>
      </c>
      <c r="K240">
        <v>3197</v>
      </c>
      <c r="L240">
        <v>187869</v>
      </c>
      <c r="M240">
        <v>67596</v>
      </c>
      <c r="N240">
        <v>413697</v>
      </c>
      <c r="O240">
        <v>5461</v>
      </c>
      <c r="P240">
        <v>89897</v>
      </c>
      <c r="Q240">
        <v>1151</v>
      </c>
      <c r="R240">
        <v>170115</v>
      </c>
      <c r="S240">
        <v>2779</v>
      </c>
      <c r="T240">
        <v>158481</v>
      </c>
      <c r="U240">
        <v>22533</v>
      </c>
      <c r="V240">
        <v>190175</v>
      </c>
      <c r="W240">
        <v>4657</v>
      </c>
      <c r="X240">
        <v>136807</v>
      </c>
      <c r="Y240">
        <v>595</v>
      </c>
      <c r="Z240">
        <v>143187</v>
      </c>
      <c r="AA240">
        <v>2535</v>
      </c>
      <c r="AB240">
        <v>139123</v>
      </c>
      <c r="AC240">
        <v>24455</v>
      </c>
      <c r="AD240">
        <v>166344</v>
      </c>
      <c r="AE240">
        <v>3950</v>
      </c>
      <c r="AF240">
        <v>131732</v>
      </c>
      <c r="AG240">
        <v>2179</v>
      </c>
      <c r="AH240">
        <v>251458</v>
      </c>
      <c r="AI240">
        <v>1300</v>
      </c>
      <c r="AJ240">
        <v>291385</v>
      </c>
      <c r="AK240">
        <v>4452</v>
      </c>
      <c r="AL240">
        <v>272675</v>
      </c>
      <c r="AM240">
        <v>2272</v>
      </c>
      <c r="AN240">
        <v>279317</v>
      </c>
      <c r="AO240">
        <v>0</v>
      </c>
      <c r="AP240">
        <v>883801</v>
      </c>
      <c r="AQ240">
        <v>0</v>
      </c>
      <c r="AR240">
        <v>1035217</v>
      </c>
      <c r="AS240">
        <v>2158</v>
      </c>
      <c r="AT240">
        <v>986154</v>
      </c>
      <c r="AU240">
        <v>0</v>
      </c>
      <c r="AV240">
        <v>1028448</v>
      </c>
      <c r="AW240">
        <v>0</v>
      </c>
      <c r="AX240">
        <v>913389</v>
      </c>
      <c r="AY240">
        <v>0</v>
      </c>
      <c r="AZ240">
        <v>1038316</v>
      </c>
      <c r="BA240">
        <v>1887</v>
      </c>
      <c r="BB240">
        <v>1004031</v>
      </c>
      <c r="BC240">
        <v>0</v>
      </c>
      <c r="BD240">
        <v>1034444</v>
      </c>
      <c r="BE240">
        <v>0</v>
      </c>
      <c r="BF240">
        <v>764862</v>
      </c>
      <c r="BG240">
        <v>0</v>
      </c>
      <c r="BH240">
        <v>1002460</v>
      </c>
      <c r="BI240">
        <v>1604</v>
      </c>
      <c r="BJ240">
        <v>984783</v>
      </c>
      <c r="BK240">
        <v>0</v>
      </c>
      <c r="BL240">
        <v>1014967</v>
      </c>
    </row>
    <row r="241" spans="1:64" x14ac:dyDescent="0.25">
      <c r="A241">
        <v>4843</v>
      </c>
      <c r="B241">
        <v>95960</v>
      </c>
      <c r="C241">
        <v>4055</v>
      </c>
      <c r="D241">
        <v>102628</v>
      </c>
      <c r="E241">
        <v>41742</v>
      </c>
      <c r="F241">
        <v>376022</v>
      </c>
      <c r="G241">
        <v>5677</v>
      </c>
      <c r="H241">
        <v>101167</v>
      </c>
      <c r="I241">
        <v>3616</v>
      </c>
      <c r="J241">
        <v>90909</v>
      </c>
      <c r="K241">
        <v>3012</v>
      </c>
      <c r="L241">
        <v>187943</v>
      </c>
      <c r="M241">
        <v>74126</v>
      </c>
      <c r="N241">
        <v>419971</v>
      </c>
      <c r="O241">
        <v>4844</v>
      </c>
      <c r="P241">
        <v>89954</v>
      </c>
      <c r="Q241">
        <v>3048</v>
      </c>
      <c r="R241">
        <v>170181</v>
      </c>
      <c r="S241">
        <v>2577</v>
      </c>
      <c r="T241">
        <v>158533</v>
      </c>
      <c r="U241">
        <v>21354</v>
      </c>
      <c r="V241">
        <v>190737</v>
      </c>
      <c r="W241">
        <v>4706</v>
      </c>
      <c r="X241">
        <v>136890</v>
      </c>
      <c r="Y241">
        <v>2539</v>
      </c>
      <c r="Z241">
        <v>143232</v>
      </c>
      <c r="AA241">
        <v>2571</v>
      </c>
      <c r="AB241">
        <v>139169</v>
      </c>
      <c r="AC241">
        <v>23104</v>
      </c>
      <c r="AD241">
        <v>166875</v>
      </c>
      <c r="AE241">
        <v>4144</v>
      </c>
      <c r="AF241">
        <v>131802</v>
      </c>
      <c r="AG241">
        <v>2264</v>
      </c>
      <c r="AH241">
        <v>251531</v>
      </c>
      <c r="AI241">
        <v>1397</v>
      </c>
      <c r="AJ241">
        <v>291437</v>
      </c>
      <c r="AK241">
        <v>5507</v>
      </c>
      <c r="AL241">
        <v>272867</v>
      </c>
      <c r="AM241">
        <v>2220</v>
      </c>
      <c r="AN241">
        <v>279395</v>
      </c>
      <c r="AO241">
        <v>0</v>
      </c>
      <c r="AP241">
        <v>883801</v>
      </c>
      <c r="AQ241">
        <v>0</v>
      </c>
      <c r="AR241">
        <v>1035217</v>
      </c>
      <c r="AS241">
        <v>2088</v>
      </c>
      <c r="AT241">
        <v>986413</v>
      </c>
      <c r="AU241">
        <v>0</v>
      </c>
      <c r="AV241">
        <v>1028448</v>
      </c>
      <c r="AW241">
        <v>0</v>
      </c>
      <c r="AX241">
        <v>913389</v>
      </c>
      <c r="AY241">
        <v>0</v>
      </c>
      <c r="AZ241">
        <v>1038316</v>
      </c>
      <c r="BA241">
        <v>1871</v>
      </c>
      <c r="BB241">
        <v>1004268</v>
      </c>
      <c r="BC241">
        <v>0</v>
      </c>
      <c r="BD241">
        <v>1034444</v>
      </c>
      <c r="BE241">
        <v>0</v>
      </c>
      <c r="BF241">
        <v>764862</v>
      </c>
      <c r="BG241">
        <v>0</v>
      </c>
      <c r="BH241">
        <v>1002460</v>
      </c>
      <c r="BI241">
        <v>1617</v>
      </c>
      <c r="BJ241">
        <v>984983</v>
      </c>
      <c r="BK241">
        <v>0</v>
      </c>
      <c r="BL241">
        <v>1014967</v>
      </c>
    </row>
    <row r="242" spans="1:64" x14ac:dyDescent="0.25">
      <c r="A242">
        <v>2431</v>
      </c>
      <c r="B242">
        <v>95989</v>
      </c>
      <c r="C242">
        <v>4301</v>
      </c>
      <c r="D242">
        <v>102684</v>
      </c>
      <c r="E242">
        <v>39377</v>
      </c>
      <c r="F242">
        <v>378274</v>
      </c>
      <c r="G242">
        <v>5886</v>
      </c>
      <c r="H242">
        <v>101244</v>
      </c>
      <c r="I242">
        <v>966</v>
      </c>
      <c r="J242">
        <v>90920</v>
      </c>
      <c r="K242">
        <v>2708</v>
      </c>
      <c r="L242">
        <v>188009</v>
      </c>
      <c r="M242">
        <v>80497</v>
      </c>
      <c r="N242">
        <v>426784</v>
      </c>
      <c r="O242">
        <v>4628</v>
      </c>
      <c r="P242">
        <v>90008</v>
      </c>
      <c r="Q242">
        <v>902</v>
      </c>
      <c r="R242">
        <v>170200</v>
      </c>
      <c r="S242">
        <v>2414</v>
      </c>
      <c r="T242">
        <v>158582</v>
      </c>
      <c r="U242">
        <v>20330</v>
      </c>
      <c r="V242">
        <v>191272</v>
      </c>
      <c r="W242">
        <v>4736</v>
      </c>
      <c r="X242">
        <v>136973</v>
      </c>
      <c r="Y242">
        <v>578</v>
      </c>
      <c r="Z242">
        <v>143243</v>
      </c>
      <c r="AA242">
        <v>2560</v>
      </c>
      <c r="AB242">
        <v>139214</v>
      </c>
      <c r="AC242">
        <v>22364</v>
      </c>
      <c r="AD242">
        <v>167389</v>
      </c>
      <c r="AE242">
        <v>4274</v>
      </c>
      <c r="AF242">
        <v>131874</v>
      </c>
      <c r="AG242">
        <v>2735</v>
      </c>
      <c r="AH242">
        <v>251619</v>
      </c>
      <c r="AI242">
        <v>1445</v>
      </c>
      <c r="AJ242">
        <v>291491</v>
      </c>
      <c r="AK242">
        <v>4975</v>
      </c>
      <c r="AL242">
        <v>273040</v>
      </c>
      <c r="AM242">
        <v>1907</v>
      </c>
      <c r="AN242">
        <v>279463</v>
      </c>
      <c r="AO242">
        <v>0</v>
      </c>
      <c r="AP242">
        <v>883801</v>
      </c>
      <c r="AQ242">
        <v>0</v>
      </c>
      <c r="AR242">
        <v>1035217</v>
      </c>
      <c r="AS242">
        <v>2064</v>
      </c>
      <c r="AT242">
        <v>986670</v>
      </c>
      <c r="AU242">
        <v>0</v>
      </c>
      <c r="AV242">
        <v>1028448</v>
      </c>
      <c r="AW242">
        <v>0</v>
      </c>
      <c r="AX242">
        <v>913389</v>
      </c>
      <c r="AY242">
        <v>0</v>
      </c>
      <c r="AZ242">
        <v>1038316</v>
      </c>
      <c r="BA242">
        <v>1912</v>
      </c>
      <c r="BB242">
        <v>1004509</v>
      </c>
      <c r="BC242">
        <v>0</v>
      </c>
      <c r="BD242">
        <v>1034444</v>
      </c>
      <c r="BE242">
        <v>0</v>
      </c>
      <c r="BF242">
        <v>764862</v>
      </c>
      <c r="BG242">
        <v>0</v>
      </c>
      <c r="BH242">
        <v>1002460</v>
      </c>
      <c r="BI242">
        <v>1570</v>
      </c>
      <c r="BJ242">
        <v>985178</v>
      </c>
      <c r="BK242">
        <v>0</v>
      </c>
      <c r="BL242">
        <v>1014967</v>
      </c>
    </row>
    <row r="243" spans="1:64" x14ac:dyDescent="0.25">
      <c r="A243">
        <v>5675</v>
      </c>
      <c r="B243">
        <v>96058</v>
      </c>
      <c r="C243">
        <v>4585</v>
      </c>
      <c r="D243">
        <v>102745</v>
      </c>
      <c r="E243">
        <v>37084</v>
      </c>
      <c r="F243">
        <v>380395</v>
      </c>
      <c r="G243">
        <v>6357</v>
      </c>
      <c r="H243">
        <v>101327</v>
      </c>
      <c r="I243">
        <v>3607</v>
      </c>
      <c r="J243">
        <v>90962</v>
      </c>
      <c r="K243">
        <v>2757</v>
      </c>
      <c r="L243">
        <v>188076</v>
      </c>
      <c r="M243">
        <v>88206</v>
      </c>
      <c r="N243">
        <v>434250</v>
      </c>
      <c r="O243">
        <v>4716</v>
      </c>
      <c r="P243">
        <v>90063</v>
      </c>
      <c r="Q243">
        <v>2751</v>
      </c>
      <c r="R243">
        <v>170259</v>
      </c>
      <c r="S243">
        <v>2676</v>
      </c>
      <c r="T243">
        <v>158636</v>
      </c>
      <c r="U243">
        <v>20101</v>
      </c>
      <c r="V243">
        <v>191801</v>
      </c>
      <c r="W243">
        <v>5358</v>
      </c>
      <c r="X243">
        <v>137066</v>
      </c>
      <c r="Y243">
        <v>2526</v>
      </c>
      <c r="Z243">
        <v>143289</v>
      </c>
      <c r="AA243">
        <v>2664</v>
      </c>
      <c r="AB243">
        <v>139262</v>
      </c>
      <c r="AC243">
        <v>21764</v>
      </c>
      <c r="AD243">
        <v>167888</v>
      </c>
      <c r="AE243">
        <v>4587</v>
      </c>
      <c r="AF243">
        <v>131951</v>
      </c>
      <c r="AG243">
        <v>2793</v>
      </c>
      <c r="AH243">
        <v>251709</v>
      </c>
      <c r="AI243">
        <v>1524</v>
      </c>
      <c r="AJ243">
        <v>291548</v>
      </c>
      <c r="AK243">
        <v>5647</v>
      </c>
      <c r="AL243">
        <v>273237</v>
      </c>
      <c r="AM243">
        <v>1958</v>
      </c>
      <c r="AN243">
        <v>279531</v>
      </c>
      <c r="AO243">
        <v>0</v>
      </c>
      <c r="AP243">
        <v>883801</v>
      </c>
      <c r="AQ243">
        <v>0</v>
      </c>
      <c r="AR243">
        <v>1035217</v>
      </c>
      <c r="AS243">
        <v>2161</v>
      </c>
      <c r="AT243">
        <v>986938</v>
      </c>
      <c r="AU243">
        <v>0</v>
      </c>
      <c r="AV243">
        <v>1028448</v>
      </c>
      <c r="AW243">
        <v>0</v>
      </c>
      <c r="AX243">
        <v>913389</v>
      </c>
      <c r="AY243">
        <v>0</v>
      </c>
      <c r="AZ243">
        <v>1038316</v>
      </c>
      <c r="BA243">
        <v>1936</v>
      </c>
      <c r="BB243">
        <v>1004753</v>
      </c>
      <c r="BC243">
        <v>0</v>
      </c>
      <c r="BD243">
        <v>1034444</v>
      </c>
      <c r="BE243">
        <v>0</v>
      </c>
      <c r="BF243">
        <v>764862</v>
      </c>
      <c r="BG243">
        <v>0</v>
      </c>
      <c r="BH243">
        <v>1002460</v>
      </c>
      <c r="BI243">
        <v>1768</v>
      </c>
      <c r="BJ243">
        <v>985397</v>
      </c>
      <c r="BK243">
        <v>0</v>
      </c>
      <c r="BL243">
        <v>1014967</v>
      </c>
    </row>
    <row r="244" spans="1:64" x14ac:dyDescent="0.25">
      <c r="A244">
        <v>8146</v>
      </c>
      <c r="B244">
        <v>96156</v>
      </c>
      <c r="C244">
        <v>4576</v>
      </c>
      <c r="D244">
        <v>102805</v>
      </c>
      <c r="E244">
        <v>35873</v>
      </c>
      <c r="F244">
        <v>382446</v>
      </c>
      <c r="G244">
        <v>6700</v>
      </c>
      <c r="H244">
        <v>101414</v>
      </c>
      <c r="I244">
        <v>4877</v>
      </c>
      <c r="J244">
        <v>91019</v>
      </c>
      <c r="K244">
        <v>2778</v>
      </c>
      <c r="L244">
        <v>188144</v>
      </c>
      <c r="M244">
        <v>97038</v>
      </c>
      <c r="N244">
        <v>442463</v>
      </c>
      <c r="O244">
        <v>4860</v>
      </c>
      <c r="P244">
        <v>90120</v>
      </c>
      <c r="Q244">
        <v>3441</v>
      </c>
      <c r="R244">
        <v>170333</v>
      </c>
      <c r="S244">
        <v>2864</v>
      </c>
      <c r="T244">
        <v>158694</v>
      </c>
      <c r="U244">
        <v>19842</v>
      </c>
      <c r="V244">
        <v>192323</v>
      </c>
      <c r="W244">
        <v>5430</v>
      </c>
      <c r="X244">
        <v>137161</v>
      </c>
      <c r="Y244">
        <v>3334</v>
      </c>
      <c r="Z244">
        <v>143349</v>
      </c>
      <c r="AA244">
        <v>2644</v>
      </c>
      <c r="AB244">
        <v>139309</v>
      </c>
      <c r="AC244">
        <v>21477</v>
      </c>
      <c r="AD244">
        <v>168382</v>
      </c>
      <c r="AE244">
        <v>4662</v>
      </c>
      <c r="AF244">
        <v>132030</v>
      </c>
      <c r="AG244">
        <v>2900</v>
      </c>
      <c r="AH244">
        <v>251803</v>
      </c>
      <c r="AI244">
        <v>1652</v>
      </c>
      <c r="AJ244">
        <v>291609</v>
      </c>
      <c r="AK244">
        <v>5252</v>
      </c>
      <c r="AL244">
        <v>273420</v>
      </c>
      <c r="AM244">
        <v>1871</v>
      </c>
      <c r="AN244">
        <v>279597</v>
      </c>
      <c r="AO244">
        <v>0</v>
      </c>
      <c r="AP244">
        <v>883801</v>
      </c>
      <c r="AQ244">
        <v>0</v>
      </c>
      <c r="AR244">
        <v>1035217</v>
      </c>
      <c r="AS244">
        <v>2070</v>
      </c>
      <c r="AT244">
        <v>987194</v>
      </c>
      <c r="AU244">
        <v>0</v>
      </c>
      <c r="AV244">
        <v>1028448</v>
      </c>
      <c r="AW244">
        <v>0</v>
      </c>
      <c r="AX244">
        <v>913389</v>
      </c>
      <c r="AY244">
        <v>0</v>
      </c>
      <c r="AZ244">
        <v>1038316</v>
      </c>
      <c r="BA244">
        <v>1957</v>
      </c>
      <c r="BB244">
        <v>1005001</v>
      </c>
      <c r="BC244">
        <v>0</v>
      </c>
      <c r="BD244">
        <v>1034444</v>
      </c>
      <c r="BE244">
        <v>0</v>
      </c>
      <c r="BF244">
        <v>764862</v>
      </c>
      <c r="BG244">
        <v>0</v>
      </c>
      <c r="BH244">
        <v>1002460</v>
      </c>
      <c r="BI244">
        <v>1747</v>
      </c>
      <c r="BJ244">
        <v>985613</v>
      </c>
      <c r="BK244">
        <v>0</v>
      </c>
      <c r="BL244">
        <v>1014967</v>
      </c>
    </row>
    <row r="245" spans="1:64" x14ac:dyDescent="0.25">
      <c r="A245">
        <v>4784</v>
      </c>
      <c r="B245">
        <v>96214</v>
      </c>
      <c r="C245">
        <v>4658</v>
      </c>
      <c r="D245">
        <v>102867</v>
      </c>
      <c r="E245">
        <v>35828</v>
      </c>
      <c r="F245">
        <v>384495</v>
      </c>
      <c r="G245">
        <v>7335</v>
      </c>
      <c r="H245">
        <v>101509</v>
      </c>
      <c r="I245">
        <v>4021</v>
      </c>
      <c r="J245">
        <v>91066</v>
      </c>
      <c r="K245">
        <v>2971</v>
      </c>
      <c r="L245">
        <v>188217</v>
      </c>
      <c r="M245">
        <v>107136</v>
      </c>
      <c r="N245">
        <v>451530</v>
      </c>
      <c r="O245">
        <v>5345</v>
      </c>
      <c r="P245">
        <v>90183</v>
      </c>
      <c r="Q245">
        <v>3095</v>
      </c>
      <c r="R245">
        <v>170400</v>
      </c>
      <c r="S245">
        <v>2754</v>
      </c>
      <c r="T245">
        <v>158750</v>
      </c>
      <c r="U245">
        <v>20176</v>
      </c>
      <c r="V245">
        <v>192853</v>
      </c>
      <c r="W245">
        <v>6039</v>
      </c>
      <c r="X245">
        <v>137267</v>
      </c>
      <c r="Y245">
        <v>2253</v>
      </c>
      <c r="Z245">
        <v>143389</v>
      </c>
      <c r="AA245">
        <v>2532</v>
      </c>
      <c r="AB245">
        <v>139354</v>
      </c>
      <c r="AC245">
        <v>22280</v>
      </c>
      <c r="AD245">
        <v>168893</v>
      </c>
      <c r="AE245">
        <v>5125</v>
      </c>
      <c r="AF245">
        <v>132116</v>
      </c>
      <c r="AG245">
        <v>3109</v>
      </c>
      <c r="AH245">
        <v>251903</v>
      </c>
      <c r="AI245">
        <v>1803</v>
      </c>
      <c r="AJ245">
        <v>291676</v>
      </c>
      <c r="AK245">
        <v>6342</v>
      </c>
      <c r="AL245">
        <v>273641</v>
      </c>
      <c r="AM245">
        <v>1690</v>
      </c>
      <c r="AN245">
        <v>279657</v>
      </c>
      <c r="AO245">
        <v>0</v>
      </c>
      <c r="AP245">
        <v>883801</v>
      </c>
      <c r="AQ245">
        <v>0</v>
      </c>
      <c r="AR245">
        <v>1035217</v>
      </c>
      <c r="AS245">
        <v>2171</v>
      </c>
      <c r="AT245">
        <v>987464</v>
      </c>
      <c r="AU245">
        <v>0</v>
      </c>
      <c r="AV245">
        <v>1028448</v>
      </c>
      <c r="AW245">
        <v>0</v>
      </c>
      <c r="AX245">
        <v>913389</v>
      </c>
      <c r="AY245">
        <v>0</v>
      </c>
      <c r="AZ245">
        <v>1038316</v>
      </c>
      <c r="BA245">
        <v>1993</v>
      </c>
      <c r="BB245">
        <v>1005252</v>
      </c>
      <c r="BC245">
        <v>0</v>
      </c>
      <c r="BD245">
        <v>1034444</v>
      </c>
      <c r="BE245">
        <v>0</v>
      </c>
      <c r="BF245">
        <v>764862</v>
      </c>
      <c r="BG245">
        <v>0</v>
      </c>
      <c r="BH245">
        <v>1002460</v>
      </c>
      <c r="BI245">
        <v>1785</v>
      </c>
      <c r="BJ245">
        <v>985834</v>
      </c>
      <c r="BK245">
        <v>0</v>
      </c>
      <c r="BL245">
        <v>1014967</v>
      </c>
    </row>
    <row r="246" spans="1:64" x14ac:dyDescent="0.25">
      <c r="A246">
        <v>1856</v>
      </c>
      <c r="B246">
        <v>96236</v>
      </c>
      <c r="C246">
        <v>5107</v>
      </c>
      <c r="D246">
        <v>102934</v>
      </c>
      <c r="E246">
        <v>36550</v>
      </c>
      <c r="F246">
        <v>386585</v>
      </c>
      <c r="G246">
        <v>8726</v>
      </c>
      <c r="H246">
        <v>101623</v>
      </c>
      <c r="I246">
        <v>2046</v>
      </c>
      <c r="J246">
        <v>91089</v>
      </c>
      <c r="K246">
        <v>3038</v>
      </c>
      <c r="L246">
        <v>188292</v>
      </c>
      <c r="M246">
        <v>117763</v>
      </c>
      <c r="N246">
        <v>461498</v>
      </c>
      <c r="O246">
        <v>5698</v>
      </c>
      <c r="P246">
        <v>90249</v>
      </c>
      <c r="Q246">
        <v>1278</v>
      </c>
      <c r="R246">
        <v>170427</v>
      </c>
      <c r="S246">
        <v>2905</v>
      </c>
      <c r="T246">
        <v>158809</v>
      </c>
      <c r="U246">
        <v>20549</v>
      </c>
      <c r="V246">
        <v>193394</v>
      </c>
      <c r="W246">
        <v>6535</v>
      </c>
      <c r="X246">
        <v>137381</v>
      </c>
      <c r="Y246">
        <v>1308</v>
      </c>
      <c r="Z246">
        <v>143413</v>
      </c>
      <c r="AA246">
        <v>2649</v>
      </c>
      <c r="AB246">
        <v>139401</v>
      </c>
      <c r="AC246">
        <v>23231</v>
      </c>
      <c r="AD246">
        <v>169427</v>
      </c>
      <c r="AE246">
        <v>4997</v>
      </c>
      <c r="AF246">
        <v>132200</v>
      </c>
      <c r="AG246">
        <v>3541</v>
      </c>
      <c r="AH246">
        <v>252017</v>
      </c>
      <c r="AI246">
        <v>2080</v>
      </c>
      <c r="AJ246">
        <v>291754</v>
      </c>
      <c r="AK246">
        <v>6821</v>
      </c>
      <c r="AL246">
        <v>273878</v>
      </c>
      <c r="AM246">
        <v>1660</v>
      </c>
      <c r="AN246">
        <v>279715</v>
      </c>
      <c r="AO246">
        <v>0</v>
      </c>
      <c r="AP246">
        <v>883801</v>
      </c>
      <c r="AQ246">
        <v>0</v>
      </c>
      <c r="AR246">
        <v>1035217</v>
      </c>
      <c r="AS246">
        <v>2253</v>
      </c>
      <c r="AT246">
        <v>987743</v>
      </c>
      <c r="AU246">
        <v>0</v>
      </c>
      <c r="AV246">
        <v>1028448</v>
      </c>
      <c r="AW246">
        <v>0</v>
      </c>
      <c r="AX246">
        <v>913389</v>
      </c>
      <c r="AY246">
        <v>0</v>
      </c>
      <c r="AZ246">
        <v>1038316</v>
      </c>
      <c r="BA246">
        <v>1918</v>
      </c>
      <c r="BB246">
        <v>1005494</v>
      </c>
      <c r="BC246">
        <v>0</v>
      </c>
      <c r="BD246">
        <v>1034444</v>
      </c>
      <c r="BE246">
        <v>0</v>
      </c>
      <c r="BF246">
        <v>764862</v>
      </c>
      <c r="BG246">
        <v>0</v>
      </c>
      <c r="BH246">
        <v>1002460</v>
      </c>
      <c r="BI246">
        <v>1859</v>
      </c>
      <c r="BJ246">
        <v>986064</v>
      </c>
      <c r="BK246">
        <v>0</v>
      </c>
      <c r="BL246">
        <v>1014967</v>
      </c>
    </row>
    <row r="247" spans="1:64" x14ac:dyDescent="0.25">
      <c r="A247">
        <v>5117</v>
      </c>
      <c r="B247">
        <v>96298</v>
      </c>
      <c r="C247">
        <v>5466</v>
      </c>
      <c r="D247">
        <v>103006</v>
      </c>
      <c r="E247">
        <v>37710</v>
      </c>
      <c r="F247">
        <v>388742</v>
      </c>
      <c r="G247">
        <v>9525</v>
      </c>
      <c r="H247">
        <v>101747</v>
      </c>
      <c r="I247">
        <v>5835</v>
      </c>
      <c r="J247">
        <v>91157</v>
      </c>
      <c r="K247">
        <v>3242</v>
      </c>
      <c r="L247">
        <v>188371</v>
      </c>
      <c r="M247">
        <v>129185</v>
      </c>
      <c r="N247">
        <v>472432</v>
      </c>
      <c r="O247">
        <v>7347</v>
      </c>
      <c r="P247">
        <v>90336</v>
      </c>
      <c r="Q247">
        <v>3502</v>
      </c>
      <c r="R247">
        <v>170502</v>
      </c>
      <c r="S247">
        <v>3045</v>
      </c>
      <c r="T247">
        <v>158871</v>
      </c>
      <c r="U247">
        <v>22560</v>
      </c>
      <c r="V247">
        <v>193987</v>
      </c>
      <c r="W247">
        <v>7294</v>
      </c>
      <c r="X247">
        <v>137509</v>
      </c>
      <c r="Y247">
        <v>3600</v>
      </c>
      <c r="Z247">
        <v>143478</v>
      </c>
      <c r="AA247">
        <v>2887</v>
      </c>
      <c r="AB247">
        <v>139452</v>
      </c>
      <c r="AC247">
        <v>24719</v>
      </c>
      <c r="AD247">
        <v>169994</v>
      </c>
      <c r="AE247">
        <v>6163</v>
      </c>
      <c r="AF247">
        <v>132303</v>
      </c>
      <c r="AG247">
        <v>3872</v>
      </c>
      <c r="AH247">
        <v>252142</v>
      </c>
      <c r="AI247">
        <v>2423</v>
      </c>
      <c r="AJ247">
        <v>291844</v>
      </c>
      <c r="AK247">
        <v>7608</v>
      </c>
      <c r="AL247">
        <v>274143</v>
      </c>
      <c r="AM247">
        <v>1908</v>
      </c>
      <c r="AN247">
        <v>279782</v>
      </c>
      <c r="AO247">
        <v>0</v>
      </c>
      <c r="AP247">
        <v>883801</v>
      </c>
      <c r="AQ247">
        <v>0</v>
      </c>
      <c r="AR247">
        <v>1035217</v>
      </c>
      <c r="AS247">
        <v>2258</v>
      </c>
      <c r="AT247">
        <v>988023</v>
      </c>
      <c r="AU247">
        <v>0</v>
      </c>
      <c r="AV247">
        <v>1028448</v>
      </c>
      <c r="AW247">
        <v>0</v>
      </c>
      <c r="AX247">
        <v>913389</v>
      </c>
      <c r="AY247">
        <v>0</v>
      </c>
      <c r="AZ247">
        <v>1038316</v>
      </c>
      <c r="BA247">
        <v>1959</v>
      </c>
      <c r="BB247">
        <v>1005742</v>
      </c>
      <c r="BC247">
        <v>0</v>
      </c>
      <c r="BD247">
        <v>1034444</v>
      </c>
      <c r="BE247">
        <v>0</v>
      </c>
      <c r="BF247">
        <v>764862</v>
      </c>
      <c r="BG247">
        <v>0</v>
      </c>
      <c r="BH247">
        <v>1002460</v>
      </c>
      <c r="BI247">
        <v>1889</v>
      </c>
      <c r="BJ247">
        <v>986298</v>
      </c>
      <c r="BK247">
        <v>0</v>
      </c>
      <c r="BL247">
        <v>1014967</v>
      </c>
    </row>
    <row r="248" spans="1:64" x14ac:dyDescent="0.25">
      <c r="A248">
        <v>427</v>
      </c>
      <c r="B248">
        <v>96303</v>
      </c>
      <c r="C248">
        <v>6241</v>
      </c>
      <c r="D248">
        <v>103089</v>
      </c>
      <c r="E248">
        <v>40159</v>
      </c>
      <c r="F248">
        <v>391038</v>
      </c>
      <c r="G248">
        <v>12449</v>
      </c>
      <c r="H248">
        <v>101908</v>
      </c>
      <c r="I248">
        <v>1359</v>
      </c>
      <c r="J248">
        <v>91173</v>
      </c>
      <c r="K248">
        <v>3422</v>
      </c>
      <c r="L248">
        <v>188455</v>
      </c>
      <c r="M248">
        <v>142064</v>
      </c>
      <c r="N248">
        <v>484456</v>
      </c>
      <c r="O248">
        <v>10634</v>
      </c>
      <c r="P248">
        <v>90460</v>
      </c>
      <c r="Q248">
        <v>763</v>
      </c>
      <c r="R248">
        <v>170519</v>
      </c>
      <c r="S248">
        <v>3466</v>
      </c>
      <c r="T248">
        <v>158942</v>
      </c>
      <c r="U248">
        <v>24606</v>
      </c>
      <c r="V248">
        <v>194635</v>
      </c>
      <c r="W248">
        <v>9547</v>
      </c>
      <c r="X248">
        <v>137676</v>
      </c>
      <c r="Y248">
        <v>950</v>
      </c>
      <c r="Z248">
        <v>143495</v>
      </c>
      <c r="AA248">
        <v>3296</v>
      </c>
      <c r="AB248">
        <v>139511</v>
      </c>
      <c r="AC248">
        <v>26123</v>
      </c>
      <c r="AD248">
        <v>170594</v>
      </c>
      <c r="AE248">
        <v>7438</v>
      </c>
      <c r="AF248">
        <v>132428</v>
      </c>
      <c r="AG248">
        <v>4295</v>
      </c>
      <c r="AH248">
        <v>252281</v>
      </c>
      <c r="AI248">
        <v>2833</v>
      </c>
      <c r="AJ248">
        <v>291949</v>
      </c>
      <c r="AK248">
        <v>7600</v>
      </c>
      <c r="AL248">
        <v>274408</v>
      </c>
      <c r="AM248">
        <v>1849</v>
      </c>
      <c r="AN248">
        <v>279847</v>
      </c>
      <c r="AO248">
        <v>0</v>
      </c>
      <c r="AP248">
        <v>883801</v>
      </c>
      <c r="AQ248">
        <v>0</v>
      </c>
      <c r="AR248">
        <v>1035217</v>
      </c>
      <c r="AS248">
        <v>2135</v>
      </c>
      <c r="AT248">
        <v>988288</v>
      </c>
      <c r="AU248">
        <v>0</v>
      </c>
      <c r="AV248">
        <v>1028448</v>
      </c>
      <c r="AW248">
        <v>0</v>
      </c>
      <c r="AX248">
        <v>913389</v>
      </c>
      <c r="AY248">
        <v>0</v>
      </c>
      <c r="AZ248">
        <v>1038316</v>
      </c>
      <c r="BA248">
        <v>1978</v>
      </c>
      <c r="BB248">
        <v>1005991</v>
      </c>
      <c r="BC248">
        <v>0</v>
      </c>
      <c r="BD248">
        <v>1034444</v>
      </c>
      <c r="BE248">
        <v>0</v>
      </c>
      <c r="BF248">
        <v>764862</v>
      </c>
      <c r="BG248">
        <v>0</v>
      </c>
      <c r="BH248">
        <v>1002460</v>
      </c>
      <c r="BI248">
        <v>1889</v>
      </c>
      <c r="BJ248">
        <v>986532</v>
      </c>
      <c r="BK248">
        <v>0</v>
      </c>
      <c r="BL248">
        <v>1014967</v>
      </c>
    </row>
    <row r="249" spans="1:64" x14ac:dyDescent="0.25">
      <c r="A249">
        <v>3576</v>
      </c>
      <c r="B249">
        <v>96346</v>
      </c>
      <c r="C249">
        <v>7071</v>
      </c>
      <c r="D249">
        <v>103182</v>
      </c>
      <c r="E249">
        <v>43809</v>
      </c>
      <c r="F249">
        <v>393543</v>
      </c>
      <c r="G249">
        <v>15454</v>
      </c>
      <c r="H249">
        <v>102109</v>
      </c>
      <c r="I249">
        <v>6469</v>
      </c>
      <c r="J249">
        <v>91248</v>
      </c>
      <c r="K249">
        <v>3577</v>
      </c>
      <c r="L249">
        <v>188542</v>
      </c>
      <c r="M249">
        <v>154580</v>
      </c>
      <c r="N249">
        <v>497539</v>
      </c>
      <c r="O249">
        <v>16290</v>
      </c>
      <c r="P249">
        <v>90651</v>
      </c>
      <c r="Q249">
        <v>4035</v>
      </c>
      <c r="R249">
        <v>170605</v>
      </c>
      <c r="S249">
        <v>3796</v>
      </c>
      <c r="T249">
        <v>159019</v>
      </c>
      <c r="U249">
        <v>27243</v>
      </c>
      <c r="V249">
        <v>195351</v>
      </c>
      <c r="W249">
        <v>10058</v>
      </c>
      <c r="X249">
        <v>137852</v>
      </c>
      <c r="Y249">
        <v>4123</v>
      </c>
      <c r="Z249">
        <v>143570</v>
      </c>
      <c r="AA249">
        <v>3632</v>
      </c>
      <c r="AB249">
        <v>139575</v>
      </c>
      <c r="AC249">
        <v>27965</v>
      </c>
      <c r="AD249">
        <v>171236</v>
      </c>
      <c r="AE249">
        <v>9125</v>
      </c>
      <c r="AF249">
        <v>132582</v>
      </c>
      <c r="AG249">
        <v>4810</v>
      </c>
      <c r="AH249">
        <v>252436</v>
      </c>
      <c r="AI249">
        <v>3466</v>
      </c>
      <c r="AJ249">
        <v>292078</v>
      </c>
      <c r="AK249">
        <v>8314</v>
      </c>
      <c r="AL249">
        <v>274697</v>
      </c>
      <c r="AM249">
        <v>1656</v>
      </c>
      <c r="AN249">
        <v>279905</v>
      </c>
      <c r="AO249">
        <v>0</v>
      </c>
      <c r="AP249">
        <v>883801</v>
      </c>
      <c r="AQ249">
        <v>0</v>
      </c>
      <c r="AR249">
        <v>1035217</v>
      </c>
      <c r="AS249">
        <v>2204</v>
      </c>
      <c r="AT249">
        <v>988561</v>
      </c>
      <c r="AU249">
        <v>0</v>
      </c>
      <c r="AV249">
        <v>1028448</v>
      </c>
      <c r="AW249">
        <v>0</v>
      </c>
      <c r="AX249">
        <v>913389</v>
      </c>
      <c r="AY249">
        <v>0</v>
      </c>
      <c r="AZ249">
        <v>1038316</v>
      </c>
      <c r="BA249">
        <v>2012</v>
      </c>
      <c r="BB249">
        <v>1006245</v>
      </c>
      <c r="BC249">
        <v>0</v>
      </c>
      <c r="BD249">
        <v>1034444</v>
      </c>
      <c r="BE249">
        <v>0</v>
      </c>
      <c r="BF249">
        <v>764862</v>
      </c>
      <c r="BG249">
        <v>0</v>
      </c>
      <c r="BH249">
        <v>1002460</v>
      </c>
      <c r="BI249">
        <v>1996</v>
      </c>
      <c r="BJ249">
        <v>986779</v>
      </c>
      <c r="BK249">
        <v>0</v>
      </c>
      <c r="BL249">
        <v>1014967</v>
      </c>
    </row>
    <row r="250" spans="1:64" x14ac:dyDescent="0.25">
      <c r="A250">
        <v>52</v>
      </c>
      <c r="B250">
        <v>96347</v>
      </c>
      <c r="C250">
        <v>7822</v>
      </c>
      <c r="D250">
        <v>103285</v>
      </c>
      <c r="E250">
        <v>49547</v>
      </c>
      <c r="F250">
        <v>396377</v>
      </c>
      <c r="G250">
        <v>19364</v>
      </c>
      <c r="H250">
        <v>102361</v>
      </c>
      <c r="I250">
        <v>947</v>
      </c>
      <c r="J250">
        <v>91259</v>
      </c>
      <c r="K250">
        <v>4131</v>
      </c>
      <c r="L250">
        <v>188643</v>
      </c>
      <c r="M250">
        <v>165408</v>
      </c>
      <c r="N250">
        <v>511539</v>
      </c>
      <c r="O250">
        <v>18240</v>
      </c>
      <c r="P250">
        <v>90864</v>
      </c>
      <c r="Q250">
        <v>792</v>
      </c>
      <c r="R250">
        <v>170622</v>
      </c>
      <c r="S250">
        <v>4434</v>
      </c>
      <c r="T250">
        <v>159109</v>
      </c>
      <c r="U250">
        <v>29289</v>
      </c>
      <c r="V250">
        <v>196122</v>
      </c>
      <c r="W250">
        <v>9908</v>
      </c>
      <c r="X250">
        <v>138025</v>
      </c>
      <c r="Y250">
        <v>636</v>
      </c>
      <c r="Z250">
        <v>143581</v>
      </c>
      <c r="AA250">
        <v>4028</v>
      </c>
      <c r="AB250">
        <v>139647</v>
      </c>
      <c r="AC250">
        <v>30290</v>
      </c>
      <c r="AD250">
        <v>171932</v>
      </c>
      <c r="AE250">
        <v>13221</v>
      </c>
      <c r="AF250">
        <v>132804</v>
      </c>
      <c r="AG250">
        <v>5541</v>
      </c>
      <c r="AH250">
        <v>252615</v>
      </c>
      <c r="AI250">
        <v>4149</v>
      </c>
      <c r="AJ250">
        <v>292233</v>
      </c>
      <c r="AK250">
        <v>7926</v>
      </c>
      <c r="AL250">
        <v>274973</v>
      </c>
      <c r="AM250">
        <v>1697</v>
      </c>
      <c r="AN250">
        <v>279965</v>
      </c>
      <c r="AO250">
        <v>0</v>
      </c>
      <c r="AP250">
        <v>883801</v>
      </c>
      <c r="AQ250">
        <v>0</v>
      </c>
      <c r="AR250">
        <v>1035217</v>
      </c>
      <c r="AS250">
        <v>2139</v>
      </c>
      <c r="AT250">
        <v>988827</v>
      </c>
      <c r="AU250">
        <v>0</v>
      </c>
      <c r="AV250">
        <v>1028448</v>
      </c>
      <c r="AW250">
        <v>0</v>
      </c>
      <c r="AX250">
        <v>913389</v>
      </c>
      <c r="AY250">
        <v>0</v>
      </c>
      <c r="AZ250">
        <v>1038316</v>
      </c>
      <c r="BA250">
        <v>2050</v>
      </c>
      <c r="BB250">
        <v>1006504</v>
      </c>
      <c r="BC250">
        <v>0</v>
      </c>
      <c r="BD250">
        <v>1034444</v>
      </c>
      <c r="BE250">
        <v>0</v>
      </c>
      <c r="BF250">
        <v>764862</v>
      </c>
      <c r="BG250">
        <v>0</v>
      </c>
      <c r="BH250">
        <v>1002460</v>
      </c>
      <c r="BI250">
        <v>1935</v>
      </c>
      <c r="BJ250">
        <v>987019</v>
      </c>
      <c r="BK250">
        <v>0</v>
      </c>
      <c r="BL250">
        <v>1014967</v>
      </c>
    </row>
    <row r="251" spans="1:64" x14ac:dyDescent="0.25">
      <c r="A251">
        <v>2586</v>
      </c>
      <c r="B251">
        <v>96378</v>
      </c>
      <c r="C251">
        <v>7942</v>
      </c>
      <c r="D251">
        <v>103390</v>
      </c>
      <c r="E251">
        <v>56649</v>
      </c>
      <c r="F251">
        <v>399616</v>
      </c>
      <c r="G251">
        <v>18896</v>
      </c>
      <c r="H251">
        <v>102607</v>
      </c>
      <c r="I251">
        <v>8378</v>
      </c>
      <c r="J251">
        <v>91356</v>
      </c>
      <c r="K251">
        <v>4644</v>
      </c>
      <c r="L251">
        <v>188757</v>
      </c>
      <c r="M251">
        <v>176395</v>
      </c>
      <c r="N251">
        <v>526468</v>
      </c>
      <c r="O251">
        <v>18747</v>
      </c>
      <c r="P251">
        <v>91084</v>
      </c>
      <c r="Q251">
        <v>5348</v>
      </c>
      <c r="R251">
        <v>170737</v>
      </c>
      <c r="S251">
        <v>5007</v>
      </c>
      <c r="T251">
        <v>159210</v>
      </c>
      <c r="U251">
        <v>32832</v>
      </c>
      <c r="V251">
        <v>196985</v>
      </c>
      <c r="W251">
        <v>8800</v>
      </c>
      <c r="X251">
        <v>138179</v>
      </c>
      <c r="Y251">
        <v>4363</v>
      </c>
      <c r="Z251">
        <v>143660</v>
      </c>
      <c r="AA251">
        <v>4651</v>
      </c>
      <c r="AB251">
        <v>139730</v>
      </c>
      <c r="AC251">
        <v>33962</v>
      </c>
      <c r="AD251">
        <v>172712</v>
      </c>
      <c r="AE251">
        <v>10977</v>
      </c>
      <c r="AF251">
        <v>132989</v>
      </c>
      <c r="AG251">
        <v>6462</v>
      </c>
      <c r="AH251">
        <v>252823</v>
      </c>
      <c r="AI251">
        <v>4992</v>
      </c>
      <c r="AJ251">
        <v>292418</v>
      </c>
      <c r="AK251">
        <v>10493</v>
      </c>
      <c r="AL251">
        <v>275339</v>
      </c>
      <c r="AM251">
        <v>1863</v>
      </c>
      <c r="AN251">
        <v>280031</v>
      </c>
      <c r="AO251">
        <v>0</v>
      </c>
      <c r="AP251">
        <v>883801</v>
      </c>
      <c r="AQ251">
        <v>0</v>
      </c>
      <c r="AR251">
        <v>1035217</v>
      </c>
      <c r="AS251">
        <v>2124</v>
      </c>
      <c r="AT251">
        <v>989090</v>
      </c>
      <c r="AU251">
        <v>0</v>
      </c>
      <c r="AV251">
        <v>1028448</v>
      </c>
      <c r="AW251">
        <v>0</v>
      </c>
      <c r="AX251">
        <v>913389</v>
      </c>
      <c r="AY251">
        <v>0</v>
      </c>
      <c r="AZ251">
        <v>1038316</v>
      </c>
      <c r="BA251">
        <v>2074</v>
      </c>
      <c r="BB251">
        <v>1006766</v>
      </c>
      <c r="BC251">
        <v>0</v>
      </c>
      <c r="BD251">
        <v>1034444</v>
      </c>
      <c r="BE251">
        <v>0</v>
      </c>
      <c r="BF251">
        <v>764862</v>
      </c>
      <c r="BG251">
        <v>0</v>
      </c>
      <c r="BH251">
        <v>1002460</v>
      </c>
      <c r="BI251">
        <v>1968</v>
      </c>
      <c r="BJ251">
        <v>987262</v>
      </c>
      <c r="BK251">
        <v>0</v>
      </c>
      <c r="BL251">
        <v>1014967</v>
      </c>
    </row>
    <row r="252" spans="1:64" x14ac:dyDescent="0.25">
      <c r="A252">
        <v>3334</v>
      </c>
      <c r="B252">
        <v>96418</v>
      </c>
      <c r="C252">
        <v>9080</v>
      </c>
      <c r="D252">
        <v>103510</v>
      </c>
      <c r="E252">
        <v>64739</v>
      </c>
      <c r="F252">
        <v>403318</v>
      </c>
      <c r="G252">
        <v>17231</v>
      </c>
      <c r="H252">
        <v>102831</v>
      </c>
      <c r="I252">
        <v>17457</v>
      </c>
      <c r="J252">
        <v>91559</v>
      </c>
      <c r="K252">
        <v>5734</v>
      </c>
      <c r="L252">
        <v>188897</v>
      </c>
      <c r="M252">
        <v>185910</v>
      </c>
      <c r="N252">
        <v>542203</v>
      </c>
      <c r="O252">
        <v>17295</v>
      </c>
      <c r="P252">
        <v>91286</v>
      </c>
      <c r="Q252">
        <v>8938</v>
      </c>
      <c r="R252">
        <v>170929</v>
      </c>
      <c r="S252">
        <v>5919</v>
      </c>
      <c r="T252">
        <v>159331</v>
      </c>
      <c r="U252">
        <v>35499</v>
      </c>
      <c r="V252">
        <v>197919</v>
      </c>
      <c r="W252">
        <v>8555</v>
      </c>
      <c r="X252">
        <v>138329</v>
      </c>
      <c r="Y252">
        <v>9033</v>
      </c>
      <c r="Z252">
        <v>143823</v>
      </c>
      <c r="AA252">
        <v>5289</v>
      </c>
      <c r="AB252">
        <v>139824</v>
      </c>
      <c r="AC252">
        <v>37312</v>
      </c>
      <c r="AD252">
        <v>173569</v>
      </c>
      <c r="AE252">
        <v>9359</v>
      </c>
      <c r="AF252">
        <v>133146</v>
      </c>
      <c r="AG252">
        <v>7547</v>
      </c>
      <c r="AH252">
        <v>253067</v>
      </c>
      <c r="AI252">
        <v>6109</v>
      </c>
      <c r="AJ252">
        <v>292646</v>
      </c>
      <c r="AK252">
        <v>9103</v>
      </c>
      <c r="AL252">
        <v>275656</v>
      </c>
      <c r="AM252">
        <v>2166</v>
      </c>
      <c r="AN252">
        <v>280107</v>
      </c>
      <c r="AO252">
        <v>0</v>
      </c>
      <c r="AP252">
        <v>883801</v>
      </c>
      <c r="AQ252">
        <v>0</v>
      </c>
      <c r="AR252">
        <v>1035217</v>
      </c>
      <c r="AS252">
        <v>2107</v>
      </c>
      <c r="AT252">
        <v>989352</v>
      </c>
      <c r="AU252">
        <v>0</v>
      </c>
      <c r="AV252">
        <v>1028448</v>
      </c>
      <c r="AW252">
        <v>0</v>
      </c>
      <c r="AX252">
        <v>913389</v>
      </c>
      <c r="AY252">
        <v>0</v>
      </c>
      <c r="AZ252">
        <v>1038316</v>
      </c>
      <c r="BA252">
        <v>1929</v>
      </c>
      <c r="BB252">
        <v>1007010</v>
      </c>
      <c r="BC252">
        <v>0</v>
      </c>
      <c r="BD252">
        <v>1034444</v>
      </c>
      <c r="BE252">
        <v>0</v>
      </c>
      <c r="BF252">
        <v>764862</v>
      </c>
      <c r="BG252">
        <v>0</v>
      </c>
      <c r="BH252">
        <v>1002460</v>
      </c>
      <c r="BI252">
        <v>1953</v>
      </c>
      <c r="BJ252">
        <v>987504</v>
      </c>
      <c r="BK252">
        <v>0</v>
      </c>
      <c r="BL252">
        <v>1014967</v>
      </c>
    </row>
    <row r="253" spans="1:64" x14ac:dyDescent="0.25">
      <c r="A253">
        <v>167</v>
      </c>
      <c r="B253">
        <v>96421</v>
      </c>
      <c r="C253">
        <v>10466</v>
      </c>
      <c r="D253">
        <v>103648</v>
      </c>
      <c r="E253">
        <v>76080</v>
      </c>
      <c r="F253">
        <v>407669</v>
      </c>
      <c r="G253">
        <v>19112</v>
      </c>
      <c r="H253">
        <v>103080</v>
      </c>
      <c r="I253">
        <v>1841</v>
      </c>
      <c r="J253">
        <v>91581</v>
      </c>
      <c r="K253">
        <v>7126</v>
      </c>
      <c r="L253">
        <v>189072</v>
      </c>
      <c r="M253">
        <v>191875</v>
      </c>
      <c r="N253">
        <v>558443</v>
      </c>
      <c r="O253">
        <v>16890</v>
      </c>
      <c r="P253">
        <v>91484</v>
      </c>
      <c r="Q253">
        <v>1355</v>
      </c>
      <c r="R253">
        <v>170958</v>
      </c>
      <c r="S253">
        <v>7253</v>
      </c>
      <c r="T253">
        <v>159478</v>
      </c>
      <c r="U253">
        <v>40680</v>
      </c>
      <c r="V253">
        <v>198989</v>
      </c>
      <c r="W253">
        <v>10367</v>
      </c>
      <c r="X253">
        <v>138510</v>
      </c>
      <c r="Y253">
        <v>828</v>
      </c>
      <c r="Z253">
        <v>143838</v>
      </c>
      <c r="AA253">
        <v>6353</v>
      </c>
      <c r="AB253">
        <v>139937</v>
      </c>
      <c r="AC253">
        <v>42300</v>
      </c>
      <c r="AD253">
        <v>174540</v>
      </c>
      <c r="AE253">
        <v>10268</v>
      </c>
      <c r="AF253">
        <v>133319</v>
      </c>
      <c r="AG253">
        <v>8646</v>
      </c>
      <c r="AH253">
        <v>253346</v>
      </c>
      <c r="AI253">
        <v>7241</v>
      </c>
      <c r="AJ253">
        <v>292915</v>
      </c>
      <c r="AK253">
        <v>12013</v>
      </c>
      <c r="AL253">
        <v>276074</v>
      </c>
      <c r="AM253">
        <v>3124</v>
      </c>
      <c r="AN253">
        <v>280217</v>
      </c>
      <c r="AO253">
        <v>0</v>
      </c>
      <c r="AP253">
        <v>883801</v>
      </c>
      <c r="AQ253">
        <v>0</v>
      </c>
      <c r="AR253">
        <v>1035217</v>
      </c>
      <c r="AS253">
        <v>2001</v>
      </c>
      <c r="AT253">
        <v>989600</v>
      </c>
      <c r="AU253">
        <v>0</v>
      </c>
      <c r="AV253">
        <v>1028448</v>
      </c>
      <c r="AW253">
        <v>0</v>
      </c>
      <c r="AX253">
        <v>913389</v>
      </c>
      <c r="AY253">
        <v>0</v>
      </c>
      <c r="AZ253">
        <v>1038316</v>
      </c>
      <c r="BA253">
        <v>1891</v>
      </c>
      <c r="BB253">
        <v>1007248</v>
      </c>
      <c r="BC253">
        <v>0</v>
      </c>
      <c r="BD253">
        <v>1034444</v>
      </c>
      <c r="BE253">
        <v>0</v>
      </c>
      <c r="BF253">
        <v>764862</v>
      </c>
      <c r="BG253">
        <v>0</v>
      </c>
      <c r="BH253">
        <v>1002460</v>
      </c>
      <c r="BI253">
        <v>1920</v>
      </c>
      <c r="BJ253">
        <v>987742</v>
      </c>
      <c r="BK253">
        <v>0</v>
      </c>
      <c r="BL253">
        <v>1014967</v>
      </c>
    </row>
    <row r="254" spans="1:64" x14ac:dyDescent="0.25">
      <c r="A254">
        <v>207</v>
      </c>
      <c r="B254">
        <v>96423</v>
      </c>
      <c r="C254">
        <v>12510</v>
      </c>
      <c r="D254">
        <v>103813</v>
      </c>
      <c r="E254">
        <v>90871</v>
      </c>
      <c r="F254">
        <v>412866</v>
      </c>
      <c r="G254">
        <v>21626</v>
      </c>
      <c r="H254">
        <v>103361</v>
      </c>
      <c r="I254">
        <v>5774</v>
      </c>
      <c r="J254">
        <v>91648</v>
      </c>
      <c r="K254">
        <v>9746</v>
      </c>
      <c r="L254">
        <v>189310</v>
      </c>
      <c r="M254">
        <v>197712</v>
      </c>
      <c r="N254">
        <v>575177</v>
      </c>
      <c r="O254">
        <v>15615</v>
      </c>
      <c r="P254">
        <v>91667</v>
      </c>
      <c r="Q254">
        <v>3508</v>
      </c>
      <c r="R254">
        <v>171034</v>
      </c>
      <c r="S254">
        <v>8190</v>
      </c>
      <c r="T254">
        <v>159644</v>
      </c>
      <c r="U254">
        <v>46163</v>
      </c>
      <c r="V254">
        <v>200204</v>
      </c>
      <c r="W254">
        <v>12612</v>
      </c>
      <c r="X254">
        <v>138731</v>
      </c>
      <c r="Y254">
        <v>2899</v>
      </c>
      <c r="Z254">
        <v>143890</v>
      </c>
      <c r="AA254">
        <v>7220</v>
      </c>
      <c r="AB254">
        <v>140065</v>
      </c>
      <c r="AC254">
        <v>47298</v>
      </c>
      <c r="AD254">
        <v>175626</v>
      </c>
      <c r="AE254">
        <v>10220</v>
      </c>
      <c r="AF254">
        <v>133491</v>
      </c>
      <c r="AG254">
        <v>11033</v>
      </c>
      <c r="AH254">
        <v>253702</v>
      </c>
      <c r="AI254">
        <v>8832</v>
      </c>
      <c r="AJ254">
        <v>293244</v>
      </c>
      <c r="AK254">
        <v>9256</v>
      </c>
      <c r="AL254">
        <v>276396</v>
      </c>
      <c r="AM254">
        <v>3732</v>
      </c>
      <c r="AN254">
        <v>280348</v>
      </c>
      <c r="AO254">
        <v>0</v>
      </c>
      <c r="AP254">
        <v>883801</v>
      </c>
      <c r="AQ254">
        <v>0</v>
      </c>
      <c r="AR254">
        <v>1035217</v>
      </c>
      <c r="AS254">
        <v>1996</v>
      </c>
      <c r="AT254">
        <v>989847</v>
      </c>
      <c r="AU254">
        <v>0</v>
      </c>
      <c r="AV254">
        <v>1028448</v>
      </c>
      <c r="AW254">
        <v>0</v>
      </c>
      <c r="AX254">
        <v>913389</v>
      </c>
      <c r="AY254">
        <v>0</v>
      </c>
      <c r="AZ254">
        <v>1038316</v>
      </c>
      <c r="BA254">
        <v>1892</v>
      </c>
      <c r="BB254">
        <v>1007487</v>
      </c>
      <c r="BC254">
        <v>0</v>
      </c>
      <c r="BD254">
        <v>1034444</v>
      </c>
      <c r="BE254">
        <v>0</v>
      </c>
      <c r="BF254">
        <v>764862</v>
      </c>
      <c r="BG254">
        <v>0</v>
      </c>
      <c r="BH254">
        <v>1002460</v>
      </c>
      <c r="BI254">
        <v>1827</v>
      </c>
      <c r="BJ254">
        <v>987968</v>
      </c>
      <c r="BK254">
        <v>0</v>
      </c>
      <c r="BL254">
        <v>1014967</v>
      </c>
    </row>
    <row r="255" spans="1:64" x14ac:dyDescent="0.25">
      <c r="A255">
        <v>355</v>
      </c>
      <c r="B255">
        <v>96427</v>
      </c>
      <c r="C255">
        <v>16966</v>
      </c>
      <c r="D255">
        <v>104037</v>
      </c>
      <c r="E255">
        <v>117476</v>
      </c>
      <c r="F255">
        <v>419583</v>
      </c>
      <c r="G255">
        <v>21153</v>
      </c>
      <c r="H255">
        <v>103636</v>
      </c>
      <c r="I255">
        <v>92829</v>
      </c>
      <c r="J255">
        <v>92726</v>
      </c>
      <c r="K255">
        <v>15298</v>
      </c>
      <c r="L255">
        <v>189685</v>
      </c>
      <c r="M255">
        <v>213839</v>
      </c>
      <c r="N255">
        <v>593276</v>
      </c>
      <c r="O255">
        <v>19045</v>
      </c>
      <c r="P255">
        <v>91890</v>
      </c>
      <c r="Q255">
        <v>18298</v>
      </c>
      <c r="R255">
        <v>171427</v>
      </c>
      <c r="S255">
        <v>10660</v>
      </c>
      <c r="T255">
        <v>159861</v>
      </c>
      <c r="U255">
        <v>61859</v>
      </c>
      <c r="V255">
        <v>201831</v>
      </c>
      <c r="W255">
        <v>15160</v>
      </c>
      <c r="X255">
        <v>138996</v>
      </c>
      <c r="Y255">
        <v>14167</v>
      </c>
      <c r="Z255">
        <v>144146</v>
      </c>
      <c r="AA255">
        <v>9400</v>
      </c>
      <c r="AB255">
        <v>140232</v>
      </c>
      <c r="AC255">
        <v>59948</v>
      </c>
      <c r="AD255">
        <v>177003</v>
      </c>
      <c r="AE255">
        <v>13218</v>
      </c>
      <c r="AF255">
        <v>133713</v>
      </c>
      <c r="AG255">
        <v>15165</v>
      </c>
      <c r="AH255">
        <v>254191</v>
      </c>
      <c r="AI255">
        <v>12144</v>
      </c>
      <c r="AJ255">
        <v>293695</v>
      </c>
      <c r="AK255">
        <v>13653</v>
      </c>
      <c r="AL255">
        <v>276872</v>
      </c>
      <c r="AM255">
        <v>4265</v>
      </c>
      <c r="AN255">
        <v>280498</v>
      </c>
      <c r="AO255">
        <v>0</v>
      </c>
      <c r="AP255">
        <v>883801</v>
      </c>
      <c r="AQ255">
        <v>0</v>
      </c>
      <c r="AR255">
        <v>1035217</v>
      </c>
      <c r="AS255">
        <v>1867</v>
      </c>
      <c r="AT255">
        <v>990079</v>
      </c>
      <c r="AU255">
        <v>0</v>
      </c>
      <c r="AV255">
        <v>1028448</v>
      </c>
      <c r="AW255">
        <v>0</v>
      </c>
      <c r="AX255">
        <v>913389</v>
      </c>
      <c r="AY255">
        <v>0</v>
      </c>
      <c r="AZ255">
        <v>1038316</v>
      </c>
      <c r="BA255">
        <v>1917</v>
      </c>
      <c r="BB255">
        <v>1007729</v>
      </c>
      <c r="BC255">
        <v>0</v>
      </c>
      <c r="BD255">
        <v>1034444</v>
      </c>
      <c r="BE255">
        <v>0</v>
      </c>
      <c r="BF255">
        <v>764862</v>
      </c>
      <c r="BG255">
        <v>0</v>
      </c>
      <c r="BH255">
        <v>1002460</v>
      </c>
      <c r="BI255">
        <v>1935</v>
      </c>
      <c r="BJ255">
        <v>988208</v>
      </c>
      <c r="BK255">
        <v>0</v>
      </c>
      <c r="BL255">
        <v>1014967</v>
      </c>
    </row>
    <row r="256" spans="1:64" x14ac:dyDescent="0.25">
      <c r="A256">
        <v>16</v>
      </c>
      <c r="B256">
        <v>96427</v>
      </c>
      <c r="C256">
        <v>36618</v>
      </c>
      <c r="D256">
        <v>104520</v>
      </c>
      <c r="E256">
        <v>196105</v>
      </c>
      <c r="F256">
        <v>430798</v>
      </c>
      <c r="G256">
        <v>20567</v>
      </c>
      <c r="H256">
        <v>103903</v>
      </c>
      <c r="I256">
        <v>1820</v>
      </c>
      <c r="J256">
        <v>92747</v>
      </c>
      <c r="K256">
        <v>46356</v>
      </c>
      <c r="L256">
        <v>190820</v>
      </c>
      <c r="M256">
        <v>304393</v>
      </c>
      <c r="N256">
        <v>619039</v>
      </c>
      <c r="O256">
        <v>49753</v>
      </c>
      <c r="P256">
        <v>92473</v>
      </c>
      <c r="Q256">
        <v>3773</v>
      </c>
      <c r="R256">
        <v>171508</v>
      </c>
      <c r="S256">
        <v>29379</v>
      </c>
      <c r="T256">
        <v>160458</v>
      </c>
      <c r="U256">
        <v>107420</v>
      </c>
      <c r="V256">
        <v>204657</v>
      </c>
      <c r="W256">
        <v>28490</v>
      </c>
      <c r="X256">
        <v>139495</v>
      </c>
      <c r="Y256">
        <v>2211</v>
      </c>
      <c r="Z256">
        <v>144186</v>
      </c>
      <c r="AA256">
        <v>26923</v>
      </c>
      <c r="AB256">
        <v>140711</v>
      </c>
      <c r="AC256">
        <v>99170</v>
      </c>
      <c r="AD256">
        <v>179281</v>
      </c>
      <c r="AE256">
        <v>26719</v>
      </c>
      <c r="AF256">
        <v>134162</v>
      </c>
      <c r="AG256">
        <v>26373</v>
      </c>
      <c r="AH256">
        <v>255042</v>
      </c>
      <c r="AI256">
        <v>29052</v>
      </c>
      <c r="AJ256">
        <v>294776</v>
      </c>
      <c r="AK256">
        <v>11098</v>
      </c>
      <c r="AL256">
        <v>277258</v>
      </c>
      <c r="AM256">
        <v>8152</v>
      </c>
      <c r="AN256">
        <v>280784</v>
      </c>
      <c r="AO256">
        <v>0</v>
      </c>
      <c r="AP256">
        <v>883801</v>
      </c>
      <c r="AQ256">
        <v>0</v>
      </c>
      <c r="AR256">
        <v>1035217</v>
      </c>
      <c r="AS256">
        <v>1923</v>
      </c>
      <c r="AT256">
        <v>990318</v>
      </c>
      <c r="AU256">
        <v>0</v>
      </c>
      <c r="AV256">
        <v>1028448</v>
      </c>
      <c r="AW256">
        <v>0</v>
      </c>
      <c r="AX256">
        <v>913389</v>
      </c>
      <c r="AY256">
        <v>0</v>
      </c>
      <c r="AZ256">
        <v>1038316</v>
      </c>
      <c r="BA256">
        <v>1845</v>
      </c>
      <c r="BB256">
        <v>1007962</v>
      </c>
      <c r="BC256">
        <v>0</v>
      </c>
      <c r="BD256">
        <v>1034444</v>
      </c>
      <c r="BE256">
        <v>0</v>
      </c>
      <c r="BF256">
        <v>764862</v>
      </c>
      <c r="BG256">
        <v>0</v>
      </c>
      <c r="BH256">
        <v>1002460</v>
      </c>
      <c r="BI256">
        <v>1985</v>
      </c>
      <c r="BJ256">
        <v>988454</v>
      </c>
      <c r="BK256">
        <v>0</v>
      </c>
      <c r="BL256">
        <v>1014967</v>
      </c>
    </row>
    <row r="257" spans="1:64" x14ac:dyDescent="0.25">
      <c r="A257">
        <v>2</v>
      </c>
      <c r="B257">
        <v>96428</v>
      </c>
      <c r="C257">
        <v>70185</v>
      </c>
      <c r="D257">
        <v>105447</v>
      </c>
      <c r="E257">
        <v>456928</v>
      </c>
      <c r="F257">
        <v>456928</v>
      </c>
      <c r="G257">
        <v>394</v>
      </c>
      <c r="H257">
        <v>103909</v>
      </c>
      <c r="I257">
        <v>6991</v>
      </c>
      <c r="J257">
        <v>92829</v>
      </c>
      <c r="K257">
        <v>195609</v>
      </c>
      <c r="L257">
        <v>195609</v>
      </c>
      <c r="M257">
        <v>676278</v>
      </c>
      <c r="N257">
        <v>676278</v>
      </c>
      <c r="O257">
        <v>93569</v>
      </c>
      <c r="P257">
        <v>93569</v>
      </c>
      <c r="Q257">
        <v>6823</v>
      </c>
      <c r="R257">
        <v>171655</v>
      </c>
      <c r="S257">
        <v>89758</v>
      </c>
      <c r="T257">
        <v>162281</v>
      </c>
      <c r="U257">
        <v>210186</v>
      </c>
      <c r="V257">
        <v>210186</v>
      </c>
      <c r="W257">
        <v>18040</v>
      </c>
      <c r="X257">
        <v>139811</v>
      </c>
      <c r="Y257">
        <v>3140</v>
      </c>
      <c r="Z257">
        <v>144243</v>
      </c>
      <c r="AA257">
        <v>78564</v>
      </c>
      <c r="AB257">
        <v>142109</v>
      </c>
      <c r="AC257">
        <v>183495</v>
      </c>
      <c r="AD257">
        <v>183495</v>
      </c>
      <c r="AE257">
        <v>12726</v>
      </c>
      <c r="AF257">
        <v>134377</v>
      </c>
      <c r="AG257">
        <v>84586</v>
      </c>
      <c r="AH257">
        <v>257771</v>
      </c>
      <c r="AI257">
        <v>67412</v>
      </c>
      <c r="AJ257">
        <v>297285</v>
      </c>
      <c r="AK257">
        <v>28804</v>
      </c>
      <c r="AL257">
        <v>278262</v>
      </c>
      <c r="AM257">
        <v>5377</v>
      </c>
      <c r="AN257">
        <v>280974</v>
      </c>
      <c r="AO257">
        <v>0</v>
      </c>
      <c r="AP257">
        <v>883801</v>
      </c>
      <c r="AQ257">
        <v>0</v>
      </c>
      <c r="AR257">
        <v>1035217</v>
      </c>
      <c r="AS257">
        <v>6731</v>
      </c>
      <c r="AT257">
        <v>991153</v>
      </c>
      <c r="AU257">
        <v>0</v>
      </c>
      <c r="AV257">
        <v>1028448</v>
      </c>
      <c r="AW257">
        <v>0</v>
      </c>
      <c r="AX257">
        <v>913389</v>
      </c>
      <c r="AY257">
        <v>0</v>
      </c>
      <c r="AZ257">
        <v>1038316</v>
      </c>
      <c r="BA257">
        <v>6395</v>
      </c>
      <c r="BB257">
        <v>1008770</v>
      </c>
      <c r="BC257">
        <v>0</v>
      </c>
      <c r="BD257">
        <v>1034444</v>
      </c>
      <c r="BE257">
        <v>0</v>
      </c>
      <c r="BF257">
        <v>764862</v>
      </c>
      <c r="BG257">
        <v>0</v>
      </c>
      <c r="BH257">
        <v>1002460</v>
      </c>
      <c r="BI257">
        <v>7107</v>
      </c>
      <c r="BJ257">
        <v>989334</v>
      </c>
      <c r="BK257">
        <v>0</v>
      </c>
      <c r="BL257">
        <v>1014967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experimental_data_figs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Davtoh</dc:creator>
  <cp:lastModifiedBy>Davtoh</cp:lastModifiedBy>
  <dcterms:created xsi:type="dcterms:W3CDTF">2015-06-12T05:18:13Z</dcterms:created>
  <dcterms:modified xsi:type="dcterms:W3CDTF">2015-06-13T07:28:36Z</dcterms:modified>
</cp:coreProperties>
</file>