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toh\Dropbox\PYTHON\projects\tesis\"/>
    </mc:Choice>
  </mc:AlternateContent>
  <bookViews>
    <workbookView xWindow="0" yWindow="0" windowWidth="20220" windowHeight="7485"/>
  </bookViews>
  <sheets>
    <sheet name="experimenta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<sst xmlns="http://schemas.openxmlformats.org/spreadsheetml/2006/main" count="64" uniqueCount="64">
  <si>
    <t>im1_1.jpg_fb_hist</t>
  </si>
  <si>
    <t>im1_1.jpg_fb_cdf</t>
  </si>
  <si>
    <t>im1_1.jpg_fg_hist</t>
  </si>
  <si>
    <t>im1_1.jpg_fg_cdf</t>
  </si>
  <si>
    <t>im1_1.jpg_fr_hist</t>
  </si>
  <si>
    <t>im1_1.jpg_fr_cdf</t>
  </si>
  <si>
    <t>im1_1.jpg_fgray_hist</t>
  </si>
  <si>
    <t>im1_1.jpg_fgray_cdf</t>
  </si>
  <si>
    <t>im1_2.jpg_fb_hist</t>
  </si>
  <si>
    <t>im1_2.jpg_fb_cdf</t>
  </si>
  <si>
    <t>im1_2.jpg_fg_hist</t>
  </si>
  <si>
    <t>im1_2.jpg_fg_cdf</t>
  </si>
  <si>
    <t>im1_2.jpg_fr_hist</t>
  </si>
  <si>
    <t>im1_2.jpg_fr_cdf</t>
  </si>
  <si>
    <t>im1_2.jpg_fgray_hist</t>
  </si>
  <si>
    <t>im1_2.jpg_fgray_cdf</t>
  </si>
  <si>
    <t>im3_1.jpg_fb_hist</t>
  </si>
  <si>
    <t>im3_1.jpg_fb_cdf</t>
  </si>
  <si>
    <t>im3_1.jpg_fg_hist</t>
  </si>
  <si>
    <t>im3_1.jpg_fg_cdf</t>
  </si>
  <si>
    <t>im3_1.jpg_fr_hist</t>
  </si>
  <si>
    <t>im3_1.jpg_fr_cdf</t>
  </si>
  <si>
    <t>im3_1.jpg_fgray_hist</t>
  </si>
  <si>
    <t>im3_1.jpg_fgray_cdf</t>
  </si>
  <si>
    <t>im3_2.jpg_fb_hist</t>
  </si>
  <si>
    <t>im3_2.jpg_fb_cdf</t>
  </si>
  <si>
    <t>im3_2.jpg_fg_hist</t>
  </si>
  <si>
    <t>im3_2.jpg_fg_cdf</t>
  </si>
  <si>
    <t>im3_2.jpg_fr_hist</t>
  </si>
  <si>
    <t>im3_2.jpg_fr_cdf</t>
  </si>
  <si>
    <t>im3_2.jpg_fgray_hist</t>
  </si>
  <si>
    <t>im3_2.jpg_fgray_cdf</t>
  </si>
  <si>
    <t>im4_1.jpg_fb_hist</t>
  </si>
  <si>
    <t>im4_1.jpg_fb_cdf</t>
  </si>
  <si>
    <t>im4_1.jpg_fg_hist</t>
  </si>
  <si>
    <t>im4_1.jpg_fg_cdf</t>
  </si>
  <si>
    <t>im4_1.jpg_fr_hist</t>
  </si>
  <si>
    <t>im4_1.jpg_fr_cdf</t>
  </si>
  <si>
    <t>im4_1.jpg_fgray_hist</t>
  </si>
  <si>
    <t>im4_1.jpg_fgray_cdf</t>
  </si>
  <si>
    <t>im5_1.jpg_fb_hist</t>
  </si>
  <si>
    <t>im5_1.jpg_fb_cdf</t>
  </si>
  <si>
    <t>im5_1.jpg_fg_hist</t>
  </si>
  <si>
    <t>im5_1.jpg_fg_cdf</t>
  </si>
  <si>
    <t>im5_1.jpg_fr_hist</t>
  </si>
  <si>
    <t>im5_1.jpg_fr_cdf</t>
  </si>
  <si>
    <t>im5_1.jpg_fgray_hist</t>
  </si>
  <si>
    <t>im5_1.jpg_fgray_cdf</t>
  </si>
  <si>
    <t>im5_2.jpg_fb_hist</t>
  </si>
  <si>
    <t>im5_2.jpg_fb_cdf</t>
  </si>
  <si>
    <t>im5_2.jpg_fg_hist</t>
  </si>
  <si>
    <t>im5_2.jpg_fg_cdf</t>
  </si>
  <si>
    <t>im5_2.jpg_fr_hist</t>
  </si>
  <si>
    <t>im5_2.jpg_fr_cdf</t>
  </si>
  <si>
    <t>im5_2.jpg_fgray_hist</t>
  </si>
  <si>
    <t>im5_2.jpg_fgray_cdf</t>
  </si>
  <si>
    <t>im5_3.jpg_fb_hist</t>
  </si>
  <si>
    <t>im5_3.jpg_fb_cdf</t>
  </si>
  <si>
    <t>im5_3.jpg_fg_hist</t>
  </si>
  <si>
    <t>im5_3.jpg_fg_cdf</t>
  </si>
  <si>
    <t>im5_3.jpg_fr_hist</t>
  </si>
  <si>
    <t>im5_3.jpg_fr_cdf</t>
  </si>
  <si>
    <t>im5_3.jpg_fgray_hist</t>
  </si>
  <si>
    <t>im5_3.jpg_fgray_cdf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</si>
</sst>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experimental_data!$A$1</c:f>
              <c:strCache>
                <c:ptCount val="1"/>
                <c:pt idx="0">
                  <c:v>im1_1.jpg_fb_hist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experimental_data!$A$2:$A$257</c:f>
              <c:numCache>
                <c:formatCode>General</c:formatCode>
                <c:ptCount val="256"/>
                <c:pt idx="0">
                  <c:v>386170</c:v>
                </c:pt>
                <c:pt idx="1">
                  <c:v>492192</c:v>
                </c:pt>
                <c:pt idx="2">
                  <c:v>588566</c:v>
                </c:pt>
                <c:pt idx="3">
                  <c:v>511483</c:v>
                </c:pt>
                <c:pt idx="4">
                  <c:v>556459</c:v>
                </c:pt>
                <c:pt idx="5">
                  <c:v>536041</c:v>
                </c:pt>
                <c:pt idx="6">
                  <c:v>486859</c:v>
                </c:pt>
                <c:pt idx="7">
                  <c:v>403558</c:v>
                </c:pt>
                <c:pt idx="8">
                  <c:v>443841</c:v>
                </c:pt>
                <c:pt idx="9">
                  <c:v>322123</c:v>
                </c:pt>
                <c:pt idx="10">
                  <c:v>268386</c:v>
                </c:pt>
                <c:pt idx="11">
                  <c:v>273614</c:v>
                </c:pt>
                <c:pt idx="12">
                  <c:v>206549</c:v>
                </c:pt>
                <c:pt idx="13">
                  <c:v>266567</c:v>
                </c:pt>
                <c:pt idx="14">
                  <c:v>139305</c:v>
                </c:pt>
                <c:pt idx="15">
                  <c:v>132099</c:v>
                </c:pt>
                <c:pt idx="16">
                  <c:v>71978</c:v>
                </c:pt>
                <c:pt idx="17">
                  <c:v>60520</c:v>
                </c:pt>
                <c:pt idx="18">
                  <c:v>45622</c:v>
                </c:pt>
                <c:pt idx="19">
                  <c:v>56205</c:v>
                </c:pt>
                <c:pt idx="20">
                  <c:v>58778</c:v>
                </c:pt>
                <c:pt idx="21">
                  <c:v>38722</c:v>
                </c:pt>
                <c:pt idx="22">
                  <c:v>53948</c:v>
                </c:pt>
                <c:pt idx="23">
                  <c:v>38670</c:v>
                </c:pt>
                <c:pt idx="24">
                  <c:v>70027</c:v>
                </c:pt>
                <c:pt idx="25">
                  <c:v>33945</c:v>
                </c:pt>
                <c:pt idx="26">
                  <c:v>73676</c:v>
                </c:pt>
                <c:pt idx="27">
                  <c:v>52765</c:v>
                </c:pt>
                <c:pt idx="28">
                  <c:v>54338</c:v>
                </c:pt>
                <c:pt idx="29">
                  <c:v>75539</c:v>
                </c:pt>
                <c:pt idx="30">
                  <c:v>106256</c:v>
                </c:pt>
                <c:pt idx="31">
                  <c:v>48822</c:v>
                </c:pt>
                <c:pt idx="32">
                  <c:v>50390</c:v>
                </c:pt>
                <c:pt idx="33">
                  <c:v>34920</c:v>
                </c:pt>
                <c:pt idx="34">
                  <c:v>34073</c:v>
                </c:pt>
                <c:pt idx="35">
                  <c:v>76980</c:v>
                </c:pt>
                <c:pt idx="36">
                  <c:v>21864</c:v>
                </c:pt>
                <c:pt idx="37">
                  <c:v>8665</c:v>
                </c:pt>
                <c:pt idx="38">
                  <c:v>7093</c:v>
                </c:pt>
                <c:pt idx="39">
                  <c:v>5037</c:v>
                </c:pt>
                <c:pt idx="40">
                  <c:v>4233</c:v>
                </c:pt>
                <c:pt idx="41">
                  <c:v>4770</c:v>
                </c:pt>
                <c:pt idx="42">
                  <c:v>4483</c:v>
                </c:pt>
                <c:pt idx="43">
                  <c:v>7047</c:v>
                </c:pt>
                <c:pt idx="44">
                  <c:v>1425</c:v>
                </c:pt>
                <c:pt idx="45">
                  <c:v>459</c:v>
                </c:pt>
                <c:pt idx="46">
                  <c:v>209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896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231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36</c:v>
                </c:pt>
                <c:pt idx="165">
                  <c:v>10905</c:v>
                </c:pt>
                <c:pt idx="166">
                  <c:v>0</c:v>
                </c:pt>
                <c:pt idx="167">
                  <c:v>0</c:v>
                </c:pt>
                <c:pt idx="168">
                  <c:v>16</c:v>
                </c:pt>
                <c:pt idx="169">
                  <c:v>5783</c:v>
                </c:pt>
                <c:pt idx="170">
                  <c:v>21872</c:v>
                </c:pt>
                <c:pt idx="171">
                  <c:v>13750</c:v>
                </c:pt>
                <c:pt idx="172">
                  <c:v>21350</c:v>
                </c:pt>
                <c:pt idx="173">
                  <c:v>39376</c:v>
                </c:pt>
                <c:pt idx="174">
                  <c:v>32053</c:v>
                </c:pt>
                <c:pt idx="175">
                  <c:v>36570</c:v>
                </c:pt>
                <c:pt idx="176">
                  <c:v>52086</c:v>
                </c:pt>
                <c:pt idx="177">
                  <c:v>109406</c:v>
                </c:pt>
                <c:pt idx="178">
                  <c:v>178263</c:v>
                </c:pt>
                <c:pt idx="179">
                  <c:v>252048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experimental_data!$I$1</c:f>
              <c:strCache>
                <c:ptCount val="1"/>
                <c:pt idx="0">
                  <c:v>im1_2.jpg_fb_hist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experimental_data!$I$2:$I$257</c:f>
              <c:numCache>
                <c:formatCode>General</c:formatCode>
                <c:ptCount val="256"/>
                <c:pt idx="0">
                  <c:v>393098</c:v>
                </c:pt>
                <c:pt idx="1">
                  <c:v>344731</c:v>
                </c:pt>
                <c:pt idx="2">
                  <c:v>477377</c:v>
                </c:pt>
                <c:pt idx="3">
                  <c:v>419487</c:v>
                </c:pt>
                <c:pt idx="4">
                  <c:v>387810</c:v>
                </c:pt>
                <c:pt idx="5">
                  <c:v>383389</c:v>
                </c:pt>
                <c:pt idx="6">
                  <c:v>387257</c:v>
                </c:pt>
                <c:pt idx="7">
                  <c:v>320298</c:v>
                </c:pt>
                <c:pt idx="8">
                  <c:v>374835</c:v>
                </c:pt>
                <c:pt idx="9">
                  <c:v>279323</c:v>
                </c:pt>
                <c:pt idx="10">
                  <c:v>266887</c:v>
                </c:pt>
                <c:pt idx="11">
                  <c:v>301417</c:v>
                </c:pt>
                <c:pt idx="12">
                  <c:v>206049</c:v>
                </c:pt>
                <c:pt idx="13">
                  <c:v>323384</c:v>
                </c:pt>
                <c:pt idx="14">
                  <c:v>198644</c:v>
                </c:pt>
                <c:pt idx="15">
                  <c:v>168608</c:v>
                </c:pt>
                <c:pt idx="16">
                  <c:v>133949</c:v>
                </c:pt>
                <c:pt idx="17">
                  <c:v>99768</c:v>
                </c:pt>
                <c:pt idx="18">
                  <c:v>83791</c:v>
                </c:pt>
                <c:pt idx="19">
                  <c:v>76071</c:v>
                </c:pt>
                <c:pt idx="20">
                  <c:v>64492</c:v>
                </c:pt>
                <c:pt idx="21">
                  <c:v>42773</c:v>
                </c:pt>
                <c:pt idx="22">
                  <c:v>47756</c:v>
                </c:pt>
                <c:pt idx="23">
                  <c:v>41556</c:v>
                </c:pt>
                <c:pt idx="24">
                  <c:v>54636</c:v>
                </c:pt>
                <c:pt idx="25">
                  <c:v>24566</c:v>
                </c:pt>
                <c:pt idx="26">
                  <c:v>51798</c:v>
                </c:pt>
                <c:pt idx="27">
                  <c:v>43919</c:v>
                </c:pt>
                <c:pt idx="28">
                  <c:v>43670</c:v>
                </c:pt>
                <c:pt idx="29">
                  <c:v>68718</c:v>
                </c:pt>
                <c:pt idx="30">
                  <c:v>183003</c:v>
                </c:pt>
                <c:pt idx="31">
                  <c:v>46062</c:v>
                </c:pt>
                <c:pt idx="32">
                  <c:v>27356</c:v>
                </c:pt>
                <c:pt idx="33">
                  <c:v>27697</c:v>
                </c:pt>
                <c:pt idx="34">
                  <c:v>37235</c:v>
                </c:pt>
                <c:pt idx="35">
                  <c:v>50184</c:v>
                </c:pt>
                <c:pt idx="36">
                  <c:v>38161</c:v>
                </c:pt>
                <c:pt idx="37">
                  <c:v>8338</c:v>
                </c:pt>
                <c:pt idx="38">
                  <c:v>15472</c:v>
                </c:pt>
                <c:pt idx="39">
                  <c:v>28665</c:v>
                </c:pt>
                <c:pt idx="40">
                  <c:v>15555</c:v>
                </c:pt>
                <c:pt idx="41">
                  <c:v>16322</c:v>
                </c:pt>
                <c:pt idx="42">
                  <c:v>17244</c:v>
                </c:pt>
                <c:pt idx="43">
                  <c:v>24631</c:v>
                </c:pt>
                <c:pt idx="44">
                  <c:v>21912</c:v>
                </c:pt>
                <c:pt idx="45">
                  <c:v>9853</c:v>
                </c:pt>
                <c:pt idx="46">
                  <c:v>11317</c:v>
                </c:pt>
                <c:pt idx="47">
                  <c:v>4952</c:v>
                </c:pt>
                <c:pt idx="48">
                  <c:v>8512</c:v>
                </c:pt>
                <c:pt idx="49">
                  <c:v>5169</c:v>
                </c:pt>
                <c:pt idx="50">
                  <c:v>6673</c:v>
                </c:pt>
                <c:pt idx="51">
                  <c:v>4459</c:v>
                </c:pt>
                <c:pt idx="52">
                  <c:v>1217</c:v>
                </c:pt>
                <c:pt idx="53">
                  <c:v>520</c:v>
                </c:pt>
                <c:pt idx="54">
                  <c:v>6</c:v>
                </c:pt>
                <c:pt idx="55">
                  <c:v>502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380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35</c:v>
                </c:pt>
                <c:pt idx="81">
                  <c:v>0</c:v>
                </c:pt>
                <c:pt idx="82">
                  <c:v>0</c:v>
                </c:pt>
                <c:pt idx="83">
                  <c:v>95</c:v>
                </c:pt>
                <c:pt idx="84">
                  <c:v>0</c:v>
                </c:pt>
                <c:pt idx="85">
                  <c:v>23</c:v>
                </c:pt>
                <c:pt idx="86">
                  <c:v>0</c:v>
                </c:pt>
                <c:pt idx="87">
                  <c:v>125</c:v>
                </c:pt>
                <c:pt idx="88">
                  <c:v>0</c:v>
                </c:pt>
                <c:pt idx="89">
                  <c:v>0</c:v>
                </c:pt>
                <c:pt idx="90">
                  <c:v>332</c:v>
                </c:pt>
                <c:pt idx="91">
                  <c:v>0</c:v>
                </c:pt>
                <c:pt idx="92">
                  <c:v>0</c:v>
                </c:pt>
                <c:pt idx="93">
                  <c:v>156</c:v>
                </c:pt>
                <c:pt idx="94">
                  <c:v>0</c:v>
                </c:pt>
                <c:pt idx="95">
                  <c:v>421</c:v>
                </c:pt>
                <c:pt idx="96">
                  <c:v>265</c:v>
                </c:pt>
                <c:pt idx="97">
                  <c:v>2</c:v>
                </c:pt>
                <c:pt idx="98">
                  <c:v>597</c:v>
                </c:pt>
                <c:pt idx="99">
                  <c:v>18</c:v>
                </c:pt>
                <c:pt idx="100">
                  <c:v>194</c:v>
                </c:pt>
                <c:pt idx="101">
                  <c:v>825</c:v>
                </c:pt>
                <c:pt idx="102">
                  <c:v>229</c:v>
                </c:pt>
                <c:pt idx="103">
                  <c:v>2365</c:v>
                </c:pt>
                <c:pt idx="104">
                  <c:v>1224</c:v>
                </c:pt>
                <c:pt idx="105">
                  <c:v>1443</c:v>
                </c:pt>
                <c:pt idx="106">
                  <c:v>1832</c:v>
                </c:pt>
                <c:pt idx="107">
                  <c:v>1477</c:v>
                </c:pt>
                <c:pt idx="108">
                  <c:v>401</c:v>
                </c:pt>
                <c:pt idx="109">
                  <c:v>1177</c:v>
                </c:pt>
                <c:pt idx="110">
                  <c:v>826</c:v>
                </c:pt>
                <c:pt idx="111">
                  <c:v>655</c:v>
                </c:pt>
                <c:pt idx="112">
                  <c:v>338</c:v>
                </c:pt>
                <c:pt idx="113">
                  <c:v>883</c:v>
                </c:pt>
                <c:pt idx="114">
                  <c:v>1079</c:v>
                </c:pt>
                <c:pt idx="115">
                  <c:v>497</c:v>
                </c:pt>
                <c:pt idx="116">
                  <c:v>516</c:v>
                </c:pt>
                <c:pt idx="117">
                  <c:v>0</c:v>
                </c:pt>
                <c:pt idx="118">
                  <c:v>138</c:v>
                </c:pt>
                <c:pt idx="119">
                  <c:v>0</c:v>
                </c:pt>
                <c:pt idx="120">
                  <c:v>1459</c:v>
                </c:pt>
                <c:pt idx="121">
                  <c:v>0</c:v>
                </c:pt>
                <c:pt idx="122">
                  <c:v>299</c:v>
                </c:pt>
                <c:pt idx="123">
                  <c:v>0</c:v>
                </c:pt>
                <c:pt idx="124">
                  <c:v>481</c:v>
                </c:pt>
                <c:pt idx="125">
                  <c:v>1300</c:v>
                </c:pt>
                <c:pt idx="126">
                  <c:v>533</c:v>
                </c:pt>
                <c:pt idx="127">
                  <c:v>46</c:v>
                </c:pt>
                <c:pt idx="128">
                  <c:v>207</c:v>
                </c:pt>
                <c:pt idx="129">
                  <c:v>70</c:v>
                </c:pt>
                <c:pt idx="130">
                  <c:v>350</c:v>
                </c:pt>
                <c:pt idx="131">
                  <c:v>33</c:v>
                </c:pt>
                <c:pt idx="132">
                  <c:v>395</c:v>
                </c:pt>
                <c:pt idx="133">
                  <c:v>552</c:v>
                </c:pt>
                <c:pt idx="134">
                  <c:v>25</c:v>
                </c:pt>
                <c:pt idx="135">
                  <c:v>271</c:v>
                </c:pt>
                <c:pt idx="136">
                  <c:v>279</c:v>
                </c:pt>
                <c:pt idx="137">
                  <c:v>8</c:v>
                </c:pt>
                <c:pt idx="138">
                  <c:v>503</c:v>
                </c:pt>
                <c:pt idx="139">
                  <c:v>121</c:v>
                </c:pt>
                <c:pt idx="140">
                  <c:v>3214</c:v>
                </c:pt>
                <c:pt idx="141">
                  <c:v>782</c:v>
                </c:pt>
                <c:pt idx="142">
                  <c:v>840</c:v>
                </c:pt>
                <c:pt idx="143">
                  <c:v>269</c:v>
                </c:pt>
                <c:pt idx="144">
                  <c:v>201</c:v>
                </c:pt>
                <c:pt idx="145">
                  <c:v>4196</c:v>
                </c:pt>
                <c:pt idx="146">
                  <c:v>5958</c:v>
                </c:pt>
                <c:pt idx="147">
                  <c:v>697</c:v>
                </c:pt>
                <c:pt idx="148">
                  <c:v>632</c:v>
                </c:pt>
                <c:pt idx="149">
                  <c:v>350</c:v>
                </c:pt>
                <c:pt idx="150">
                  <c:v>13045</c:v>
                </c:pt>
                <c:pt idx="151">
                  <c:v>464</c:v>
                </c:pt>
                <c:pt idx="152">
                  <c:v>1966</c:v>
                </c:pt>
                <c:pt idx="153">
                  <c:v>2366</c:v>
                </c:pt>
                <c:pt idx="154">
                  <c:v>476</c:v>
                </c:pt>
                <c:pt idx="155">
                  <c:v>6576</c:v>
                </c:pt>
                <c:pt idx="156">
                  <c:v>10173</c:v>
                </c:pt>
                <c:pt idx="157">
                  <c:v>4743</c:v>
                </c:pt>
                <c:pt idx="158">
                  <c:v>4522</c:v>
                </c:pt>
                <c:pt idx="159">
                  <c:v>5335</c:v>
                </c:pt>
                <c:pt idx="160">
                  <c:v>6299</c:v>
                </c:pt>
                <c:pt idx="161">
                  <c:v>2040</c:v>
                </c:pt>
                <c:pt idx="162">
                  <c:v>1613</c:v>
                </c:pt>
                <c:pt idx="163">
                  <c:v>7692</c:v>
                </c:pt>
                <c:pt idx="164">
                  <c:v>12278</c:v>
                </c:pt>
                <c:pt idx="165">
                  <c:v>7317</c:v>
                </c:pt>
                <c:pt idx="166">
                  <c:v>4929</c:v>
                </c:pt>
                <c:pt idx="167">
                  <c:v>4056</c:v>
                </c:pt>
                <c:pt idx="168">
                  <c:v>1097</c:v>
                </c:pt>
                <c:pt idx="169">
                  <c:v>44781</c:v>
                </c:pt>
                <c:pt idx="170">
                  <c:v>83301</c:v>
                </c:pt>
                <c:pt idx="171">
                  <c:v>12820</c:v>
                </c:pt>
                <c:pt idx="172">
                  <c:v>25158</c:v>
                </c:pt>
                <c:pt idx="173">
                  <c:v>83970</c:v>
                </c:pt>
                <c:pt idx="174">
                  <c:v>56198</c:v>
                </c:pt>
                <c:pt idx="175">
                  <c:v>70143</c:v>
                </c:pt>
                <c:pt idx="176">
                  <c:v>93322</c:v>
                </c:pt>
                <c:pt idx="177">
                  <c:v>191348</c:v>
                </c:pt>
                <c:pt idx="178">
                  <c:v>203703</c:v>
                </c:pt>
                <c:pt idx="179">
                  <c:v>264840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experimental_data!$Q$1</c:f>
              <c:strCache>
                <c:ptCount val="1"/>
                <c:pt idx="0">
                  <c:v>im3_1.jpg_fb_hist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experimental_data!$Q$2:$Q$257</c:f>
              <c:numCache>
                <c:formatCode>General</c:formatCode>
                <c:ptCount val="256"/>
                <c:pt idx="0">
                  <c:v>456045</c:v>
                </c:pt>
                <c:pt idx="1">
                  <c:v>122802</c:v>
                </c:pt>
                <c:pt idx="2">
                  <c:v>191546</c:v>
                </c:pt>
                <c:pt idx="3">
                  <c:v>341921</c:v>
                </c:pt>
                <c:pt idx="4">
                  <c:v>404432</c:v>
                </c:pt>
                <c:pt idx="5">
                  <c:v>636246</c:v>
                </c:pt>
                <c:pt idx="6">
                  <c:v>662792</c:v>
                </c:pt>
                <c:pt idx="7">
                  <c:v>401945</c:v>
                </c:pt>
                <c:pt idx="8">
                  <c:v>558105</c:v>
                </c:pt>
                <c:pt idx="9">
                  <c:v>323736</c:v>
                </c:pt>
                <c:pt idx="10">
                  <c:v>226814</c:v>
                </c:pt>
                <c:pt idx="11">
                  <c:v>373755</c:v>
                </c:pt>
                <c:pt idx="12">
                  <c:v>156799</c:v>
                </c:pt>
                <c:pt idx="13">
                  <c:v>299799</c:v>
                </c:pt>
                <c:pt idx="14">
                  <c:v>141962</c:v>
                </c:pt>
                <c:pt idx="15">
                  <c:v>115711</c:v>
                </c:pt>
                <c:pt idx="16">
                  <c:v>110140</c:v>
                </c:pt>
                <c:pt idx="17">
                  <c:v>85674</c:v>
                </c:pt>
                <c:pt idx="18">
                  <c:v>50730</c:v>
                </c:pt>
                <c:pt idx="19">
                  <c:v>78876</c:v>
                </c:pt>
                <c:pt idx="20">
                  <c:v>190586</c:v>
                </c:pt>
                <c:pt idx="21">
                  <c:v>62844</c:v>
                </c:pt>
                <c:pt idx="22">
                  <c:v>47783</c:v>
                </c:pt>
                <c:pt idx="23">
                  <c:v>31553</c:v>
                </c:pt>
                <c:pt idx="24">
                  <c:v>104781</c:v>
                </c:pt>
                <c:pt idx="25">
                  <c:v>24694</c:v>
                </c:pt>
                <c:pt idx="26">
                  <c:v>42199</c:v>
                </c:pt>
                <c:pt idx="27">
                  <c:v>19746</c:v>
                </c:pt>
                <c:pt idx="28">
                  <c:v>20496</c:v>
                </c:pt>
                <c:pt idx="29">
                  <c:v>34811</c:v>
                </c:pt>
                <c:pt idx="30">
                  <c:v>235318</c:v>
                </c:pt>
                <c:pt idx="31">
                  <c:v>17199</c:v>
                </c:pt>
                <c:pt idx="32">
                  <c:v>15939</c:v>
                </c:pt>
                <c:pt idx="33">
                  <c:v>18362</c:v>
                </c:pt>
                <c:pt idx="34">
                  <c:v>32930</c:v>
                </c:pt>
                <c:pt idx="35">
                  <c:v>72024</c:v>
                </c:pt>
                <c:pt idx="36">
                  <c:v>58620</c:v>
                </c:pt>
                <c:pt idx="37">
                  <c:v>7852</c:v>
                </c:pt>
                <c:pt idx="38">
                  <c:v>8540</c:v>
                </c:pt>
                <c:pt idx="39">
                  <c:v>17669</c:v>
                </c:pt>
                <c:pt idx="40">
                  <c:v>26904</c:v>
                </c:pt>
                <c:pt idx="41">
                  <c:v>10887</c:v>
                </c:pt>
                <c:pt idx="42">
                  <c:v>27455</c:v>
                </c:pt>
                <c:pt idx="43">
                  <c:v>35909</c:v>
                </c:pt>
                <c:pt idx="44">
                  <c:v>25054</c:v>
                </c:pt>
                <c:pt idx="45">
                  <c:v>22384</c:v>
                </c:pt>
                <c:pt idx="46">
                  <c:v>28844</c:v>
                </c:pt>
                <c:pt idx="47">
                  <c:v>19371</c:v>
                </c:pt>
                <c:pt idx="48">
                  <c:v>28461</c:v>
                </c:pt>
                <c:pt idx="49">
                  <c:v>9264</c:v>
                </c:pt>
                <c:pt idx="50">
                  <c:v>33444</c:v>
                </c:pt>
                <c:pt idx="51">
                  <c:v>9509</c:v>
                </c:pt>
                <c:pt idx="52">
                  <c:v>6514</c:v>
                </c:pt>
                <c:pt idx="53">
                  <c:v>3302</c:v>
                </c:pt>
                <c:pt idx="54">
                  <c:v>2193</c:v>
                </c:pt>
                <c:pt idx="55">
                  <c:v>9827</c:v>
                </c:pt>
                <c:pt idx="56">
                  <c:v>5562</c:v>
                </c:pt>
                <c:pt idx="57">
                  <c:v>2598</c:v>
                </c:pt>
                <c:pt idx="58">
                  <c:v>498</c:v>
                </c:pt>
                <c:pt idx="59">
                  <c:v>192</c:v>
                </c:pt>
                <c:pt idx="60">
                  <c:v>3868</c:v>
                </c:pt>
                <c:pt idx="61">
                  <c:v>2</c:v>
                </c:pt>
                <c:pt idx="62">
                  <c:v>173</c:v>
                </c:pt>
                <c:pt idx="63">
                  <c:v>1635</c:v>
                </c:pt>
                <c:pt idx="64">
                  <c:v>2</c:v>
                </c:pt>
                <c:pt idx="65">
                  <c:v>823</c:v>
                </c:pt>
                <c:pt idx="66">
                  <c:v>9020</c:v>
                </c:pt>
                <c:pt idx="67">
                  <c:v>11</c:v>
                </c:pt>
                <c:pt idx="68">
                  <c:v>1630</c:v>
                </c:pt>
                <c:pt idx="69">
                  <c:v>14</c:v>
                </c:pt>
                <c:pt idx="70">
                  <c:v>982</c:v>
                </c:pt>
                <c:pt idx="71">
                  <c:v>0</c:v>
                </c:pt>
                <c:pt idx="72">
                  <c:v>12</c:v>
                </c:pt>
                <c:pt idx="73">
                  <c:v>934</c:v>
                </c:pt>
                <c:pt idx="74">
                  <c:v>415</c:v>
                </c:pt>
                <c:pt idx="75">
                  <c:v>29342</c:v>
                </c:pt>
                <c:pt idx="76">
                  <c:v>3</c:v>
                </c:pt>
                <c:pt idx="77">
                  <c:v>10</c:v>
                </c:pt>
                <c:pt idx="78">
                  <c:v>0</c:v>
                </c:pt>
                <c:pt idx="79">
                  <c:v>682</c:v>
                </c:pt>
                <c:pt idx="80">
                  <c:v>2384</c:v>
                </c:pt>
                <c:pt idx="81">
                  <c:v>23</c:v>
                </c:pt>
                <c:pt idx="82">
                  <c:v>22</c:v>
                </c:pt>
                <c:pt idx="83">
                  <c:v>4405</c:v>
                </c:pt>
                <c:pt idx="84">
                  <c:v>92</c:v>
                </c:pt>
                <c:pt idx="85">
                  <c:v>85</c:v>
                </c:pt>
                <c:pt idx="86">
                  <c:v>54</c:v>
                </c:pt>
                <c:pt idx="87">
                  <c:v>701</c:v>
                </c:pt>
                <c:pt idx="88">
                  <c:v>112</c:v>
                </c:pt>
                <c:pt idx="89">
                  <c:v>165</c:v>
                </c:pt>
                <c:pt idx="90">
                  <c:v>4981</c:v>
                </c:pt>
                <c:pt idx="91">
                  <c:v>434</c:v>
                </c:pt>
                <c:pt idx="92">
                  <c:v>626</c:v>
                </c:pt>
                <c:pt idx="93">
                  <c:v>621</c:v>
                </c:pt>
                <c:pt idx="94">
                  <c:v>737</c:v>
                </c:pt>
                <c:pt idx="95">
                  <c:v>605</c:v>
                </c:pt>
                <c:pt idx="96">
                  <c:v>2072</c:v>
                </c:pt>
                <c:pt idx="97">
                  <c:v>139</c:v>
                </c:pt>
                <c:pt idx="98">
                  <c:v>270</c:v>
                </c:pt>
                <c:pt idx="99">
                  <c:v>201</c:v>
                </c:pt>
                <c:pt idx="100">
                  <c:v>177</c:v>
                </c:pt>
                <c:pt idx="101">
                  <c:v>388</c:v>
                </c:pt>
                <c:pt idx="102">
                  <c:v>230</c:v>
                </c:pt>
                <c:pt idx="103">
                  <c:v>690</c:v>
                </c:pt>
                <c:pt idx="104">
                  <c:v>154</c:v>
                </c:pt>
                <c:pt idx="105">
                  <c:v>245</c:v>
                </c:pt>
                <c:pt idx="106">
                  <c:v>123</c:v>
                </c:pt>
                <c:pt idx="107">
                  <c:v>230</c:v>
                </c:pt>
                <c:pt idx="108">
                  <c:v>119</c:v>
                </c:pt>
                <c:pt idx="109">
                  <c:v>148</c:v>
                </c:pt>
                <c:pt idx="110">
                  <c:v>3815</c:v>
                </c:pt>
                <c:pt idx="111">
                  <c:v>125</c:v>
                </c:pt>
                <c:pt idx="112">
                  <c:v>166</c:v>
                </c:pt>
                <c:pt idx="113">
                  <c:v>83</c:v>
                </c:pt>
                <c:pt idx="114">
                  <c:v>1119</c:v>
                </c:pt>
                <c:pt idx="115">
                  <c:v>108</c:v>
                </c:pt>
                <c:pt idx="116">
                  <c:v>184</c:v>
                </c:pt>
                <c:pt idx="117">
                  <c:v>176</c:v>
                </c:pt>
                <c:pt idx="118">
                  <c:v>31</c:v>
                </c:pt>
                <c:pt idx="119">
                  <c:v>165</c:v>
                </c:pt>
                <c:pt idx="120">
                  <c:v>101108</c:v>
                </c:pt>
                <c:pt idx="121">
                  <c:v>133</c:v>
                </c:pt>
                <c:pt idx="122">
                  <c:v>147</c:v>
                </c:pt>
                <c:pt idx="123">
                  <c:v>72</c:v>
                </c:pt>
                <c:pt idx="124">
                  <c:v>304</c:v>
                </c:pt>
                <c:pt idx="125">
                  <c:v>3122</c:v>
                </c:pt>
                <c:pt idx="126">
                  <c:v>5326</c:v>
                </c:pt>
                <c:pt idx="127">
                  <c:v>83</c:v>
                </c:pt>
                <c:pt idx="128">
                  <c:v>386</c:v>
                </c:pt>
                <c:pt idx="129">
                  <c:v>291</c:v>
                </c:pt>
                <c:pt idx="130">
                  <c:v>311</c:v>
                </c:pt>
                <c:pt idx="131">
                  <c:v>148</c:v>
                </c:pt>
                <c:pt idx="132">
                  <c:v>3317</c:v>
                </c:pt>
                <c:pt idx="133">
                  <c:v>564</c:v>
                </c:pt>
                <c:pt idx="134">
                  <c:v>255</c:v>
                </c:pt>
                <c:pt idx="135">
                  <c:v>312</c:v>
                </c:pt>
                <c:pt idx="136">
                  <c:v>483</c:v>
                </c:pt>
                <c:pt idx="137">
                  <c:v>184</c:v>
                </c:pt>
                <c:pt idx="138">
                  <c:v>479</c:v>
                </c:pt>
                <c:pt idx="139">
                  <c:v>172</c:v>
                </c:pt>
                <c:pt idx="140">
                  <c:v>57556</c:v>
                </c:pt>
                <c:pt idx="141">
                  <c:v>502</c:v>
                </c:pt>
                <c:pt idx="142">
                  <c:v>226</c:v>
                </c:pt>
                <c:pt idx="143">
                  <c:v>382</c:v>
                </c:pt>
                <c:pt idx="144">
                  <c:v>378</c:v>
                </c:pt>
                <c:pt idx="145">
                  <c:v>3517</c:v>
                </c:pt>
                <c:pt idx="146">
                  <c:v>1343</c:v>
                </c:pt>
                <c:pt idx="147">
                  <c:v>358</c:v>
                </c:pt>
                <c:pt idx="148">
                  <c:v>237</c:v>
                </c:pt>
                <c:pt idx="149">
                  <c:v>317</c:v>
                </c:pt>
                <c:pt idx="150">
                  <c:v>6656</c:v>
                </c:pt>
                <c:pt idx="151">
                  <c:v>272</c:v>
                </c:pt>
                <c:pt idx="152">
                  <c:v>275</c:v>
                </c:pt>
                <c:pt idx="153">
                  <c:v>447</c:v>
                </c:pt>
                <c:pt idx="154">
                  <c:v>332</c:v>
                </c:pt>
                <c:pt idx="155">
                  <c:v>675</c:v>
                </c:pt>
                <c:pt idx="156">
                  <c:v>17455</c:v>
                </c:pt>
                <c:pt idx="157">
                  <c:v>323</c:v>
                </c:pt>
                <c:pt idx="158">
                  <c:v>941</c:v>
                </c:pt>
                <c:pt idx="159">
                  <c:v>1631</c:v>
                </c:pt>
                <c:pt idx="160">
                  <c:v>5323</c:v>
                </c:pt>
                <c:pt idx="161">
                  <c:v>376</c:v>
                </c:pt>
                <c:pt idx="162">
                  <c:v>372</c:v>
                </c:pt>
                <c:pt idx="163">
                  <c:v>6013</c:v>
                </c:pt>
                <c:pt idx="164">
                  <c:v>5849</c:v>
                </c:pt>
                <c:pt idx="165">
                  <c:v>282557</c:v>
                </c:pt>
                <c:pt idx="166">
                  <c:v>497</c:v>
                </c:pt>
                <c:pt idx="167">
                  <c:v>582</c:v>
                </c:pt>
                <c:pt idx="168">
                  <c:v>501</c:v>
                </c:pt>
                <c:pt idx="169">
                  <c:v>22320</c:v>
                </c:pt>
                <c:pt idx="170">
                  <c:v>30977</c:v>
                </c:pt>
                <c:pt idx="171">
                  <c:v>421</c:v>
                </c:pt>
                <c:pt idx="172">
                  <c:v>426</c:v>
                </c:pt>
                <c:pt idx="173">
                  <c:v>81829</c:v>
                </c:pt>
                <c:pt idx="174">
                  <c:v>6223</c:v>
                </c:pt>
                <c:pt idx="175">
                  <c:v>10760</c:v>
                </c:pt>
                <c:pt idx="176">
                  <c:v>6019</c:v>
                </c:pt>
                <c:pt idx="177">
                  <c:v>57417</c:v>
                </c:pt>
                <c:pt idx="178">
                  <c:v>36177</c:v>
                </c:pt>
                <c:pt idx="179">
                  <c:v>35902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experimental_data!$Y$1</c:f>
              <c:strCache>
                <c:ptCount val="1"/>
                <c:pt idx="0">
                  <c:v>im3_2.jpg_fb_hist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experimental_data!$Y$2:$Y$257</c:f>
              <c:numCache>
                <c:formatCode>General</c:formatCode>
                <c:ptCount val="256"/>
                <c:pt idx="0">
                  <c:v>486884</c:v>
                </c:pt>
                <c:pt idx="1">
                  <c:v>90391</c:v>
                </c:pt>
                <c:pt idx="2">
                  <c:v>155895</c:v>
                </c:pt>
                <c:pt idx="3">
                  <c:v>266116</c:v>
                </c:pt>
                <c:pt idx="4">
                  <c:v>324089</c:v>
                </c:pt>
                <c:pt idx="5">
                  <c:v>437648</c:v>
                </c:pt>
                <c:pt idx="6">
                  <c:v>473127</c:v>
                </c:pt>
                <c:pt idx="7">
                  <c:v>305723</c:v>
                </c:pt>
                <c:pt idx="8">
                  <c:v>445171</c:v>
                </c:pt>
                <c:pt idx="9">
                  <c:v>274629</c:v>
                </c:pt>
                <c:pt idx="10">
                  <c:v>260358</c:v>
                </c:pt>
                <c:pt idx="11">
                  <c:v>346740</c:v>
                </c:pt>
                <c:pt idx="12">
                  <c:v>184597</c:v>
                </c:pt>
                <c:pt idx="13">
                  <c:v>395377</c:v>
                </c:pt>
                <c:pt idx="14">
                  <c:v>134962</c:v>
                </c:pt>
                <c:pt idx="15">
                  <c:v>124947</c:v>
                </c:pt>
                <c:pt idx="16">
                  <c:v>121396</c:v>
                </c:pt>
                <c:pt idx="17">
                  <c:v>91591</c:v>
                </c:pt>
                <c:pt idx="18">
                  <c:v>48346</c:v>
                </c:pt>
                <c:pt idx="19">
                  <c:v>94657</c:v>
                </c:pt>
                <c:pt idx="20">
                  <c:v>109068</c:v>
                </c:pt>
                <c:pt idx="21">
                  <c:v>84644</c:v>
                </c:pt>
                <c:pt idx="22">
                  <c:v>53678</c:v>
                </c:pt>
                <c:pt idx="23">
                  <c:v>35297</c:v>
                </c:pt>
                <c:pt idx="24">
                  <c:v>82603</c:v>
                </c:pt>
                <c:pt idx="25">
                  <c:v>20875</c:v>
                </c:pt>
                <c:pt idx="26">
                  <c:v>70276</c:v>
                </c:pt>
                <c:pt idx="27">
                  <c:v>10465</c:v>
                </c:pt>
                <c:pt idx="28">
                  <c:v>19266</c:v>
                </c:pt>
                <c:pt idx="29">
                  <c:v>30633</c:v>
                </c:pt>
                <c:pt idx="30">
                  <c:v>165222</c:v>
                </c:pt>
                <c:pt idx="31">
                  <c:v>12443</c:v>
                </c:pt>
                <c:pt idx="32">
                  <c:v>24583</c:v>
                </c:pt>
                <c:pt idx="33">
                  <c:v>18365</c:v>
                </c:pt>
                <c:pt idx="34">
                  <c:v>29461</c:v>
                </c:pt>
                <c:pt idx="35">
                  <c:v>59397</c:v>
                </c:pt>
                <c:pt idx="36">
                  <c:v>36724</c:v>
                </c:pt>
                <c:pt idx="37">
                  <c:v>6091</c:v>
                </c:pt>
                <c:pt idx="38">
                  <c:v>9725</c:v>
                </c:pt>
                <c:pt idx="39">
                  <c:v>4381</c:v>
                </c:pt>
                <c:pt idx="40">
                  <c:v>8438</c:v>
                </c:pt>
                <c:pt idx="41">
                  <c:v>6976</c:v>
                </c:pt>
                <c:pt idx="42">
                  <c:v>13659</c:v>
                </c:pt>
                <c:pt idx="43">
                  <c:v>18556</c:v>
                </c:pt>
                <c:pt idx="44">
                  <c:v>5780</c:v>
                </c:pt>
                <c:pt idx="45">
                  <c:v>8281</c:v>
                </c:pt>
                <c:pt idx="46">
                  <c:v>12205</c:v>
                </c:pt>
                <c:pt idx="47">
                  <c:v>4878</c:v>
                </c:pt>
                <c:pt idx="48">
                  <c:v>13299</c:v>
                </c:pt>
                <c:pt idx="49">
                  <c:v>2531</c:v>
                </c:pt>
                <c:pt idx="50">
                  <c:v>51426</c:v>
                </c:pt>
                <c:pt idx="51">
                  <c:v>12663</c:v>
                </c:pt>
                <c:pt idx="52">
                  <c:v>6789</c:v>
                </c:pt>
                <c:pt idx="53">
                  <c:v>7867</c:v>
                </c:pt>
                <c:pt idx="54">
                  <c:v>7668</c:v>
                </c:pt>
                <c:pt idx="55">
                  <c:v>17178</c:v>
                </c:pt>
                <c:pt idx="56">
                  <c:v>13357</c:v>
                </c:pt>
                <c:pt idx="57">
                  <c:v>8899</c:v>
                </c:pt>
                <c:pt idx="58">
                  <c:v>8537</c:v>
                </c:pt>
                <c:pt idx="59">
                  <c:v>15414</c:v>
                </c:pt>
                <c:pt idx="60">
                  <c:v>11516</c:v>
                </c:pt>
                <c:pt idx="61">
                  <c:v>13289</c:v>
                </c:pt>
                <c:pt idx="62">
                  <c:v>5904</c:v>
                </c:pt>
                <c:pt idx="63">
                  <c:v>13980</c:v>
                </c:pt>
                <c:pt idx="64">
                  <c:v>6335</c:v>
                </c:pt>
                <c:pt idx="65">
                  <c:v>5428</c:v>
                </c:pt>
                <c:pt idx="66">
                  <c:v>28993</c:v>
                </c:pt>
                <c:pt idx="67">
                  <c:v>3918</c:v>
                </c:pt>
                <c:pt idx="68">
                  <c:v>1983</c:v>
                </c:pt>
                <c:pt idx="69">
                  <c:v>4572</c:v>
                </c:pt>
                <c:pt idx="70">
                  <c:v>5217</c:v>
                </c:pt>
                <c:pt idx="71">
                  <c:v>1153</c:v>
                </c:pt>
                <c:pt idx="72">
                  <c:v>1271</c:v>
                </c:pt>
                <c:pt idx="73">
                  <c:v>6291</c:v>
                </c:pt>
                <c:pt idx="74">
                  <c:v>2804</c:v>
                </c:pt>
                <c:pt idx="75">
                  <c:v>83361</c:v>
                </c:pt>
                <c:pt idx="76">
                  <c:v>940</c:v>
                </c:pt>
                <c:pt idx="77">
                  <c:v>156</c:v>
                </c:pt>
                <c:pt idx="78">
                  <c:v>3</c:v>
                </c:pt>
                <c:pt idx="79">
                  <c:v>3772</c:v>
                </c:pt>
                <c:pt idx="80">
                  <c:v>25573</c:v>
                </c:pt>
                <c:pt idx="81">
                  <c:v>70</c:v>
                </c:pt>
                <c:pt idx="82">
                  <c:v>17</c:v>
                </c:pt>
                <c:pt idx="83">
                  <c:v>43457</c:v>
                </c:pt>
                <c:pt idx="84">
                  <c:v>269</c:v>
                </c:pt>
                <c:pt idx="85">
                  <c:v>57</c:v>
                </c:pt>
                <c:pt idx="86">
                  <c:v>60</c:v>
                </c:pt>
                <c:pt idx="87">
                  <c:v>3440</c:v>
                </c:pt>
                <c:pt idx="88">
                  <c:v>177</c:v>
                </c:pt>
                <c:pt idx="89">
                  <c:v>234</c:v>
                </c:pt>
                <c:pt idx="90">
                  <c:v>18881</c:v>
                </c:pt>
                <c:pt idx="91">
                  <c:v>389</c:v>
                </c:pt>
                <c:pt idx="92">
                  <c:v>172</c:v>
                </c:pt>
                <c:pt idx="93">
                  <c:v>930</c:v>
                </c:pt>
                <c:pt idx="94">
                  <c:v>360</c:v>
                </c:pt>
                <c:pt idx="95">
                  <c:v>874</c:v>
                </c:pt>
                <c:pt idx="96">
                  <c:v>50958</c:v>
                </c:pt>
                <c:pt idx="97">
                  <c:v>349</c:v>
                </c:pt>
                <c:pt idx="98">
                  <c:v>1568</c:v>
                </c:pt>
                <c:pt idx="99">
                  <c:v>258</c:v>
                </c:pt>
                <c:pt idx="100">
                  <c:v>268</c:v>
                </c:pt>
                <c:pt idx="101">
                  <c:v>3011</c:v>
                </c:pt>
                <c:pt idx="102">
                  <c:v>140</c:v>
                </c:pt>
                <c:pt idx="103">
                  <c:v>21381</c:v>
                </c:pt>
                <c:pt idx="104">
                  <c:v>204</c:v>
                </c:pt>
                <c:pt idx="105">
                  <c:v>225</c:v>
                </c:pt>
                <c:pt idx="106">
                  <c:v>596</c:v>
                </c:pt>
                <c:pt idx="107">
                  <c:v>100</c:v>
                </c:pt>
                <c:pt idx="108">
                  <c:v>25</c:v>
                </c:pt>
                <c:pt idx="109">
                  <c:v>6981</c:v>
                </c:pt>
                <c:pt idx="110">
                  <c:v>30532</c:v>
                </c:pt>
                <c:pt idx="111">
                  <c:v>1001</c:v>
                </c:pt>
                <c:pt idx="112">
                  <c:v>59</c:v>
                </c:pt>
                <c:pt idx="113">
                  <c:v>419</c:v>
                </c:pt>
                <c:pt idx="114">
                  <c:v>32146</c:v>
                </c:pt>
                <c:pt idx="115">
                  <c:v>9372</c:v>
                </c:pt>
                <c:pt idx="116">
                  <c:v>303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362946</c:v>
                </c:pt>
                <c:pt idx="121">
                  <c:v>0</c:v>
                </c:pt>
                <c:pt idx="122">
                  <c:v>132</c:v>
                </c:pt>
                <c:pt idx="123">
                  <c:v>0</c:v>
                </c:pt>
                <c:pt idx="124">
                  <c:v>16595</c:v>
                </c:pt>
                <c:pt idx="125">
                  <c:v>65185</c:v>
                </c:pt>
                <c:pt idx="126">
                  <c:v>33672</c:v>
                </c:pt>
                <c:pt idx="127">
                  <c:v>12</c:v>
                </c:pt>
                <c:pt idx="128">
                  <c:v>960</c:v>
                </c:pt>
                <c:pt idx="129">
                  <c:v>39</c:v>
                </c:pt>
                <c:pt idx="130">
                  <c:v>3711</c:v>
                </c:pt>
                <c:pt idx="131">
                  <c:v>0</c:v>
                </c:pt>
                <c:pt idx="132">
                  <c:v>23575</c:v>
                </c:pt>
                <c:pt idx="133">
                  <c:v>14498</c:v>
                </c:pt>
                <c:pt idx="134">
                  <c:v>0</c:v>
                </c:pt>
                <c:pt idx="135">
                  <c:v>31</c:v>
                </c:pt>
                <c:pt idx="136">
                  <c:v>114</c:v>
                </c:pt>
                <c:pt idx="137">
                  <c:v>0</c:v>
                </c:pt>
                <c:pt idx="138">
                  <c:v>655</c:v>
                </c:pt>
                <c:pt idx="139">
                  <c:v>10</c:v>
                </c:pt>
                <c:pt idx="140">
                  <c:v>135017</c:v>
                </c:pt>
                <c:pt idx="141">
                  <c:v>3478</c:v>
                </c:pt>
                <c:pt idx="142">
                  <c:v>80</c:v>
                </c:pt>
                <c:pt idx="143">
                  <c:v>27</c:v>
                </c:pt>
                <c:pt idx="144">
                  <c:v>98</c:v>
                </c:pt>
                <c:pt idx="145">
                  <c:v>9776</c:v>
                </c:pt>
                <c:pt idx="146">
                  <c:v>3546</c:v>
                </c:pt>
                <c:pt idx="147">
                  <c:v>272</c:v>
                </c:pt>
                <c:pt idx="148">
                  <c:v>69</c:v>
                </c:pt>
                <c:pt idx="149">
                  <c:v>0</c:v>
                </c:pt>
                <c:pt idx="150">
                  <c:v>10205</c:v>
                </c:pt>
                <c:pt idx="151">
                  <c:v>0</c:v>
                </c:pt>
                <c:pt idx="152">
                  <c:v>111</c:v>
                </c:pt>
                <c:pt idx="153">
                  <c:v>1115</c:v>
                </c:pt>
                <c:pt idx="154">
                  <c:v>0</c:v>
                </c:pt>
                <c:pt idx="155">
                  <c:v>1931</c:v>
                </c:pt>
                <c:pt idx="156">
                  <c:v>32909</c:v>
                </c:pt>
                <c:pt idx="157">
                  <c:v>143</c:v>
                </c:pt>
                <c:pt idx="158">
                  <c:v>2161</c:v>
                </c:pt>
                <c:pt idx="159">
                  <c:v>387</c:v>
                </c:pt>
                <c:pt idx="160">
                  <c:v>7614</c:v>
                </c:pt>
                <c:pt idx="161">
                  <c:v>19</c:v>
                </c:pt>
                <c:pt idx="162">
                  <c:v>121</c:v>
                </c:pt>
                <c:pt idx="163">
                  <c:v>5450</c:v>
                </c:pt>
                <c:pt idx="164">
                  <c:v>5297</c:v>
                </c:pt>
                <c:pt idx="165">
                  <c:v>264932</c:v>
                </c:pt>
                <c:pt idx="166">
                  <c:v>32</c:v>
                </c:pt>
                <c:pt idx="167">
                  <c:v>246</c:v>
                </c:pt>
                <c:pt idx="168">
                  <c:v>34</c:v>
                </c:pt>
                <c:pt idx="169">
                  <c:v>19120</c:v>
                </c:pt>
                <c:pt idx="170">
                  <c:v>49036</c:v>
                </c:pt>
                <c:pt idx="171">
                  <c:v>32</c:v>
                </c:pt>
                <c:pt idx="172">
                  <c:v>880</c:v>
                </c:pt>
                <c:pt idx="173">
                  <c:v>106162</c:v>
                </c:pt>
                <c:pt idx="174">
                  <c:v>7835</c:v>
                </c:pt>
                <c:pt idx="175">
                  <c:v>12063</c:v>
                </c:pt>
                <c:pt idx="176">
                  <c:v>3787</c:v>
                </c:pt>
                <c:pt idx="177">
                  <c:v>67283</c:v>
                </c:pt>
                <c:pt idx="178">
                  <c:v>29092</c:v>
                </c:pt>
                <c:pt idx="179">
                  <c:v>41791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experimental_data!$AG$1</c:f>
              <c:strCache>
                <c:ptCount val="1"/>
                <c:pt idx="0">
                  <c:v>im4_1.jpg_fb_hist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experimental_data!$AG$2:$AG$257</c:f>
              <c:numCache>
                <c:formatCode>General</c:formatCode>
                <c:ptCount val="256"/>
                <c:pt idx="0">
                  <c:v>1191208</c:v>
                </c:pt>
                <c:pt idx="1">
                  <c:v>489268</c:v>
                </c:pt>
                <c:pt idx="2">
                  <c:v>420975</c:v>
                </c:pt>
                <c:pt idx="3">
                  <c:v>318654</c:v>
                </c:pt>
                <c:pt idx="4">
                  <c:v>375932</c:v>
                </c:pt>
                <c:pt idx="5">
                  <c:v>422429</c:v>
                </c:pt>
                <c:pt idx="6">
                  <c:v>424677</c:v>
                </c:pt>
                <c:pt idx="7">
                  <c:v>258675</c:v>
                </c:pt>
                <c:pt idx="8">
                  <c:v>213829</c:v>
                </c:pt>
                <c:pt idx="9">
                  <c:v>108748</c:v>
                </c:pt>
                <c:pt idx="10">
                  <c:v>72270</c:v>
                </c:pt>
                <c:pt idx="11">
                  <c:v>65785</c:v>
                </c:pt>
                <c:pt idx="12">
                  <c:v>29082</c:v>
                </c:pt>
                <c:pt idx="13">
                  <c:v>40036</c:v>
                </c:pt>
                <c:pt idx="14">
                  <c:v>18416</c:v>
                </c:pt>
                <c:pt idx="15">
                  <c:v>22103</c:v>
                </c:pt>
                <c:pt idx="16">
                  <c:v>16500</c:v>
                </c:pt>
                <c:pt idx="17">
                  <c:v>13572</c:v>
                </c:pt>
                <c:pt idx="18">
                  <c:v>9520</c:v>
                </c:pt>
                <c:pt idx="19">
                  <c:v>15496</c:v>
                </c:pt>
                <c:pt idx="20">
                  <c:v>15725</c:v>
                </c:pt>
                <c:pt idx="21">
                  <c:v>13719</c:v>
                </c:pt>
                <c:pt idx="22">
                  <c:v>14309</c:v>
                </c:pt>
                <c:pt idx="23">
                  <c:v>14893</c:v>
                </c:pt>
                <c:pt idx="24">
                  <c:v>17088</c:v>
                </c:pt>
                <c:pt idx="25">
                  <c:v>9689</c:v>
                </c:pt>
                <c:pt idx="26">
                  <c:v>17397</c:v>
                </c:pt>
                <c:pt idx="27">
                  <c:v>8762</c:v>
                </c:pt>
                <c:pt idx="28">
                  <c:v>8676</c:v>
                </c:pt>
                <c:pt idx="29">
                  <c:v>9498</c:v>
                </c:pt>
                <c:pt idx="30">
                  <c:v>16935</c:v>
                </c:pt>
                <c:pt idx="31">
                  <c:v>7397</c:v>
                </c:pt>
                <c:pt idx="32">
                  <c:v>9443</c:v>
                </c:pt>
                <c:pt idx="33">
                  <c:v>7940</c:v>
                </c:pt>
                <c:pt idx="34">
                  <c:v>11078</c:v>
                </c:pt>
                <c:pt idx="35">
                  <c:v>22027</c:v>
                </c:pt>
                <c:pt idx="36">
                  <c:v>7777</c:v>
                </c:pt>
                <c:pt idx="37">
                  <c:v>5772</c:v>
                </c:pt>
                <c:pt idx="38">
                  <c:v>5177</c:v>
                </c:pt>
                <c:pt idx="39">
                  <c:v>5612</c:v>
                </c:pt>
                <c:pt idx="40">
                  <c:v>5998</c:v>
                </c:pt>
                <c:pt idx="41">
                  <c:v>3021</c:v>
                </c:pt>
                <c:pt idx="42">
                  <c:v>5394</c:v>
                </c:pt>
                <c:pt idx="43">
                  <c:v>5873</c:v>
                </c:pt>
                <c:pt idx="44">
                  <c:v>3297</c:v>
                </c:pt>
                <c:pt idx="45">
                  <c:v>4053</c:v>
                </c:pt>
                <c:pt idx="46">
                  <c:v>3883</c:v>
                </c:pt>
                <c:pt idx="47">
                  <c:v>3113</c:v>
                </c:pt>
                <c:pt idx="48">
                  <c:v>4291</c:v>
                </c:pt>
                <c:pt idx="49">
                  <c:v>2535</c:v>
                </c:pt>
                <c:pt idx="50">
                  <c:v>4346</c:v>
                </c:pt>
                <c:pt idx="51">
                  <c:v>3916</c:v>
                </c:pt>
                <c:pt idx="52">
                  <c:v>2658</c:v>
                </c:pt>
                <c:pt idx="53">
                  <c:v>2205</c:v>
                </c:pt>
                <c:pt idx="54">
                  <c:v>1890</c:v>
                </c:pt>
                <c:pt idx="55">
                  <c:v>7242</c:v>
                </c:pt>
                <c:pt idx="56">
                  <c:v>3503</c:v>
                </c:pt>
                <c:pt idx="57">
                  <c:v>1977</c:v>
                </c:pt>
                <c:pt idx="58">
                  <c:v>2110</c:v>
                </c:pt>
                <c:pt idx="59">
                  <c:v>2039</c:v>
                </c:pt>
                <c:pt idx="60">
                  <c:v>2865</c:v>
                </c:pt>
                <c:pt idx="61">
                  <c:v>1893</c:v>
                </c:pt>
                <c:pt idx="62">
                  <c:v>1615</c:v>
                </c:pt>
                <c:pt idx="63">
                  <c:v>2419</c:v>
                </c:pt>
                <c:pt idx="64">
                  <c:v>1738</c:v>
                </c:pt>
                <c:pt idx="65">
                  <c:v>1928</c:v>
                </c:pt>
                <c:pt idx="66">
                  <c:v>7131</c:v>
                </c:pt>
                <c:pt idx="67">
                  <c:v>2449</c:v>
                </c:pt>
                <c:pt idx="68">
                  <c:v>2083</c:v>
                </c:pt>
                <c:pt idx="69">
                  <c:v>3311</c:v>
                </c:pt>
                <c:pt idx="70">
                  <c:v>3523</c:v>
                </c:pt>
                <c:pt idx="71">
                  <c:v>2839</c:v>
                </c:pt>
                <c:pt idx="72">
                  <c:v>3197</c:v>
                </c:pt>
                <c:pt idx="73">
                  <c:v>2951</c:v>
                </c:pt>
                <c:pt idx="74">
                  <c:v>3635</c:v>
                </c:pt>
                <c:pt idx="75">
                  <c:v>12648</c:v>
                </c:pt>
                <c:pt idx="76">
                  <c:v>3173</c:v>
                </c:pt>
                <c:pt idx="77">
                  <c:v>4212</c:v>
                </c:pt>
                <c:pt idx="78">
                  <c:v>3383</c:v>
                </c:pt>
                <c:pt idx="79">
                  <c:v>2750</c:v>
                </c:pt>
                <c:pt idx="80">
                  <c:v>6457</c:v>
                </c:pt>
                <c:pt idx="81">
                  <c:v>4381</c:v>
                </c:pt>
                <c:pt idx="82">
                  <c:v>3974</c:v>
                </c:pt>
                <c:pt idx="83">
                  <c:v>13257</c:v>
                </c:pt>
                <c:pt idx="84">
                  <c:v>6116</c:v>
                </c:pt>
                <c:pt idx="85">
                  <c:v>5518</c:v>
                </c:pt>
                <c:pt idx="86">
                  <c:v>3436</c:v>
                </c:pt>
                <c:pt idx="87">
                  <c:v>5759</c:v>
                </c:pt>
                <c:pt idx="88">
                  <c:v>5186</c:v>
                </c:pt>
                <c:pt idx="89">
                  <c:v>9439</c:v>
                </c:pt>
                <c:pt idx="90">
                  <c:v>93882</c:v>
                </c:pt>
                <c:pt idx="91">
                  <c:v>12474</c:v>
                </c:pt>
                <c:pt idx="92">
                  <c:v>4934</c:v>
                </c:pt>
                <c:pt idx="93">
                  <c:v>4744</c:v>
                </c:pt>
                <c:pt idx="94">
                  <c:v>3165</c:v>
                </c:pt>
                <c:pt idx="95">
                  <c:v>4693</c:v>
                </c:pt>
                <c:pt idx="96">
                  <c:v>9449</c:v>
                </c:pt>
                <c:pt idx="97">
                  <c:v>2173</c:v>
                </c:pt>
                <c:pt idx="98">
                  <c:v>4671</c:v>
                </c:pt>
                <c:pt idx="99">
                  <c:v>2154</c:v>
                </c:pt>
                <c:pt idx="100">
                  <c:v>1913</c:v>
                </c:pt>
                <c:pt idx="101">
                  <c:v>3089</c:v>
                </c:pt>
                <c:pt idx="102">
                  <c:v>2004</c:v>
                </c:pt>
                <c:pt idx="103">
                  <c:v>8346</c:v>
                </c:pt>
                <c:pt idx="104">
                  <c:v>2671</c:v>
                </c:pt>
                <c:pt idx="105">
                  <c:v>4695</c:v>
                </c:pt>
                <c:pt idx="106">
                  <c:v>2845</c:v>
                </c:pt>
                <c:pt idx="107">
                  <c:v>1481</c:v>
                </c:pt>
                <c:pt idx="108">
                  <c:v>1507</c:v>
                </c:pt>
                <c:pt idx="109">
                  <c:v>5415</c:v>
                </c:pt>
                <c:pt idx="110">
                  <c:v>11468</c:v>
                </c:pt>
                <c:pt idx="111">
                  <c:v>3042</c:v>
                </c:pt>
                <c:pt idx="112">
                  <c:v>1687</c:v>
                </c:pt>
                <c:pt idx="113">
                  <c:v>1852</c:v>
                </c:pt>
                <c:pt idx="114">
                  <c:v>17836</c:v>
                </c:pt>
                <c:pt idx="115">
                  <c:v>5685</c:v>
                </c:pt>
                <c:pt idx="116">
                  <c:v>1451</c:v>
                </c:pt>
                <c:pt idx="117">
                  <c:v>1399</c:v>
                </c:pt>
                <c:pt idx="118">
                  <c:v>1512</c:v>
                </c:pt>
                <c:pt idx="119">
                  <c:v>1445</c:v>
                </c:pt>
                <c:pt idx="120">
                  <c:v>699725</c:v>
                </c:pt>
                <c:pt idx="121">
                  <c:v>1420</c:v>
                </c:pt>
                <c:pt idx="122">
                  <c:v>1697</c:v>
                </c:pt>
                <c:pt idx="123">
                  <c:v>1589</c:v>
                </c:pt>
                <c:pt idx="124">
                  <c:v>2292</c:v>
                </c:pt>
                <c:pt idx="125">
                  <c:v>14959</c:v>
                </c:pt>
                <c:pt idx="126">
                  <c:v>16105</c:v>
                </c:pt>
                <c:pt idx="127">
                  <c:v>2204</c:v>
                </c:pt>
                <c:pt idx="128">
                  <c:v>2421</c:v>
                </c:pt>
                <c:pt idx="129">
                  <c:v>2756</c:v>
                </c:pt>
                <c:pt idx="130">
                  <c:v>3101</c:v>
                </c:pt>
                <c:pt idx="131">
                  <c:v>2455</c:v>
                </c:pt>
                <c:pt idx="132">
                  <c:v>3637</c:v>
                </c:pt>
                <c:pt idx="133">
                  <c:v>3926</c:v>
                </c:pt>
                <c:pt idx="134">
                  <c:v>5306</c:v>
                </c:pt>
                <c:pt idx="135">
                  <c:v>6659</c:v>
                </c:pt>
                <c:pt idx="136">
                  <c:v>8457</c:v>
                </c:pt>
                <c:pt idx="137">
                  <c:v>11290</c:v>
                </c:pt>
                <c:pt idx="138">
                  <c:v>9752</c:v>
                </c:pt>
                <c:pt idx="139">
                  <c:v>4753</c:v>
                </c:pt>
                <c:pt idx="140">
                  <c:v>45645</c:v>
                </c:pt>
                <c:pt idx="141">
                  <c:v>3058</c:v>
                </c:pt>
                <c:pt idx="142">
                  <c:v>2736</c:v>
                </c:pt>
                <c:pt idx="143">
                  <c:v>2578</c:v>
                </c:pt>
                <c:pt idx="144">
                  <c:v>2130</c:v>
                </c:pt>
                <c:pt idx="145">
                  <c:v>2865</c:v>
                </c:pt>
                <c:pt idx="146">
                  <c:v>2182</c:v>
                </c:pt>
                <c:pt idx="147">
                  <c:v>2016</c:v>
                </c:pt>
                <c:pt idx="148">
                  <c:v>2559</c:v>
                </c:pt>
                <c:pt idx="149">
                  <c:v>2094</c:v>
                </c:pt>
                <c:pt idx="150">
                  <c:v>5023</c:v>
                </c:pt>
                <c:pt idx="151">
                  <c:v>2196</c:v>
                </c:pt>
                <c:pt idx="152">
                  <c:v>4022</c:v>
                </c:pt>
                <c:pt idx="153">
                  <c:v>1960</c:v>
                </c:pt>
                <c:pt idx="154">
                  <c:v>1903</c:v>
                </c:pt>
                <c:pt idx="155">
                  <c:v>3893</c:v>
                </c:pt>
                <c:pt idx="156">
                  <c:v>16335</c:v>
                </c:pt>
                <c:pt idx="157">
                  <c:v>7946</c:v>
                </c:pt>
                <c:pt idx="158">
                  <c:v>6114</c:v>
                </c:pt>
                <c:pt idx="159">
                  <c:v>11304</c:v>
                </c:pt>
                <c:pt idx="160">
                  <c:v>7637</c:v>
                </c:pt>
                <c:pt idx="161">
                  <c:v>5756</c:v>
                </c:pt>
                <c:pt idx="162">
                  <c:v>5227</c:v>
                </c:pt>
                <c:pt idx="163">
                  <c:v>6646</c:v>
                </c:pt>
                <c:pt idx="164">
                  <c:v>16925</c:v>
                </c:pt>
                <c:pt idx="165">
                  <c:v>127225</c:v>
                </c:pt>
                <c:pt idx="166">
                  <c:v>10267</c:v>
                </c:pt>
                <c:pt idx="167">
                  <c:v>7840</c:v>
                </c:pt>
                <c:pt idx="168">
                  <c:v>4716</c:v>
                </c:pt>
                <c:pt idx="169">
                  <c:v>57353</c:v>
                </c:pt>
                <c:pt idx="170">
                  <c:v>115997</c:v>
                </c:pt>
                <c:pt idx="171">
                  <c:v>6659</c:v>
                </c:pt>
                <c:pt idx="172">
                  <c:v>11934</c:v>
                </c:pt>
                <c:pt idx="173">
                  <c:v>155946</c:v>
                </c:pt>
                <c:pt idx="174">
                  <c:v>32844</c:v>
                </c:pt>
                <c:pt idx="175">
                  <c:v>45219</c:v>
                </c:pt>
                <c:pt idx="176">
                  <c:v>49873</c:v>
                </c:pt>
                <c:pt idx="177">
                  <c:v>211309</c:v>
                </c:pt>
                <c:pt idx="178">
                  <c:v>374824</c:v>
                </c:pt>
                <c:pt idx="179">
                  <c:v>616631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experimental_data!$AO$1</c:f>
              <c:strCache>
                <c:ptCount val="1"/>
                <c:pt idx="0">
                  <c:v>im5_1.jpg_fb_hist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experimental_data!$AO$2:$AO$257</c:f>
              <c:numCache>
                <c:formatCode>General</c:formatCode>
                <c:ptCount val="256"/>
                <c:pt idx="0">
                  <c:v>509223</c:v>
                </c:pt>
                <c:pt idx="1">
                  <c:v>417453</c:v>
                </c:pt>
                <c:pt idx="2">
                  <c:v>348991</c:v>
                </c:pt>
                <c:pt idx="3">
                  <c:v>276619</c:v>
                </c:pt>
                <c:pt idx="4">
                  <c:v>256722</c:v>
                </c:pt>
                <c:pt idx="5">
                  <c:v>176345</c:v>
                </c:pt>
                <c:pt idx="6">
                  <c:v>130798</c:v>
                </c:pt>
                <c:pt idx="7">
                  <c:v>68101</c:v>
                </c:pt>
                <c:pt idx="8">
                  <c:v>72220</c:v>
                </c:pt>
                <c:pt idx="9">
                  <c:v>61225</c:v>
                </c:pt>
                <c:pt idx="10">
                  <c:v>47395</c:v>
                </c:pt>
                <c:pt idx="11">
                  <c:v>43151</c:v>
                </c:pt>
                <c:pt idx="12">
                  <c:v>23713</c:v>
                </c:pt>
                <c:pt idx="13">
                  <c:v>23713</c:v>
                </c:pt>
                <c:pt idx="14">
                  <c:v>10548</c:v>
                </c:pt>
                <c:pt idx="15">
                  <c:v>10326</c:v>
                </c:pt>
                <c:pt idx="16">
                  <c:v>8207</c:v>
                </c:pt>
                <c:pt idx="17">
                  <c:v>7009</c:v>
                </c:pt>
                <c:pt idx="18">
                  <c:v>5012</c:v>
                </c:pt>
                <c:pt idx="19">
                  <c:v>7164</c:v>
                </c:pt>
                <c:pt idx="20">
                  <c:v>8136</c:v>
                </c:pt>
                <c:pt idx="21">
                  <c:v>4646</c:v>
                </c:pt>
                <c:pt idx="22">
                  <c:v>5659</c:v>
                </c:pt>
                <c:pt idx="23">
                  <c:v>3978</c:v>
                </c:pt>
                <c:pt idx="24">
                  <c:v>5658</c:v>
                </c:pt>
                <c:pt idx="25">
                  <c:v>3029</c:v>
                </c:pt>
                <c:pt idx="26">
                  <c:v>7183</c:v>
                </c:pt>
                <c:pt idx="27">
                  <c:v>6271</c:v>
                </c:pt>
                <c:pt idx="28">
                  <c:v>11558</c:v>
                </c:pt>
                <c:pt idx="29">
                  <c:v>15906</c:v>
                </c:pt>
                <c:pt idx="30">
                  <c:v>12230</c:v>
                </c:pt>
                <c:pt idx="31">
                  <c:v>7755</c:v>
                </c:pt>
                <c:pt idx="32">
                  <c:v>5894</c:v>
                </c:pt>
                <c:pt idx="33">
                  <c:v>4814</c:v>
                </c:pt>
                <c:pt idx="34">
                  <c:v>5164</c:v>
                </c:pt>
                <c:pt idx="35">
                  <c:v>7898</c:v>
                </c:pt>
                <c:pt idx="36">
                  <c:v>4880</c:v>
                </c:pt>
                <c:pt idx="37">
                  <c:v>2974</c:v>
                </c:pt>
                <c:pt idx="38">
                  <c:v>3552</c:v>
                </c:pt>
                <c:pt idx="39">
                  <c:v>3068</c:v>
                </c:pt>
                <c:pt idx="40">
                  <c:v>4317</c:v>
                </c:pt>
                <c:pt idx="41">
                  <c:v>2118</c:v>
                </c:pt>
                <c:pt idx="42">
                  <c:v>3732</c:v>
                </c:pt>
                <c:pt idx="43">
                  <c:v>3655</c:v>
                </c:pt>
                <c:pt idx="44">
                  <c:v>1475</c:v>
                </c:pt>
                <c:pt idx="45">
                  <c:v>1290</c:v>
                </c:pt>
                <c:pt idx="46">
                  <c:v>1678</c:v>
                </c:pt>
                <c:pt idx="47">
                  <c:v>937</c:v>
                </c:pt>
                <c:pt idx="48">
                  <c:v>2401</c:v>
                </c:pt>
                <c:pt idx="49">
                  <c:v>916</c:v>
                </c:pt>
                <c:pt idx="50">
                  <c:v>2461</c:v>
                </c:pt>
                <c:pt idx="51">
                  <c:v>1718</c:v>
                </c:pt>
                <c:pt idx="52">
                  <c:v>1612</c:v>
                </c:pt>
                <c:pt idx="53">
                  <c:v>1275</c:v>
                </c:pt>
                <c:pt idx="54">
                  <c:v>1062</c:v>
                </c:pt>
                <c:pt idx="55">
                  <c:v>1500</c:v>
                </c:pt>
                <c:pt idx="56">
                  <c:v>1518</c:v>
                </c:pt>
                <c:pt idx="57">
                  <c:v>810</c:v>
                </c:pt>
                <c:pt idx="58">
                  <c:v>948</c:v>
                </c:pt>
                <c:pt idx="59">
                  <c:v>528</c:v>
                </c:pt>
                <c:pt idx="60">
                  <c:v>1010</c:v>
                </c:pt>
                <c:pt idx="61">
                  <c:v>503</c:v>
                </c:pt>
                <c:pt idx="62">
                  <c:v>817</c:v>
                </c:pt>
                <c:pt idx="63">
                  <c:v>1188</c:v>
                </c:pt>
                <c:pt idx="64">
                  <c:v>478</c:v>
                </c:pt>
                <c:pt idx="65">
                  <c:v>1104</c:v>
                </c:pt>
                <c:pt idx="66">
                  <c:v>2171</c:v>
                </c:pt>
                <c:pt idx="67">
                  <c:v>869</c:v>
                </c:pt>
                <c:pt idx="68">
                  <c:v>1138</c:v>
                </c:pt>
                <c:pt idx="69">
                  <c:v>1253</c:v>
                </c:pt>
                <c:pt idx="70">
                  <c:v>1322</c:v>
                </c:pt>
                <c:pt idx="71">
                  <c:v>997</c:v>
                </c:pt>
                <c:pt idx="72">
                  <c:v>1113</c:v>
                </c:pt>
                <c:pt idx="73">
                  <c:v>2114</c:v>
                </c:pt>
                <c:pt idx="74">
                  <c:v>2199</c:v>
                </c:pt>
                <c:pt idx="75">
                  <c:v>4890</c:v>
                </c:pt>
                <c:pt idx="76">
                  <c:v>1510</c:v>
                </c:pt>
                <c:pt idx="77">
                  <c:v>1614</c:v>
                </c:pt>
                <c:pt idx="78">
                  <c:v>1899</c:v>
                </c:pt>
                <c:pt idx="79">
                  <c:v>1678</c:v>
                </c:pt>
                <c:pt idx="80">
                  <c:v>4062</c:v>
                </c:pt>
                <c:pt idx="81">
                  <c:v>1168</c:v>
                </c:pt>
                <c:pt idx="82">
                  <c:v>1702</c:v>
                </c:pt>
                <c:pt idx="83">
                  <c:v>2580</c:v>
                </c:pt>
                <c:pt idx="84">
                  <c:v>1749</c:v>
                </c:pt>
                <c:pt idx="85">
                  <c:v>1834</c:v>
                </c:pt>
                <c:pt idx="86">
                  <c:v>853</c:v>
                </c:pt>
                <c:pt idx="87">
                  <c:v>2536</c:v>
                </c:pt>
                <c:pt idx="88">
                  <c:v>1219</c:v>
                </c:pt>
                <c:pt idx="89">
                  <c:v>1066</c:v>
                </c:pt>
                <c:pt idx="90">
                  <c:v>2498</c:v>
                </c:pt>
                <c:pt idx="91">
                  <c:v>1246</c:v>
                </c:pt>
                <c:pt idx="92">
                  <c:v>1194</c:v>
                </c:pt>
                <c:pt idx="93">
                  <c:v>1177</c:v>
                </c:pt>
                <c:pt idx="94">
                  <c:v>1414</c:v>
                </c:pt>
                <c:pt idx="95">
                  <c:v>1887</c:v>
                </c:pt>
                <c:pt idx="96">
                  <c:v>3515</c:v>
                </c:pt>
                <c:pt idx="97">
                  <c:v>823</c:v>
                </c:pt>
                <c:pt idx="98">
                  <c:v>2570</c:v>
                </c:pt>
                <c:pt idx="99">
                  <c:v>1267</c:v>
                </c:pt>
                <c:pt idx="100">
                  <c:v>1180</c:v>
                </c:pt>
                <c:pt idx="101">
                  <c:v>3632</c:v>
                </c:pt>
                <c:pt idx="102">
                  <c:v>1478</c:v>
                </c:pt>
                <c:pt idx="103">
                  <c:v>5543</c:v>
                </c:pt>
                <c:pt idx="104">
                  <c:v>1822</c:v>
                </c:pt>
                <c:pt idx="105">
                  <c:v>3061</c:v>
                </c:pt>
                <c:pt idx="106">
                  <c:v>2533</c:v>
                </c:pt>
                <c:pt idx="107">
                  <c:v>2527</c:v>
                </c:pt>
                <c:pt idx="108">
                  <c:v>1383</c:v>
                </c:pt>
                <c:pt idx="109">
                  <c:v>3697</c:v>
                </c:pt>
                <c:pt idx="110">
                  <c:v>9909</c:v>
                </c:pt>
                <c:pt idx="111">
                  <c:v>3598</c:v>
                </c:pt>
                <c:pt idx="112">
                  <c:v>2815</c:v>
                </c:pt>
                <c:pt idx="113">
                  <c:v>2736</c:v>
                </c:pt>
                <c:pt idx="114">
                  <c:v>15136</c:v>
                </c:pt>
                <c:pt idx="115">
                  <c:v>5015</c:v>
                </c:pt>
                <c:pt idx="116">
                  <c:v>5815</c:v>
                </c:pt>
                <c:pt idx="117">
                  <c:v>383</c:v>
                </c:pt>
                <c:pt idx="118">
                  <c:v>962</c:v>
                </c:pt>
                <c:pt idx="119">
                  <c:v>527</c:v>
                </c:pt>
                <c:pt idx="120">
                  <c:v>2489379</c:v>
                </c:pt>
                <c:pt idx="121">
                  <c:v>2</c:v>
                </c:pt>
                <c:pt idx="122">
                  <c:v>2422</c:v>
                </c:pt>
                <c:pt idx="123">
                  <c:v>167</c:v>
                </c:pt>
                <c:pt idx="124">
                  <c:v>6878</c:v>
                </c:pt>
                <c:pt idx="125">
                  <c:v>340718</c:v>
                </c:pt>
                <c:pt idx="126">
                  <c:v>410292</c:v>
                </c:pt>
                <c:pt idx="127">
                  <c:v>0</c:v>
                </c:pt>
                <c:pt idx="128">
                  <c:v>997</c:v>
                </c:pt>
                <c:pt idx="129">
                  <c:v>0</c:v>
                </c:pt>
                <c:pt idx="130">
                  <c:v>994</c:v>
                </c:pt>
                <c:pt idx="131">
                  <c:v>0</c:v>
                </c:pt>
                <c:pt idx="132">
                  <c:v>272513</c:v>
                </c:pt>
                <c:pt idx="133">
                  <c:v>12015</c:v>
                </c:pt>
                <c:pt idx="134">
                  <c:v>0</c:v>
                </c:pt>
                <c:pt idx="135">
                  <c:v>5830</c:v>
                </c:pt>
                <c:pt idx="136">
                  <c:v>0</c:v>
                </c:pt>
                <c:pt idx="137">
                  <c:v>1</c:v>
                </c:pt>
                <c:pt idx="138">
                  <c:v>133</c:v>
                </c:pt>
                <c:pt idx="139">
                  <c:v>0</c:v>
                </c:pt>
                <c:pt idx="140">
                  <c:v>1002092</c:v>
                </c:pt>
                <c:pt idx="141">
                  <c:v>572</c:v>
                </c:pt>
                <c:pt idx="142">
                  <c:v>4</c:v>
                </c:pt>
                <c:pt idx="143">
                  <c:v>10</c:v>
                </c:pt>
                <c:pt idx="144">
                  <c:v>126</c:v>
                </c:pt>
                <c:pt idx="145">
                  <c:v>10888</c:v>
                </c:pt>
                <c:pt idx="146">
                  <c:v>351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3006</c:v>
                </c:pt>
                <c:pt idx="151">
                  <c:v>0</c:v>
                </c:pt>
                <c:pt idx="152">
                  <c:v>0</c:v>
                </c:pt>
                <c:pt idx="153">
                  <c:v>15</c:v>
                </c:pt>
                <c:pt idx="154">
                  <c:v>1</c:v>
                </c:pt>
                <c:pt idx="155">
                  <c:v>1</c:v>
                </c:pt>
                <c:pt idx="156">
                  <c:v>32416</c:v>
                </c:pt>
                <c:pt idx="157">
                  <c:v>23</c:v>
                </c:pt>
                <c:pt idx="158">
                  <c:v>753</c:v>
                </c:pt>
                <c:pt idx="159">
                  <c:v>169</c:v>
                </c:pt>
                <c:pt idx="160">
                  <c:v>4813</c:v>
                </c:pt>
                <c:pt idx="161">
                  <c:v>8</c:v>
                </c:pt>
                <c:pt idx="162">
                  <c:v>8</c:v>
                </c:pt>
                <c:pt idx="163">
                  <c:v>2829</c:v>
                </c:pt>
                <c:pt idx="164">
                  <c:v>1566</c:v>
                </c:pt>
                <c:pt idx="165">
                  <c:v>64663</c:v>
                </c:pt>
                <c:pt idx="166">
                  <c:v>395</c:v>
                </c:pt>
                <c:pt idx="167">
                  <c:v>61</c:v>
                </c:pt>
                <c:pt idx="168">
                  <c:v>10</c:v>
                </c:pt>
                <c:pt idx="169">
                  <c:v>32969</c:v>
                </c:pt>
                <c:pt idx="170">
                  <c:v>54766</c:v>
                </c:pt>
                <c:pt idx="171">
                  <c:v>847</c:v>
                </c:pt>
                <c:pt idx="172">
                  <c:v>5167</c:v>
                </c:pt>
                <c:pt idx="173">
                  <c:v>38926</c:v>
                </c:pt>
                <c:pt idx="174">
                  <c:v>32692</c:v>
                </c:pt>
                <c:pt idx="175">
                  <c:v>22829</c:v>
                </c:pt>
                <c:pt idx="176">
                  <c:v>8981</c:v>
                </c:pt>
                <c:pt idx="177">
                  <c:v>71841</c:v>
                </c:pt>
                <c:pt idx="178">
                  <c:v>53946</c:v>
                </c:pt>
                <c:pt idx="179">
                  <c:v>190069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experimental_data!$AW$1</c:f>
              <c:strCache>
                <c:ptCount val="1"/>
                <c:pt idx="0">
                  <c:v>im5_2.jpg_fb_hist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experimental_data!$AW$2:$AW$257</c:f>
              <c:numCache>
                <c:formatCode>General</c:formatCode>
                <c:ptCount val="256"/>
                <c:pt idx="0">
                  <c:v>628342</c:v>
                </c:pt>
                <c:pt idx="1">
                  <c:v>359397</c:v>
                </c:pt>
                <c:pt idx="2">
                  <c:v>301691</c:v>
                </c:pt>
                <c:pt idx="3">
                  <c:v>241244</c:v>
                </c:pt>
                <c:pt idx="4">
                  <c:v>265240</c:v>
                </c:pt>
                <c:pt idx="5">
                  <c:v>224264</c:v>
                </c:pt>
                <c:pt idx="6">
                  <c:v>221390</c:v>
                </c:pt>
                <c:pt idx="7">
                  <c:v>177361</c:v>
                </c:pt>
                <c:pt idx="8">
                  <c:v>165493</c:v>
                </c:pt>
                <c:pt idx="9">
                  <c:v>89107</c:v>
                </c:pt>
                <c:pt idx="10">
                  <c:v>67273</c:v>
                </c:pt>
                <c:pt idx="11">
                  <c:v>49438</c:v>
                </c:pt>
                <c:pt idx="12">
                  <c:v>29251</c:v>
                </c:pt>
                <c:pt idx="13">
                  <c:v>35879</c:v>
                </c:pt>
                <c:pt idx="14">
                  <c:v>14911</c:v>
                </c:pt>
                <c:pt idx="15">
                  <c:v>15790</c:v>
                </c:pt>
                <c:pt idx="16">
                  <c:v>9275</c:v>
                </c:pt>
                <c:pt idx="17">
                  <c:v>8665</c:v>
                </c:pt>
                <c:pt idx="18">
                  <c:v>4179</c:v>
                </c:pt>
                <c:pt idx="19">
                  <c:v>6594</c:v>
                </c:pt>
                <c:pt idx="20">
                  <c:v>9826</c:v>
                </c:pt>
                <c:pt idx="21">
                  <c:v>4701</c:v>
                </c:pt>
                <c:pt idx="22">
                  <c:v>5368</c:v>
                </c:pt>
                <c:pt idx="23">
                  <c:v>2305</c:v>
                </c:pt>
                <c:pt idx="24">
                  <c:v>7936</c:v>
                </c:pt>
                <c:pt idx="25">
                  <c:v>2828</c:v>
                </c:pt>
                <c:pt idx="26">
                  <c:v>7050</c:v>
                </c:pt>
                <c:pt idx="27">
                  <c:v>4193</c:v>
                </c:pt>
                <c:pt idx="28">
                  <c:v>3880</c:v>
                </c:pt>
                <c:pt idx="29">
                  <c:v>7711</c:v>
                </c:pt>
                <c:pt idx="30">
                  <c:v>9947</c:v>
                </c:pt>
                <c:pt idx="31">
                  <c:v>5967</c:v>
                </c:pt>
                <c:pt idx="32">
                  <c:v>7259</c:v>
                </c:pt>
                <c:pt idx="33">
                  <c:v>4816</c:v>
                </c:pt>
                <c:pt idx="34">
                  <c:v>7823</c:v>
                </c:pt>
                <c:pt idx="35">
                  <c:v>11153</c:v>
                </c:pt>
                <c:pt idx="36">
                  <c:v>5420</c:v>
                </c:pt>
                <c:pt idx="37">
                  <c:v>2379</c:v>
                </c:pt>
                <c:pt idx="38">
                  <c:v>3479</c:v>
                </c:pt>
                <c:pt idx="39">
                  <c:v>2231</c:v>
                </c:pt>
                <c:pt idx="40">
                  <c:v>2139</c:v>
                </c:pt>
                <c:pt idx="41">
                  <c:v>1464</c:v>
                </c:pt>
                <c:pt idx="42">
                  <c:v>2503</c:v>
                </c:pt>
                <c:pt idx="43">
                  <c:v>3946</c:v>
                </c:pt>
                <c:pt idx="44">
                  <c:v>1473</c:v>
                </c:pt>
                <c:pt idx="45">
                  <c:v>1508</c:v>
                </c:pt>
                <c:pt idx="46">
                  <c:v>2722</c:v>
                </c:pt>
                <c:pt idx="47">
                  <c:v>899</c:v>
                </c:pt>
                <c:pt idx="48">
                  <c:v>1795</c:v>
                </c:pt>
                <c:pt idx="49">
                  <c:v>1116</c:v>
                </c:pt>
                <c:pt idx="50">
                  <c:v>2776</c:v>
                </c:pt>
                <c:pt idx="51">
                  <c:v>1494</c:v>
                </c:pt>
                <c:pt idx="52">
                  <c:v>1259</c:v>
                </c:pt>
                <c:pt idx="53">
                  <c:v>1090</c:v>
                </c:pt>
                <c:pt idx="54">
                  <c:v>923</c:v>
                </c:pt>
                <c:pt idx="55">
                  <c:v>1287</c:v>
                </c:pt>
                <c:pt idx="56">
                  <c:v>1046</c:v>
                </c:pt>
                <c:pt idx="57">
                  <c:v>1011</c:v>
                </c:pt>
                <c:pt idx="58">
                  <c:v>911</c:v>
                </c:pt>
                <c:pt idx="59">
                  <c:v>580</c:v>
                </c:pt>
                <c:pt idx="60">
                  <c:v>864</c:v>
                </c:pt>
                <c:pt idx="61">
                  <c:v>511</c:v>
                </c:pt>
                <c:pt idx="62">
                  <c:v>684</c:v>
                </c:pt>
                <c:pt idx="63">
                  <c:v>1235</c:v>
                </c:pt>
                <c:pt idx="64">
                  <c:v>515</c:v>
                </c:pt>
                <c:pt idx="65">
                  <c:v>1044</c:v>
                </c:pt>
                <c:pt idx="66">
                  <c:v>1709</c:v>
                </c:pt>
                <c:pt idx="67">
                  <c:v>963</c:v>
                </c:pt>
                <c:pt idx="68">
                  <c:v>1123</c:v>
                </c:pt>
                <c:pt idx="69">
                  <c:v>1480</c:v>
                </c:pt>
                <c:pt idx="70">
                  <c:v>1140</c:v>
                </c:pt>
                <c:pt idx="71">
                  <c:v>966</c:v>
                </c:pt>
                <c:pt idx="72">
                  <c:v>1151</c:v>
                </c:pt>
                <c:pt idx="73">
                  <c:v>1732</c:v>
                </c:pt>
                <c:pt idx="74">
                  <c:v>2330</c:v>
                </c:pt>
                <c:pt idx="75">
                  <c:v>5736</c:v>
                </c:pt>
                <c:pt idx="76">
                  <c:v>1324</c:v>
                </c:pt>
                <c:pt idx="77">
                  <c:v>1765</c:v>
                </c:pt>
                <c:pt idx="78">
                  <c:v>1112</c:v>
                </c:pt>
                <c:pt idx="79">
                  <c:v>1453</c:v>
                </c:pt>
                <c:pt idx="80">
                  <c:v>3294</c:v>
                </c:pt>
                <c:pt idx="81">
                  <c:v>719</c:v>
                </c:pt>
                <c:pt idx="82">
                  <c:v>1028</c:v>
                </c:pt>
                <c:pt idx="83">
                  <c:v>2369</c:v>
                </c:pt>
                <c:pt idx="84">
                  <c:v>1614</c:v>
                </c:pt>
                <c:pt idx="85">
                  <c:v>1345</c:v>
                </c:pt>
                <c:pt idx="86">
                  <c:v>896</c:v>
                </c:pt>
                <c:pt idx="87">
                  <c:v>2347</c:v>
                </c:pt>
                <c:pt idx="88">
                  <c:v>976</c:v>
                </c:pt>
                <c:pt idx="89">
                  <c:v>1080</c:v>
                </c:pt>
                <c:pt idx="90">
                  <c:v>2298</c:v>
                </c:pt>
                <c:pt idx="91">
                  <c:v>1264</c:v>
                </c:pt>
                <c:pt idx="92">
                  <c:v>1087</c:v>
                </c:pt>
                <c:pt idx="93">
                  <c:v>1208</c:v>
                </c:pt>
                <c:pt idx="94">
                  <c:v>1427</c:v>
                </c:pt>
                <c:pt idx="95">
                  <c:v>2188</c:v>
                </c:pt>
                <c:pt idx="96">
                  <c:v>3598</c:v>
                </c:pt>
                <c:pt idx="97">
                  <c:v>788</c:v>
                </c:pt>
                <c:pt idx="98">
                  <c:v>2587</c:v>
                </c:pt>
                <c:pt idx="99">
                  <c:v>1391</c:v>
                </c:pt>
                <c:pt idx="100">
                  <c:v>1206</c:v>
                </c:pt>
                <c:pt idx="101">
                  <c:v>3749</c:v>
                </c:pt>
                <c:pt idx="102">
                  <c:v>1660</c:v>
                </c:pt>
                <c:pt idx="103">
                  <c:v>5863</c:v>
                </c:pt>
                <c:pt idx="104">
                  <c:v>1805</c:v>
                </c:pt>
                <c:pt idx="105">
                  <c:v>2684</c:v>
                </c:pt>
                <c:pt idx="106">
                  <c:v>2694</c:v>
                </c:pt>
                <c:pt idx="107">
                  <c:v>2153</c:v>
                </c:pt>
                <c:pt idx="108">
                  <c:v>1125</c:v>
                </c:pt>
                <c:pt idx="109">
                  <c:v>4048</c:v>
                </c:pt>
                <c:pt idx="110">
                  <c:v>11318</c:v>
                </c:pt>
                <c:pt idx="111">
                  <c:v>3340</c:v>
                </c:pt>
                <c:pt idx="112">
                  <c:v>2854</c:v>
                </c:pt>
                <c:pt idx="113">
                  <c:v>2807</c:v>
                </c:pt>
                <c:pt idx="114">
                  <c:v>17769</c:v>
                </c:pt>
                <c:pt idx="115">
                  <c:v>5424</c:v>
                </c:pt>
                <c:pt idx="116">
                  <c:v>6133</c:v>
                </c:pt>
                <c:pt idx="117">
                  <c:v>259</c:v>
                </c:pt>
                <c:pt idx="118">
                  <c:v>703</c:v>
                </c:pt>
                <c:pt idx="119">
                  <c:v>251</c:v>
                </c:pt>
                <c:pt idx="120">
                  <c:v>2810020</c:v>
                </c:pt>
                <c:pt idx="121">
                  <c:v>0</c:v>
                </c:pt>
                <c:pt idx="122">
                  <c:v>2268</c:v>
                </c:pt>
                <c:pt idx="123">
                  <c:v>52</c:v>
                </c:pt>
                <c:pt idx="124">
                  <c:v>6155</c:v>
                </c:pt>
                <c:pt idx="125">
                  <c:v>218218</c:v>
                </c:pt>
                <c:pt idx="126">
                  <c:v>281437</c:v>
                </c:pt>
                <c:pt idx="127">
                  <c:v>0</c:v>
                </c:pt>
                <c:pt idx="128">
                  <c:v>515</c:v>
                </c:pt>
                <c:pt idx="129">
                  <c:v>10</c:v>
                </c:pt>
                <c:pt idx="130">
                  <c:v>527</c:v>
                </c:pt>
                <c:pt idx="131">
                  <c:v>0</c:v>
                </c:pt>
                <c:pt idx="132">
                  <c:v>165300</c:v>
                </c:pt>
                <c:pt idx="133">
                  <c:v>7946</c:v>
                </c:pt>
                <c:pt idx="134">
                  <c:v>0</c:v>
                </c:pt>
                <c:pt idx="135">
                  <c:v>4727</c:v>
                </c:pt>
                <c:pt idx="136">
                  <c:v>0</c:v>
                </c:pt>
                <c:pt idx="137">
                  <c:v>4</c:v>
                </c:pt>
                <c:pt idx="138">
                  <c:v>119</c:v>
                </c:pt>
                <c:pt idx="139">
                  <c:v>0</c:v>
                </c:pt>
                <c:pt idx="140">
                  <c:v>878782</c:v>
                </c:pt>
                <c:pt idx="141">
                  <c:v>479</c:v>
                </c:pt>
                <c:pt idx="142">
                  <c:v>2</c:v>
                </c:pt>
                <c:pt idx="143">
                  <c:v>1</c:v>
                </c:pt>
                <c:pt idx="144">
                  <c:v>78</c:v>
                </c:pt>
                <c:pt idx="145">
                  <c:v>5005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14468</c:v>
                </c:pt>
                <c:pt idx="157">
                  <c:v>0</c:v>
                </c:pt>
                <c:pt idx="158">
                  <c:v>418</c:v>
                </c:pt>
                <c:pt idx="159">
                  <c:v>0</c:v>
                </c:pt>
                <c:pt idx="160">
                  <c:v>962</c:v>
                </c:pt>
                <c:pt idx="161">
                  <c:v>0</c:v>
                </c:pt>
                <c:pt idx="162">
                  <c:v>0</c:v>
                </c:pt>
                <c:pt idx="163">
                  <c:v>163</c:v>
                </c:pt>
                <c:pt idx="164">
                  <c:v>88</c:v>
                </c:pt>
                <c:pt idx="165">
                  <c:v>93030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5545</c:v>
                </c:pt>
                <c:pt idx="170">
                  <c:v>18374</c:v>
                </c:pt>
                <c:pt idx="171">
                  <c:v>4</c:v>
                </c:pt>
                <c:pt idx="172">
                  <c:v>178</c:v>
                </c:pt>
                <c:pt idx="173">
                  <c:v>22520</c:v>
                </c:pt>
                <c:pt idx="174">
                  <c:v>5267</c:v>
                </c:pt>
                <c:pt idx="175">
                  <c:v>7959</c:v>
                </c:pt>
                <c:pt idx="176">
                  <c:v>6881</c:v>
                </c:pt>
                <c:pt idx="177">
                  <c:v>44346</c:v>
                </c:pt>
                <c:pt idx="178">
                  <c:v>38500</c:v>
                </c:pt>
                <c:pt idx="179">
                  <c:v>146587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experimental_data!$BE$1</c:f>
              <c:strCache>
                <c:ptCount val="1"/>
                <c:pt idx="0">
                  <c:v>im5_3.jpg_fb_hist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experimental_data!$BE$2:$BE$257</c:f>
              <c:numCache>
                <c:formatCode>General</c:formatCode>
                <c:ptCount val="256"/>
                <c:pt idx="0">
                  <c:v>373479</c:v>
                </c:pt>
                <c:pt idx="1">
                  <c:v>290218</c:v>
                </c:pt>
                <c:pt idx="2">
                  <c:v>221877</c:v>
                </c:pt>
                <c:pt idx="3">
                  <c:v>131261</c:v>
                </c:pt>
                <c:pt idx="4">
                  <c:v>116297</c:v>
                </c:pt>
                <c:pt idx="5">
                  <c:v>86187</c:v>
                </c:pt>
                <c:pt idx="6">
                  <c:v>72299</c:v>
                </c:pt>
                <c:pt idx="7">
                  <c:v>59289</c:v>
                </c:pt>
                <c:pt idx="8">
                  <c:v>65950</c:v>
                </c:pt>
                <c:pt idx="9">
                  <c:v>54160</c:v>
                </c:pt>
                <c:pt idx="10">
                  <c:v>41835</c:v>
                </c:pt>
                <c:pt idx="11">
                  <c:v>29370</c:v>
                </c:pt>
                <c:pt idx="12">
                  <c:v>20026</c:v>
                </c:pt>
                <c:pt idx="13">
                  <c:v>22097</c:v>
                </c:pt>
                <c:pt idx="14">
                  <c:v>9775</c:v>
                </c:pt>
                <c:pt idx="15">
                  <c:v>11909</c:v>
                </c:pt>
                <c:pt idx="16">
                  <c:v>6313</c:v>
                </c:pt>
                <c:pt idx="17">
                  <c:v>9132</c:v>
                </c:pt>
                <c:pt idx="18">
                  <c:v>5501</c:v>
                </c:pt>
                <c:pt idx="19">
                  <c:v>5412</c:v>
                </c:pt>
                <c:pt idx="20">
                  <c:v>5052</c:v>
                </c:pt>
                <c:pt idx="21">
                  <c:v>3723</c:v>
                </c:pt>
                <c:pt idx="22">
                  <c:v>6297</c:v>
                </c:pt>
                <c:pt idx="23">
                  <c:v>1328</c:v>
                </c:pt>
                <c:pt idx="24">
                  <c:v>6936</c:v>
                </c:pt>
                <c:pt idx="25">
                  <c:v>764</c:v>
                </c:pt>
                <c:pt idx="26">
                  <c:v>5578</c:v>
                </c:pt>
                <c:pt idx="27">
                  <c:v>1653</c:v>
                </c:pt>
                <c:pt idx="28">
                  <c:v>1735</c:v>
                </c:pt>
                <c:pt idx="29">
                  <c:v>3114</c:v>
                </c:pt>
                <c:pt idx="30">
                  <c:v>3293</c:v>
                </c:pt>
                <c:pt idx="31">
                  <c:v>2155</c:v>
                </c:pt>
                <c:pt idx="32">
                  <c:v>3885</c:v>
                </c:pt>
                <c:pt idx="33">
                  <c:v>6155</c:v>
                </c:pt>
                <c:pt idx="34">
                  <c:v>8986</c:v>
                </c:pt>
                <c:pt idx="35">
                  <c:v>19954</c:v>
                </c:pt>
                <c:pt idx="36">
                  <c:v>9860</c:v>
                </c:pt>
                <c:pt idx="37">
                  <c:v>3423</c:v>
                </c:pt>
                <c:pt idx="38">
                  <c:v>7196</c:v>
                </c:pt>
                <c:pt idx="39">
                  <c:v>6951</c:v>
                </c:pt>
                <c:pt idx="40">
                  <c:v>5130</c:v>
                </c:pt>
                <c:pt idx="41">
                  <c:v>3328</c:v>
                </c:pt>
                <c:pt idx="42">
                  <c:v>6076</c:v>
                </c:pt>
                <c:pt idx="43">
                  <c:v>5904</c:v>
                </c:pt>
                <c:pt idx="44">
                  <c:v>4193</c:v>
                </c:pt>
                <c:pt idx="45">
                  <c:v>3698</c:v>
                </c:pt>
                <c:pt idx="46">
                  <c:v>4647</c:v>
                </c:pt>
                <c:pt idx="47">
                  <c:v>2229</c:v>
                </c:pt>
                <c:pt idx="48">
                  <c:v>3223</c:v>
                </c:pt>
                <c:pt idx="49">
                  <c:v>1072</c:v>
                </c:pt>
                <c:pt idx="50">
                  <c:v>2802</c:v>
                </c:pt>
                <c:pt idx="51">
                  <c:v>2765</c:v>
                </c:pt>
                <c:pt idx="52">
                  <c:v>1974</c:v>
                </c:pt>
                <c:pt idx="53">
                  <c:v>1608</c:v>
                </c:pt>
                <c:pt idx="54">
                  <c:v>2058</c:v>
                </c:pt>
                <c:pt idx="55">
                  <c:v>2810</c:v>
                </c:pt>
                <c:pt idx="56">
                  <c:v>1784</c:v>
                </c:pt>
                <c:pt idx="57">
                  <c:v>1668</c:v>
                </c:pt>
                <c:pt idx="58">
                  <c:v>2240</c:v>
                </c:pt>
                <c:pt idx="59">
                  <c:v>2439</c:v>
                </c:pt>
                <c:pt idx="60">
                  <c:v>2298</c:v>
                </c:pt>
                <c:pt idx="61">
                  <c:v>1390</c:v>
                </c:pt>
                <c:pt idx="62">
                  <c:v>1447</c:v>
                </c:pt>
                <c:pt idx="63">
                  <c:v>2623</c:v>
                </c:pt>
                <c:pt idx="64">
                  <c:v>1257</c:v>
                </c:pt>
                <c:pt idx="65">
                  <c:v>1310</c:v>
                </c:pt>
                <c:pt idx="66">
                  <c:v>2116</c:v>
                </c:pt>
                <c:pt idx="67">
                  <c:v>2003</c:v>
                </c:pt>
                <c:pt idx="68">
                  <c:v>682</c:v>
                </c:pt>
                <c:pt idx="69">
                  <c:v>2633</c:v>
                </c:pt>
                <c:pt idx="70">
                  <c:v>1354</c:v>
                </c:pt>
                <c:pt idx="71">
                  <c:v>1103</c:v>
                </c:pt>
                <c:pt idx="72">
                  <c:v>2633</c:v>
                </c:pt>
                <c:pt idx="73">
                  <c:v>2163</c:v>
                </c:pt>
                <c:pt idx="74">
                  <c:v>2232</c:v>
                </c:pt>
                <c:pt idx="75">
                  <c:v>2260</c:v>
                </c:pt>
                <c:pt idx="76">
                  <c:v>1371</c:v>
                </c:pt>
                <c:pt idx="77">
                  <c:v>2020</c:v>
                </c:pt>
                <c:pt idx="78">
                  <c:v>988</c:v>
                </c:pt>
                <c:pt idx="79">
                  <c:v>1790</c:v>
                </c:pt>
                <c:pt idx="80">
                  <c:v>3849</c:v>
                </c:pt>
                <c:pt idx="81">
                  <c:v>1531</c:v>
                </c:pt>
                <c:pt idx="82">
                  <c:v>1936</c:v>
                </c:pt>
                <c:pt idx="83">
                  <c:v>3076</c:v>
                </c:pt>
                <c:pt idx="84">
                  <c:v>3661</c:v>
                </c:pt>
                <c:pt idx="85">
                  <c:v>2660</c:v>
                </c:pt>
                <c:pt idx="86">
                  <c:v>2244</c:v>
                </c:pt>
                <c:pt idx="87">
                  <c:v>3676</c:v>
                </c:pt>
                <c:pt idx="88">
                  <c:v>2802</c:v>
                </c:pt>
                <c:pt idx="89">
                  <c:v>2392</c:v>
                </c:pt>
                <c:pt idx="90">
                  <c:v>4565</c:v>
                </c:pt>
                <c:pt idx="91">
                  <c:v>2375</c:v>
                </c:pt>
                <c:pt idx="92">
                  <c:v>3076</c:v>
                </c:pt>
                <c:pt idx="93">
                  <c:v>2661</c:v>
                </c:pt>
                <c:pt idx="94">
                  <c:v>2035</c:v>
                </c:pt>
                <c:pt idx="95">
                  <c:v>4676</c:v>
                </c:pt>
                <c:pt idx="96">
                  <c:v>3832</c:v>
                </c:pt>
                <c:pt idx="97">
                  <c:v>1273</c:v>
                </c:pt>
                <c:pt idx="98">
                  <c:v>5071</c:v>
                </c:pt>
                <c:pt idx="99">
                  <c:v>1926</c:v>
                </c:pt>
                <c:pt idx="100">
                  <c:v>1781</c:v>
                </c:pt>
                <c:pt idx="101">
                  <c:v>4989</c:v>
                </c:pt>
                <c:pt idx="102">
                  <c:v>1905</c:v>
                </c:pt>
                <c:pt idx="103">
                  <c:v>7302</c:v>
                </c:pt>
                <c:pt idx="104">
                  <c:v>3490</c:v>
                </c:pt>
                <c:pt idx="105">
                  <c:v>3093</c:v>
                </c:pt>
                <c:pt idx="106">
                  <c:v>4297</c:v>
                </c:pt>
                <c:pt idx="107">
                  <c:v>3061</c:v>
                </c:pt>
                <c:pt idx="108">
                  <c:v>2464</c:v>
                </c:pt>
                <c:pt idx="109">
                  <c:v>5744</c:v>
                </c:pt>
                <c:pt idx="110">
                  <c:v>7819</c:v>
                </c:pt>
                <c:pt idx="111">
                  <c:v>6616</c:v>
                </c:pt>
                <c:pt idx="112">
                  <c:v>4413</c:v>
                </c:pt>
                <c:pt idx="113">
                  <c:v>4327</c:v>
                </c:pt>
                <c:pt idx="114">
                  <c:v>28602</c:v>
                </c:pt>
                <c:pt idx="115">
                  <c:v>17758</c:v>
                </c:pt>
                <c:pt idx="116">
                  <c:v>7455</c:v>
                </c:pt>
                <c:pt idx="117">
                  <c:v>2224</c:v>
                </c:pt>
                <c:pt idx="118">
                  <c:v>2719</c:v>
                </c:pt>
                <c:pt idx="119">
                  <c:v>2703</c:v>
                </c:pt>
                <c:pt idx="120">
                  <c:v>1451560</c:v>
                </c:pt>
                <c:pt idx="121">
                  <c:v>1444</c:v>
                </c:pt>
                <c:pt idx="122">
                  <c:v>4662</c:v>
                </c:pt>
                <c:pt idx="123">
                  <c:v>3713</c:v>
                </c:pt>
                <c:pt idx="124">
                  <c:v>24164</c:v>
                </c:pt>
                <c:pt idx="125">
                  <c:v>1519224</c:v>
                </c:pt>
                <c:pt idx="126">
                  <c:v>848333</c:v>
                </c:pt>
                <c:pt idx="127">
                  <c:v>21</c:v>
                </c:pt>
                <c:pt idx="128">
                  <c:v>2734</c:v>
                </c:pt>
                <c:pt idx="129">
                  <c:v>263</c:v>
                </c:pt>
                <c:pt idx="130">
                  <c:v>13876</c:v>
                </c:pt>
                <c:pt idx="131">
                  <c:v>0</c:v>
                </c:pt>
                <c:pt idx="132">
                  <c:v>453239</c:v>
                </c:pt>
                <c:pt idx="133">
                  <c:v>114353</c:v>
                </c:pt>
                <c:pt idx="134">
                  <c:v>1</c:v>
                </c:pt>
                <c:pt idx="135">
                  <c:v>2388</c:v>
                </c:pt>
                <c:pt idx="136">
                  <c:v>155</c:v>
                </c:pt>
                <c:pt idx="137">
                  <c:v>0</c:v>
                </c:pt>
                <c:pt idx="138">
                  <c:v>3026</c:v>
                </c:pt>
                <c:pt idx="139">
                  <c:v>0</c:v>
                </c:pt>
                <c:pt idx="140">
                  <c:v>298732</c:v>
                </c:pt>
                <c:pt idx="141">
                  <c:v>8407</c:v>
                </c:pt>
                <c:pt idx="142">
                  <c:v>1894</c:v>
                </c:pt>
                <c:pt idx="143">
                  <c:v>7</c:v>
                </c:pt>
                <c:pt idx="144">
                  <c:v>126</c:v>
                </c:pt>
                <c:pt idx="145">
                  <c:v>28893</c:v>
                </c:pt>
                <c:pt idx="146">
                  <c:v>5864</c:v>
                </c:pt>
                <c:pt idx="147">
                  <c:v>313</c:v>
                </c:pt>
                <c:pt idx="148">
                  <c:v>0</c:v>
                </c:pt>
                <c:pt idx="149">
                  <c:v>0</c:v>
                </c:pt>
                <c:pt idx="150">
                  <c:v>12737</c:v>
                </c:pt>
                <c:pt idx="151">
                  <c:v>0</c:v>
                </c:pt>
                <c:pt idx="152">
                  <c:v>102</c:v>
                </c:pt>
                <c:pt idx="153">
                  <c:v>1442</c:v>
                </c:pt>
                <c:pt idx="154">
                  <c:v>0</c:v>
                </c:pt>
                <c:pt idx="155">
                  <c:v>1307</c:v>
                </c:pt>
                <c:pt idx="156">
                  <c:v>32402</c:v>
                </c:pt>
                <c:pt idx="157">
                  <c:v>309</c:v>
                </c:pt>
                <c:pt idx="158">
                  <c:v>1749</c:v>
                </c:pt>
                <c:pt idx="159">
                  <c:v>1290</c:v>
                </c:pt>
                <c:pt idx="160">
                  <c:v>10471</c:v>
                </c:pt>
                <c:pt idx="161">
                  <c:v>685</c:v>
                </c:pt>
                <c:pt idx="162">
                  <c:v>762</c:v>
                </c:pt>
                <c:pt idx="163">
                  <c:v>8860</c:v>
                </c:pt>
                <c:pt idx="164">
                  <c:v>7201</c:v>
                </c:pt>
                <c:pt idx="165">
                  <c:v>12803</c:v>
                </c:pt>
                <c:pt idx="166">
                  <c:v>5022</c:v>
                </c:pt>
                <c:pt idx="167">
                  <c:v>3520</c:v>
                </c:pt>
                <c:pt idx="168">
                  <c:v>2568</c:v>
                </c:pt>
                <c:pt idx="169">
                  <c:v>37890</c:v>
                </c:pt>
                <c:pt idx="170">
                  <c:v>55328</c:v>
                </c:pt>
                <c:pt idx="171">
                  <c:v>5400</c:v>
                </c:pt>
                <c:pt idx="172">
                  <c:v>7949</c:v>
                </c:pt>
                <c:pt idx="173">
                  <c:v>21315</c:v>
                </c:pt>
                <c:pt idx="174">
                  <c:v>35438</c:v>
                </c:pt>
                <c:pt idx="175">
                  <c:v>47353</c:v>
                </c:pt>
                <c:pt idx="176">
                  <c:v>72432</c:v>
                </c:pt>
                <c:pt idx="177">
                  <c:v>186840</c:v>
                </c:pt>
                <c:pt idx="178">
                  <c:v>287794</c:v>
                </c:pt>
                <c:pt idx="179">
                  <c:v>322086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60808"/>
        <c:axId val="539860416"/>
      </c:lineChart>
      <c:catAx>
        <c:axId val="53986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860416"/>
        <c:crosses val="autoZero"/>
        <c:auto val="1"/>
        <c:lblAlgn val="ctr"/>
        <c:lblOffset val="100"/>
        <c:noMultiLvlLbl val="0"/>
      </c:catAx>
      <c:valAx>
        <c:axId val="539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86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259</xdr:row>
      <xdr:rowOff>0</xdr:rowOff>
    </xdr:from>
    <xdr:to>
      <xdr:col>5</xdr:col>
      <xdr:colOff>361950</xdr:colOff>
      <xdr:row>273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_data_fi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al_data_figs"/>
    </sheetNames>
    <sheetDataSet>
      <sheetData sheetId="0">
        <row r="1">
          <cell r="A1" t="str">
            <v>im1_1.jpg_fb_hist</v>
          </cell>
          <cell r="I1" t="str">
            <v>im1_2.jpg_fb_hist</v>
          </cell>
          <cell r="Q1" t="str">
            <v>im3_1.jpg_fb_hist</v>
          </cell>
          <cell r="Y1" t="str">
            <v>im3_2.jpg_fb_hist</v>
          </cell>
          <cell r="AG1" t="str">
            <v>im4_1.jpg_fb_hist</v>
          </cell>
          <cell r="AO1" t="str">
            <v>im5_1.jpg_fb_hist</v>
          </cell>
          <cell r="AW1" t="str">
            <v>im5_2.jpg_fb_hist</v>
          </cell>
          <cell r="BE1" t="str">
            <v>im5_3.jpg_fb_hist</v>
          </cell>
        </row>
        <row r="2">
          <cell r="A2">
            <v>0</v>
          </cell>
          <cell r="I2">
            <v>0</v>
          </cell>
          <cell r="Q2">
            <v>119</v>
          </cell>
          <cell r="Y2">
            <v>48</v>
          </cell>
          <cell r="AG2">
            <v>7458</v>
          </cell>
          <cell r="AO2">
            <v>2197</v>
          </cell>
          <cell r="AW2">
            <v>4369</v>
          </cell>
          <cell r="BE2">
            <v>200</v>
          </cell>
        </row>
        <row r="3">
          <cell r="A3">
            <v>6</v>
          </cell>
          <cell r="I3">
            <v>0</v>
          </cell>
          <cell r="Q3">
            <v>1078</v>
          </cell>
          <cell r="Y3">
            <v>409</v>
          </cell>
          <cell r="AG3">
            <v>35924</v>
          </cell>
          <cell r="AO3">
            <v>10197</v>
          </cell>
          <cell r="AW3">
            <v>21801</v>
          </cell>
          <cell r="BE3">
            <v>1096</v>
          </cell>
        </row>
        <row r="4">
          <cell r="A4">
            <v>9</v>
          </cell>
          <cell r="I4">
            <v>0</v>
          </cell>
          <cell r="Q4">
            <v>5358</v>
          </cell>
          <cell r="Y4">
            <v>2249</v>
          </cell>
          <cell r="AG4">
            <v>90881</v>
          </cell>
          <cell r="AO4">
            <v>53695</v>
          </cell>
          <cell r="AW4">
            <v>82815</v>
          </cell>
          <cell r="BE4">
            <v>15792</v>
          </cell>
        </row>
        <row r="5">
          <cell r="A5">
            <v>24</v>
          </cell>
          <cell r="I5">
            <v>0</v>
          </cell>
          <cell r="Q5">
            <v>16517</v>
          </cell>
          <cell r="Y5">
            <v>7414</v>
          </cell>
          <cell r="AG5">
            <v>158206</v>
          </cell>
          <cell r="AO5">
            <v>207549</v>
          </cell>
          <cell r="AW5">
            <v>256433</v>
          </cell>
          <cell r="BE5">
            <v>80969</v>
          </cell>
        </row>
        <row r="6">
          <cell r="A6">
            <v>82</v>
          </cell>
          <cell r="I6">
            <v>0</v>
          </cell>
          <cell r="Q6">
            <v>38056</v>
          </cell>
          <cell r="Y6">
            <v>19790</v>
          </cell>
          <cell r="AG6">
            <v>225816</v>
          </cell>
          <cell r="AO6">
            <v>520259</v>
          </cell>
          <cell r="AW6">
            <v>585880</v>
          </cell>
          <cell r="BE6">
            <v>233369</v>
          </cell>
        </row>
        <row r="7">
          <cell r="A7">
            <v>192</v>
          </cell>
          <cell r="I7">
            <v>5</v>
          </cell>
          <cell r="Q7">
            <v>65696</v>
          </cell>
          <cell r="Y7">
            <v>40660</v>
          </cell>
          <cell r="AG7">
            <v>257771</v>
          </cell>
          <cell r="AO7">
            <v>805325</v>
          </cell>
          <cell r="AW7">
            <v>869500</v>
          </cell>
          <cell r="BE7">
            <v>420806</v>
          </cell>
        </row>
        <row r="8">
          <cell r="A8">
            <v>442</v>
          </cell>
          <cell r="I8">
            <v>9</v>
          </cell>
          <cell r="Q8">
            <v>92861</v>
          </cell>
          <cell r="Y8">
            <v>68399</v>
          </cell>
          <cell r="AG8">
            <v>238099</v>
          </cell>
          <cell r="AO8">
            <v>883801</v>
          </cell>
          <cell r="AW8">
            <v>913389</v>
          </cell>
          <cell r="BE8">
            <v>583846</v>
          </cell>
        </row>
        <row r="9">
          <cell r="A9">
            <v>1069</v>
          </cell>
          <cell r="I9">
            <v>23</v>
          </cell>
          <cell r="Q9">
            <v>110015</v>
          </cell>
          <cell r="Y9">
            <v>95440</v>
          </cell>
          <cell r="AG9">
            <v>202963</v>
          </cell>
          <cell r="AO9">
            <v>784535</v>
          </cell>
          <cell r="AW9">
            <v>763938</v>
          </cell>
          <cell r="BE9">
            <v>714258</v>
          </cell>
        </row>
        <row r="10">
          <cell r="A10">
            <v>2195</v>
          </cell>
          <cell r="I10">
            <v>71</v>
          </cell>
          <cell r="Q10">
            <v>117598</v>
          </cell>
          <cell r="Y10">
            <v>114216</v>
          </cell>
          <cell r="AG10">
            <v>173504</v>
          </cell>
          <cell r="AO10">
            <v>606002</v>
          </cell>
          <cell r="AW10">
            <v>554158</v>
          </cell>
          <cell r="BE10">
            <v>764862</v>
          </cell>
        </row>
        <row r="11">
          <cell r="A11">
            <v>4392</v>
          </cell>
          <cell r="I11">
            <v>290</v>
          </cell>
          <cell r="Q11">
            <v>116383</v>
          </cell>
          <cell r="Y11">
            <v>121586</v>
          </cell>
          <cell r="AG11">
            <v>152177</v>
          </cell>
          <cell r="AO11">
            <v>427573</v>
          </cell>
          <cell r="AW11">
            <v>373221</v>
          </cell>
          <cell r="BE11">
            <v>689960</v>
          </cell>
        </row>
        <row r="12">
          <cell r="A12">
            <v>8264</v>
          </cell>
          <cell r="I12">
            <v>586</v>
          </cell>
          <cell r="Q12">
            <v>113423</v>
          </cell>
          <cell r="Y12">
            <v>121417</v>
          </cell>
          <cell r="AG12">
            <v>138443</v>
          </cell>
          <cell r="AO12">
            <v>285236</v>
          </cell>
          <cell r="AW12">
            <v>241284</v>
          </cell>
          <cell r="BE12">
            <v>525819</v>
          </cell>
        </row>
        <row r="13">
          <cell r="A13">
            <v>14568</v>
          </cell>
          <cell r="I13">
            <v>1249</v>
          </cell>
          <cell r="Q13">
            <v>109692</v>
          </cell>
          <cell r="Y13">
            <v>114828</v>
          </cell>
          <cell r="AG13">
            <v>127715</v>
          </cell>
          <cell r="AO13">
            <v>186158</v>
          </cell>
          <cell r="AW13">
            <v>161258</v>
          </cell>
          <cell r="BE13">
            <v>345529</v>
          </cell>
        </row>
        <row r="14">
          <cell r="A14">
            <v>23720</v>
          </cell>
          <cell r="I14">
            <v>2313</v>
          </cell>
          <cell r="Q14">
            <v>111597</v>
          </cell>
          <cell r="Y14">
            <v>110173</v>
          </cell>
          <cell r="AG14">
            <v>120862</v>
          </cell>
          <cell r="AO14">
            <v>125792</v>
          </cell>
          <cell r="AW14">
            <v>115050</v>
          </cell>
          <cell r="BE14">
            <v>208960</v>
          </cell>
        </row>
        <row r="15">
          <cell r="A15">
            <v>35913</v>
          </cell>
          <cell r="I15">
            <v>4074</v>
          </cell>
          <cell r="Q15">
            <v>117385</v>
          </cell>
          <cell r="Y15">
            <v>106477</v>
          </cell>
          <cell r="AG15">
            <v>116348</v>
          </cell>
          <cell r="AO15">
            <v>91999</v>
          </cell>
          <cell r="AW15">
            <v>92004</v>
          </cell>
          <cell r="BE15">
            <v>126766</v>
          </cell>
        </row>
        <row r="16">
          <cell r="A16">
            <v>50137</v>
          </cell>
          <cell r="I16">
            <v>6928</v>
          </cell>
          <cell r="Q16">
            <v>126813</v>
          </cell>
          <cell r="Y16">
            <v>102405</v>
          </cell>
          <cell r="AG16">
            <v>115946</v>
          </cell>
          <cell r="AO16">
            <v>74793</v>
          </cell>
          <cell r="AW16">
            <v>82649</v>
          </cell>
          <cell r="BE16">
            <v>82684</v>
          </cell>
        </row>
        <row r="17">
          <cell r="A17">
            <v>63329</v>
          </cell>
          <cell r="I17">
            <v>11548</v>
          </cell>
          <cell r="Q17">
            <v>139110</v>
          </cell>
          <cell r="Y17">
            <v>101466</v>
          </cell>
          <cell r="AG17">
            <v>118940</v>
          </cell>
          <cell r="AO17">
            <v>66156</v>
          </cell>
          <cell r="AW17">
            <v>81653</v>
          </cell>
          <cell r="BE17">
            <v>59867</v>
          </cell>
        </row>
        <row r="18">
          <cell r="A18">
            <v>76138</v>
          </cell>
          <cell r="I18">
            <v>18195</v>
          </cell>
          <cell r="Q18">
            <v>150622</v>
          </cell>
          <cell r="Y18">
            <v>102030</v>
          </cell>
          <cell r="AG18">
            <v>123601</v>
          </cell>
          <cell r="AO18">
            <v>62307</v>
          </cell>
          <cell r="AW18">
            <v>84987</v>
          </cell>
          <cell r="BE18">
            <v>48221</v>
          </cell>
        </row>
        <row r="19">
          <cell r="A19">
            <v>83142</v>
          </cell>
          <cell r="I19">
            <v>26070</v>
          </cell>
          <cell r="Q19">
            <v>161218</v>
          </cell>
          <cell r="Y19">
            <v>103839</v>
          </cell>
          <cell r="AG19">
            <v>132987</v>
          </cell>
          <cell r="AO19">
            <v>61434</v>
          </cell>
          <cell r="AW19">
            <v>92431</v>
          </cell>
          <cell r="BE19">
            <v>41629</v>
          </cell>
        </row>
        <row r="20">
          <cell r="A20">
            <v>87241</v>
          </cell>
          <cell r="I20">
            <v>36380</v>
          </cell>
          <cell r="Q20">
            <v>169281</v>
          </cell>
          <cell r="Y20">
            <v>108198</v>
          </cell>
          <cell r="AG20">
            <v>142910</v>
          </cell>
          <cell r="AO20">
            <v>62560</v>
          </cell>
          <cell r="AW20">
            <v>99553</v>
          </cell>
          <cell r="BE20">
            <v>37185</v>
          </cell>
        </row>
        <row r="21">
          <cell r="A21">
            <v>86430</v>
          </cell>
          <cell r="I21">
            <v>47046</v>
          </cell>
          <cell r="Q21">
            <v>171655</v>
          </cell>
          <cell r="Y21">
            <v>113942</v>
          </cell>
          <cell r="AG21">
            <v>155072</v>
          </cell>
          <cell r="AO21">
            <v>66462</v>
          </cell>
          <cell r="AW21">
            <v>108357</v>
          </cell>
          <cell r="BE21">
            <v>33645</v>
          </cell>
        </row>
        <row r="22">
          <cell r="A22">
            <v>81344</v>
          </cell>
          <cell r="I22">
            <v>58723</v>
          </cell>
          <cell r="Q22">
            <v>169646</v>
          </cell>
          <cell r="Y22">
            <v>121000</v>
          </cell>
          <cell r="AG22">
            <v>168996</v>
          </cell>
          <cell r="AO22">
            <v>72243</v>
          </cell>
          <cell r="AW22">
            <v>114932</v>
          </cell>
          <cell r="BE22">
            <v>30675</v>
          </cell>
        </row>
        <row r="23">
          <cell r="A23">
            <v>73886</v>
          </cell>
          <cell r="I23">
            <v>68988</v>
          </cell>
          <cell r="Q23">
            <v>161657</v>
          </cell>
          <cell r="Y23">
            <v>127994</v>
          </cell>
          <cell r="AG23">
            <v>179241</v>
          </cell>
          <cell r="AO23">
            <v>79144</v>
          </cell>
          <cell r="AW23">
            <v>120780</v>
          </cell>
          <cell r="BE23">
            <v>29161</v>
          </cell>
        </row>
        <row r="24">
          <cell r="A24">
            <v>65841</v>
          </cell>
          <cell r="I24">
            <v>76151</v>
          </cell>
          <cell r="Q24">
            <v>149670</v>
          </cell>
          <cell r="Y24">
            <v>134828</v>
          </cell>
          <cell r="AG24">
            <v>189023</v>
          </cell>
          <cell r="AO24">
            <v>87161</v>
          </cell>
          <cell r="AW24">
            <v>123109</v>
          </cell>
          <cell r="BE24">
            <v>27485</v>
          </cell>
        </row>
        <row r="25">
          <cell r="A25">
            <v>57717</v>
          </cell>
          <cell r="I25">
            <v>79867</v>
          </cell>
          <cell r="Q25">
            <v>136575</v>
          </cell>
          <cell r="Y25">
            <v>139891</v>
          </cell>
          <cell r="AG25">
            <v>193510</v>
          </cell>
          <cell r="AO25">
            <v>94747</v>
          </cell>
          <cell r="AW25">
            <v>121921</v>
          </cell>
          <cell r="BE25">
            <v>26587</v>
          </cell>
        </row>
        <row r="26">
          <cell r="A26">
            <v>49887</v>
          </cell>
          <cell r="I26">
            <v>81292</v>
          </cell>
          <cell r="Q26">
            <v>122467</v>
          </cell>
          <cell r="Y26">
            <v>143203</v>
          </cell>
          <cell r="AG26">
            <v>196002</v>
          </cell>
          <cell r="AO26">
            <v>101211</v>
          </cell>
          <cell r="AW26">
            <v>119468</v>
          </cell>
          <cell r="BE26">
            <v>25569</v>
          </cell>
        </row>
        <row r="27">
          <cell r="A27">
            <v>43468</v>
          </cell>
          <cell r="I27">
            <v>78534</v>
          </cell>
          <cell r="Q27">
            <v>108018</v>
          </cell>
          <cell r="Y27">
            <v>144243</v>
          </cell>
          <cell r="AG27">
            <v>194318</v>
          </cell>
          <cell r="AO27">
            <v>105963</v>
          </cell>
          <cell r="AW27">
            <v>114651</v>
          </cell>
          <cell r="BE27">
            <v>25224</v>
          </cell>
        </row>
        <row r="28">
          <cell r="A28">
            <v>39292</v>
          </cell>
          <cell r="I28">
            <v>75907</v>
          </cell>
          <cell r="Q28">
            <v>95378</v>
          </cell>
          <cell r="Y28">
            <v>141350</v>
          </cell>
          <cell r="AG28">
            <v>189815</v>
          </cell>
          <cell r="AO28">
            <v>109381</v>
          </cell>
          <cell r="AW28">
            <v>108989</v>
          </cell>
          <cell r="BE28">
            <v>25340</v>
          </cell>
        </row>
        <row r="29">
          <cell r="A29">
            <v>35586</v>
          </cell>
          <cell r="I29">
            <v>70947</v>
          </cell>
          <cell r="Q29">
            <v>83599</v>
          </cell>
          <cell r="Y29">
            <v>135582</v>
          </cell>
          <cell r="AG29">
            <v>183451</v>
          </cell>
          <cell r="AO29">
            <v>110062</v>
          </cell>
          <cell r="AW29">
            <v>102289</v>
          </cell>
          <cell r="BE29">
            <v>24963</v>
          </cell>
        </row>
        <row r="30">
          <cell r="A30">
            <v>33621</v>
          </cell>
          <cell r="I30">
            <v>65603</v>
          </cell>
          <cell r="Q30">
            <v>73869</v>
          </cell>
          <cell r="Y30">
            <v>127629</v>
          </cell>
          <cell r="AG30">
            <v>175431</v>
          </cell>
          <cell r="AO30">
            <v>107742</v>
          </cell>
          <cell r="AW30">
            <v>96156</v>
          </cell>
          <cell r="BE30">
            <v>25009</v>
          </cell>
        </row>
        <row r="31">
          <cell r="A31">
            <v>32882</v>
          </cell>
          <cell r="I31">
            <v>59709</v>
          </cell>
          <cell r="Q31">
            <v>66962</v>
          </cell>
          <cell r="Y31">
            <v>118565</v>
          </cell>
          <cell r="AG31">
            <v>166115</v>
          </cell>
          <cell r="AO31">
            <v>104976</v>
          </cell>
          <cell r="AW31">
            <v>90743</v>
          </cell>
          <cell r="BE31">
            <v>25597</v>
          </cell>
        </row>
        <row r="32">
          <cell r="A32">
            <v>31476</v>
          </cell>
          <cell r="I32">
            <v>53999</v>
          </cell>
          <cell r="Q32">
            <v>60307</v>
          </cell>
          <cell r="Y32">
            <v>107701</v>
          </cell>
          <cell r="AG32">
            <v>157860</v>
          </cell>
          <cell r="AO32">
            <v>101319</v>
          </cell>
          <cell r="AW32">
            <v>85509</v>
          </cell>
          <cell r="BE32">
            <v>26074</v>
          </cell>
        </row>
        <row r="33">
          <cell r="A33">
            <v>30849</v>
          </cell>
          <cell r="I33">
            <v>48998</v>
          </cell>
          <cell r="Q33">
            <v>55192</v>
          </cell>
          <cell r="Y33">
            <v>97676</v>
          </cell>
          <cell r="AG33">
            <v>150459</v>
          </cell>
          <cell r="AO33">
            <v>96986</v>
          </cell>
          <cell r="AW33">
            <v>80866</v>
          </cell>
          <cell r="BE33">
            <v>27243</v>
          </cell>
        </row>
        <row r="34">
          <cell r="A34">
            <v>30048</v>
          </cell>
          <cell r="I34">
            <v>43437</v>
          </cell>
          <cell r="Q34">
            <v>50876</v>
          </cell>
          <cell r="Y34">
            <v>87708</v>
          </cell>
          <cell r="AG34">
            <v>145284</v>
          </cell>
          <cell r="AO34">
            <v>91614</v>
          </cell>
          <cell r="AW34">
            <v>76996</v>
          </cell>
          <cell r="BE34">
            <v>28548</v>
          </cell>
        </row>
        <row r="35">
          <cell r="A35">
            <v>29492</v>
          </cell>
          <cell r="I35">
            <v>38455</v>
          </cell>
          <cell r="Q35">
            <v>47431</v>
          </cell>
          <cell r="Y35">
            <v>78105</v>
          </cell>
          <cell r="AG35">
            <v>139433</v>
          </cell>
          <cell r="AO35">
            <v>85635</v>
          </cell>
          <cell r="AW35">
            <v>73073</v>
          </cell>
          <cell r="BE35">
            <v>29997</v>
          </cell>
        </row>
        <row r="36">
          <cell r="A36">
            <v>29317</v>
          </cell>
          <cell r="I36">
            <v>34545</v>
          </cell>
          <cell r="Q36">
            <v>44782</v>
          </cell>
          <cell r="Y36">
            <v>69036</v>
          </cell>
          <cell r="AG36">
            <v>134108</v>
          </cell>
          <cell r="AO36">
            <v>80804</v>
          </cell>
          <cell r="AW36">
            <v>70333</v>
          </cell>
          <cell r="BE36">
            <v>32036</v>
          </cell>
        </row>
        <row r="37">
          <cell r="A37">
            <v>28784</v>
          </cell>
          <cell r="I37">
            <v>31230</v>
          </cell>
          <cell r="Q37">
            <v>41467</v>
          </cell>
          <cell r="Y37">
            <v>61055</v>
          </cell>
          <cell r="AG37">
            <v>129431</v>
          </cell>
          <cell r="AO37">
            <v>75669</v>
          </cell>
          <cell r="AW37">
            <v>66408</v>
          </cell>
          <cell r="BE37">
            <v>34808</v>
          </cell>
        </row>
        <row r="38">
          <cell r="A38">
            <v>27954</v>
          </cell>
          <cell r="I38">
            <v>28635</v>
          </cell>
          <cell r="Q38">
            <v>39131</v>
          </cell>
          <cell r="Y38">
            <v>54349</v>
          </cell>
          <cell r="AG38">
            <v>124294</v>
          </cell>
          <cell r="AO38">
            <v>70516</v>
          </cell>
          <cell r="AW38">
            <v>64355</v>
          </cell>
          <cell r="BE38">
            <v>37299</v>
          </cell>
        </row>
        <row r="39">
          <cell r="A39">
            <v>27391</v>
          </cell>
          <cell r="I39">
            <v>27031</v>
          </cell>
          <cell r="Q39">
            <v>36595</v>
          </cell>
          <cell r="Y39">
            <v>48575</v>
          </cell>
          <cell r="AG39">
            <v>120047</v>
          </cell>
          <cell r="AO39">
            <v>65731</v>
          </cell>
          <cell r="AW39">
            <v>61945</v>
          </cell>
          <cell r="BE39">
            <v>40418</v>
          </cell>
        </row>
        <row r="40">
          <cell r="A40">
            <v>26911</v>
          </cell>
          <cell r="I40">
            <v>25611</v>
          </cell>
          <cell r="Q40">
            <v>34533</v>
          </cell>
          <cell r="Y40">
            <v>43421</v>
          </cell>
          <cell r="AG40">
            <v>114838</v>
          </cell>
          <cell r="AO40">
            <v>61776</v>
          </cell>
          <cell r="AW40">
            <v>58640</v>
          </cell>
          <cell r="BE40">
            <v>43632</v>
          </cell>
        </row>
        <row r="41">
          <cell r="A41">
            <v>26564</v>
          </cell>
          <cell r="I41">
            <v>25220</v>
          </cell>
          <cell r="Q41">
            <v>32636</v>
          </cell>
          <cell r="Y41">
            <v>39024</v>
          </cell>
          <cell r="AG41">
            <v>109945</v>
          </cell>
          <cell r="AO41">
            <v>57684</v>
          </cell>
          <cell r="AW41">
            <v>55722</v>
          </cell>
          <cell r="BE41">
            <v>46963</v>
          </cell>
        </row>
        <row r="42">
          <cell r="A42">
            <v>26583</v>
          </cell>
          <cell r="I42">
            <v>24622</v>
          </cell>
          <cell r="Q42">
            <v>30593</v>
          </cell>
          <cell r="Y42">
            <v>36373</v>
          </cell>
          <cell r="AG42">
            <v>104194</v>
          </cell>
          <cell r="AO42">
            <v>54603</v>
          </cell>
          <cell r="AW42">
            <v>52754</v>
          </cell>
          <cell r="BE42">
            <v>49730</v>
          </cell>
        </row>
        <row r="43">
          <cell r="A43">
            <v>26184</v>
          </cell>
          <cell r="I43">
            <v>23930</v>
          </cell>
          <cell r="Q43">
            <v>29374</v>
          </cell>
          <cell r="Y43">
            <v>33898</v>
          </cell>
          <cell r="AG43">
            <v>98374</v>
          </cell>
          <cell r="AO43">
            <v>51429</v>
          </cell>
          <cell r="AW43">
            <v>49420</v>
          </cell>
          <cell r="BE43">
            <v>53786</v>
          </cell>
        </row>
        <row r="44">
          <cell r="A44">
            <v>26433</v>
          </cell>
          <cell r="I44">
            <v>24131</v>
          </cell>
          <cell r="Q44">
            <v>27952</v>
          </cell>
          <cell r="Y44">
            <v>31571</v>
          </cell>
          <cell r="AG44">
            <v>91791</v>
          </cell>
          <cell r="AO44">
            <v>48622</v>
          </cell>
          <cell r="AW44">
            <v>46371</v>
          </cell>
          <cell r="BE44">
            <v>57010</v>
          </cell>
        </row>
        <row r="45">
          <cell r="A45">
            <v>25946</v>
          </cell>
          <cell r="I45">
            <v>24086</v>
          </cell>
          <cell r="Q45">
            <v>27187</v>
          </cell>
          <cell r="Y45">
            <v>29356</v>
          </cell>
          <cell r="AG45">
            <v>84735</v>
          </cell>
          <cell r="AO45">
            <v>45320</v>
          </cell>
          <cell r="AW45">
            <v>43157</v>
          </cell>
          <cell r="BE45">
            <v>59684</v>
          </cell>
        </row>
        <row r="46">
          <cell r="A46">
            <v>25441</v>
          </cell>
          <cell r="I46">
            <v>24205</v>
          </cell>
          <cell r="Q46">
            <v>26251</v>
          </cell>
          <cell r="Y46">
            <v>28143</v>
          </cell>
          <cell r="AG46">
            <v>78298</v>
          </cell>
          <cell r="AO46">
            <v>43129</v>
          </cell>
          <cell r="AW46">
            <v>39917</v>
          </cell>
          <cell r="BE46">
            <v>62317</v>
          </cell>
        </row>
        <row r="47">
          <cell r="A47">
            <v>25282</v>
          </cell>
          <cell r="I47">
            <v>24556</v>
          </cell>
          <cell r="Q47">
            <v>25744</v>
          </cell>
          <cell r="Y47">
            <v>27070</v>
          </cell>
          <cell r="AG47">
            <v>71417</v>
          </cell>
          <cell r="AO47">
            <v>41108</v>
          </cell>
          <cell r="AW47">
            <v>36970</v>
          </cell>
          <cell r="BE47">
            <v>64334</v>
          </cell>
        </row>
        <row r="48">
          <cell r="A48">
            <v>24905</v>
          </cell>
          <cell r="I48">
            <v>24936</v>
          </cell>
          <cell r="Q48">
            <v>24383</v>
          </cell>
          <cell r="Y48">
            <v>25185</v>
          </cell>
          <cell r="AG48">
            <v>66182</v>
          </cell>
          <cell r="AO48">
            <v>39310</v>
          </cell>
          <cell r="AW48">
            <v>33359</v>
          </cell>
          <cell r="BE48">
            <v>66111</v>
          </cell>
        </row>
        <row r="49">
          <cell r="A49">
            <v>25167</v>
          </cell>
          <cell r="I49">
            <v>25009</v>
          </cell>
          <cell r="Q49">
            <v>24102</v>
          </cell>
          <cell r="Y49">
            <v>24475</v>
          </cell>
          <cell r="AG49">
            <v>60330</v>
          </cell>
          <cell r="AO49">
            <v>37732</v>
          </cell>
          <cell r="AW49">
            <v>30921</v>
          </cell>
          <cell r="BE49">
            <v>67664</v>
          </cell>
        </row>
        <row r="50">
          <cell r="A50">
            <v>25256</v>
          </cell>
          <cell r="I50">
            <v>25326</v>
          </cell>
          <cell r="Q50">
            <v>23097</v>
          </cell>
          <cell r="Y50">
            <v>23961</v>
          </cell>
          <cell r="AG50">
            <v>55008</v>
          </cell>
          <cell r="AO50">
            <v>35959</v>
          </cell>
          <cell r="AW50">
            <v>28067</v>
          </cell>
          <cell r="BE50">
            <v>68130</v>
          </cell>
        </row>
        <row r="51">
          <cell r="A51">
            <v>25523</v>
          </cell>
          <cell r="I51">
            <v>25282</v>
          </cell>
          <cell r="Q51">
            <v>22749</v>
          </cell>
          <cell r="Y51">
            <v>23450</v>
          </cell>
          <cell r="AG51">
            <v>50750</v>
          </cell>
          <cell r="AO51">
            <v>34596</v>
          </cell>
          <cell r="AW51">
            <v>25809</v>
          </cell>
          <cell r="BE51">
            <v>68175</v>
          </cell>
        </row>
        <row r="52">
          <cell r="A52">
            <v>25771</v>
          </cell>
          <cell r="I52">
            <v>25196</v>
          </cell>
          <cell r="Q52">
            <v>22460</v>
          </cell>
          <cell r="Y52">
            <v>23114</v>
          </cell>
          <cell r="AG52">
            <v>46215</v>
          </cell>
          <cell r="AO52">
            <v>33821</v>
          </cell>
          <cell r="AW52">
            <v>23631</v>
          </cell>
          <cell r="BE52">
            <v>67446</v>
          </cell>
        </row>
        <row r="53">
          <cell r="A53">
            <v>25434</v>
          </cell>
          <cell r="I53">
            <v>25321</v>
          </cell>
          <cell r="Q53">
            <v>21741</v>
          </cell>
          <cell r="Y53">
            <v>22648</v>
          </cell>
          <cell r="AG53">
            <v>42153</v>
          </cell>
          <cell r="AO53">
            <v>32595</v>
          </cell>
          <cell r="AW53">
            <v>21297</v>
          </cell>
          <cell r="BE53">
            <v>66216</v>
          </cell>
        </row>
        <row r="54">
          <cell r="A54">
            <v>25640</v>
          </cell>
          <cell r="I54">
            <v>24940</v>
          </cell>
          <cell r="Q54">
            <v>21333</v>
          </cell>
          <cell r="Y54">
            <v>22043</v>
          </cell>
          <cell r="AG54">
            <v>38637</v>
          </cell>
          <cell r="AO54">
            <v>31033</v>
          </cell>
          <cell r="AW54">
            <v>19427</v>
          </cell>
          <cell r="BE54">
            <v>64516</v>
          </cell>
        </row>
        <row r="55">
          <cell r="A55">
            <v>25479</v>
          </cell>
          <cell r="I55">
            <v>24722</v>
          </cell>
          <cell r="Q55">
            <v>20804</v>
          </cell>
          <cell r="Y55">
            <v>21545</v>
          </cell>
          <cell r="AG55">
            <v>35487</v>
          </cell>
          <cell r="AO55">
            <v>29811</v>
          </cell>
          <cell r="AW55">
            <v>17574</v>
          </cell>
          <cell r="BE55">
            <v>62889</v>
          </cell>
        </row>
        <row r="56">
          <cell r="A56">
            <v>25124</v>
          </cell>
          <cell r="I56">
            <v>24588</v>
          </cell>
          <cell r="Q56">
            <v>20462</v>
          </cell>
          <cell r="Y56">
            <v>21654</v>
          </cell>
          <cell r="AG56">
            <v>32932</v>
          </cell>
          <cell r="AO56">
            <v>28509</v>
          </cell>
          <cell r="AW56">
            <v>16036</v>
          </cell>
          <cell r="BE56">
            <v>60417</v>
          </cell>
        </row>
        <row r="57">
          <cell r="A57">
            <v>25172</v>
          </cell>
          <cell r="I57">
            <v>24343</v>
          </cell>
          <cell r="Q57">
            <v>20141</v>
          </cell>
          <cell r="Y57">
            <v>21240</v>
          </cell>
          <cell r="AG57">
            <v>30207</v>
          </cell>
          <cell r="AO57">
            <v>26861</v>
          </cell>
          <cell r="AW57">
            <v>14777</v>
          </cell>
          <cell r="BE57">
            <v>58010</v>
          </cell>
        </row>
        <row r="58">
          <cell r="A58">
            <v>24956</v>
          </cell>
          <cell r="I58">
            <v>24222</v>
          </cell>
          <cell r="Q58">
            <v>19736</v>
          </cell>
          <cell r="Y58">
            <v>20860</v>
          </cell>
          <cell r="AG58">
            <v>27911</v>
          </cell>
          <cell r="AO58">
            <v>25784</v>
          </cell>
          <cell r="AW58">
            <v>13081</v>
          </cell>
          <cell r="BE58">
            <v>55110</v>
          </cell>
        </row>
        <row r="59">
          <cell r="A59">
            <v>25262</v>
          </cell>
          <cell r="I59">
            <v>24238</v>
          </cell>
          <cell r="Q59">
            <v>19212</v>
          </cell>
          <cell r="Y59">
            <v>20538</v>
          </cell>
          <cell r="AG59">
            <v>26059</v>
          </cell>
          <cell r="AO59">
            <v>23849</v>
          </cell>
          <cell r="AW59">
            <v>12149</v>
          </cell>
          <cell r="BE59">
            <v>52264</v>
          </cell>
        </row>
        <row r="60">
          <cell r="A60">
            <v>25190</v>
          </cell>
          <cell r="I60">
            <v>24258</v>
          </cell>
          <cell r="Q60">
            <v>19227</v>
          </cell>
          <cell r="Y60">
            <v>20052</v>
          </cell>
          <cell r="AG60">
            <v>24077</v>
          </cell>
          <cell r="AO60">
            <v>21965</v>
          </cell>
          <cell r="AW60">
            <v>10875</v>
          </cell>
          <cell r="BE60">
            <v>49854</v>
          </cell>
        </row>
        <row r="61">
          <cell r="A61">
            <v>25369</v>
          </cell>
          <cell r="I61">
            <v>24444</v>
          </cell>
          <cell r="Q61">
            <v>19081</v>
          </cell>
          <cell r="Y61">
            <v>20129</v>
          </cell>
          <cell r="AG61">
            <v>22551</v>
          </cell>
          <cell r="AO61">
            <v>20192</v>
          </cell>
          <cell r="AW61">
            <v>9728</v>
          </cell>
          <cell r="BE61">
            <v>47355</v>
          </cell>
        </row>
        <row r="62">
          <cell r="A62">
            <v>25715</v>
          </cell>
          <cell r="I62">
            <v>24957</v>
          </cell>
          <cell r="Q62">
            <v>18827</v>
          </cell>
          <cell r="Y62">
            <v>19723</v>
          </cell>
          <cell r="AG62">
            <v>21350</v>
          </cell>
          <cell r="AO62">
            <v>18388</v>
          </cell>
          <cell r="AW62">
            <v>8696</v>
          </cell>
          <cell r="BE62">
            <v>45146</v>
          </cell>
        </row>
        <row r="63">
          <cell r="A63">
            <v>25996</v>
          </cell>
          <cell r="I63">
            <v>25775</v>
          </cell>
          <cell r="Q63">
            <v>18927</v>
          </cell>
          <cell r="Y63">
            <v>19604</v>
          </cell>
          <cell r="AG63">
            <v>20164</v>
          </cell>
          <cell r="AO63">
            <v>16553</v>
          </cell>
          <cell r="AW63">
            <v>7688</v>
          </cell>
          <cell r="BE63">
            <v>42899</v>
          </cell>
        </row>
        <row r="64">
          <cell r="A64">
            <v>26352</v>
          </cell>
          <cell r="I64">
            <v>26218</v>
          </cell>
          <cell r="Q64">
            <v>18785</v>
          </cell>
          <cell r="Y64">
            <v>19075</v>
          </cell>
          <cell r="AG64">
            <v>19122</v>
          </cell>
          <cell r="AO64">
            <v>14662</v>
          </cell>
          <cell r="AW64">
            <v>6486</v>
          </cell>
          <cell r="BE64">
            <v>41185</v>
          </cell>
        </row>
        <row r="65">
          <cell r="A65">
            <v>26563</v>
          </cell>
          <cell r="I65">
            <v>27704</v>
          </cell>
          <cell r="Q65">
            <v>18664</v>
          </cell>
          <cell r="Y65">
            <v>19173</v>
          </cell>
          <cell r="AG65">
            <v>18314</v>
          </cell>
          <cell r="AO65">
            <v>12976</v>
          </cell>
          <cell r="AW65">
            <v>5655</v>
          </cell>
          <cell r="BE65">
            <v>39282</v>
          </cell>
        </row>
        <row r="66">
          <cell r="A66">
            <v>26877</v>
          </cell>
          <cell r="I66">
            <v>28508</v>
          </cell>
          <cell r="Q66">
            <v>18466</v>
          </cell>
          <cell r="Y66">
            <v>19296</v>
          </cell>
          <cell r="AG66">
            <v>17427</v>
          </cell>
          <cell r="AO66">
            <v>11255</v>
          </cell>
          <cell r="AW66">
            <v>4652</v>
          </cell>
          <cell r="BE66">
            <v>37930</v>
          </cell>
        </row>
        <row r="67">
          <cell r="A67">
            <v>27899</v>
          </cell>
          <cell r="I67">
            <v>28948</v>
          </cell>
          <cell r="Q67">
            <v>18519</v>
          </cell>
          <cell r="Y67">
            <v>19108</v>
          </cell>
          <cell r="AG67">
            <v>16753</v>
          </cell>
          <cell r="AO67">
            <v>9870</v>
          </cell>
          <cell r="AW67">
            <v>3900</v>
          </cell>
          <cell r="BE67">
            <v>36364</v>
          </cell>
        </row>
        <row r="68">
          <cell r="A68">
            <v>29082</v>
          </cell>
          <cell r="I68">
            <v>30005</v>
          </cell>
          <cell r="Q68">
            <v>18124</v>
          </cell>
          <cell r="Y68">
            <v>18830</v>
          </cell>
          <cell r="AG68">
            <v>16273</v>
          </cell>
          <cell r="AO68">
            <v>8439</v>
          </cell>
          <cell r="AW68">
            <v>3267</v>
          </cell>
          <cell r="BE68">
            <v>35147</v>
          </cell>
        </row>
        <row r="69">
          <cell r="A69">
            <v>30423</v>
          </cell>
          <cell r="I69">
            <v>31271</v>
          </cell>
          <cell r="Q69">
            <v>18435</v>
          </cell>
          <cell r="Y69">
            <v>18876</v>
          </cell>
          <cell r="AG69">
            <v>15784</v>
          </cell>
          <cell r="AO69">
            <v>7309</v>
          </cell>
          <cell r="AW69">
            <v>2643</v>
          </cell>
          <cell r="BE69">
            <v>33770</v>
          </cell>
        </row>
        <row r="70">
          <cell r="A70">
            <v>32367</v>
          </cell>
          <cell r="I70">
            <v>32462</v>
          </cell>
          <cell r="Q70">
            <v>18125</v>
          </cell>
          <cell r="Y70">
            <v>18820</v>
          </cell>
          <cell r="AG70">
            <v>15408</v>
          </cell>
          <cell r="AO70">
            <v>6049</v>
          </cell>
          <cell r="AW70">
            <v>2199</v>
          </cell>
          <cell r="BE70">
            <v>32986</v>
          </cell>
        </row>
        <row r="71">
          <cell r="A71">
            <v>34593</v>
          </cell>
          <cell r="I71">
            <v>33171</v>
          </cell>
          <cell r="Q71">
            <v>18105</v>
          </cell>
          <cell r="Y71">
            <v>18497</v>
          </cell>
          <cell r="AG71">
            <v>14891</v>
          </cell>
          <cell r="AO71">
            <v>5127</v>
          </cell>
          <cell r="AW71">
            <v>1789</v>
          </cell>
          <cell r="BE71">
            <v>31752</v>
          </cell>
        </row>
        <row r="72">
          <cell r="A72">
            <v>36870</v>
          </cell>
          <cell r="I72">
            <v>33462</v>
          </cell>
          <cell r="Q72">
            <v>18160</v>
          </cell>
          <cell r="Y72">
            <v>18092</v>
          </cell>
          <cell r="AG72">
            <v>14293</v>
          </cell>
          <cell r="AO72">
            <v>4255</v>
          </cell>
          <cell r="AW72">
            <v>1432</v>
          </cell>
          <cell r="BE72">
            <v>30667</v>
          </cell>
        </row>
        <row r="73">
          <cell r="A73">
            <v>39688</v>
          </cell>
          <cell r="I73">
            <v>33989</v>
          </cell>
          <cell r="Q73">
            <v>18368</v>
          </cell>
          <cell r="Y73">
            <v>18365</v>
          </cell>
          <cell r="AG73">
            <v>13847</v>
          </cell>
          <cell r="AO73">
            <v>3804</v>
          </cell>
          <cell r="AW73">
            <v>1094</v>
          </cell>
          <cell r="BE73">
            <v>29452</v>
          </cell>
        </row>
        <row r="74">
          <cell r="A74">
            <v>41448</v>
          </cell>
          <cell r="I74">
            <v>34640</v>
          </cell>
          <cell r="Q74">
            <v>18375</v>
          </cell>
          <cell r="Y74">
            <v>18089</v>
          </cell>
          <cell r="AG74">
            <v>13338</v>
          </cell>
          <cell r="AO74">
            <v>3195</v>
          </cell>
          <cell r="AW74">
            <v>910</v>
          </cell>
          <cell r="BE74">
            <v>28687</v>
          </cell>
        </row>
        <row r="75">
          <cell r="A75">
            <v>43804</v>
          </cell>
          <cell r="I75">
            <v>35256</v>
          </cell>
          <cell r="Q75">
            <v>18937</v>
          </cell>
          <cell r="Y75">
            <v>17922</v>
          </cell>
          <cell r="AG75">
            <v>12746</v>
          </cell>
          <cell r="AO75">
            <v>2637</v>
          </cell>
          <cell r="AW75">
            <v>740</v>
          </cell>
          <cell r="BE75">
            <v>27554</v>
          </cell>
        </row>
        <row r="76">
          <cell r="A76">
            <v>45791</v>
          </cell>
          <cell r="I76">
            <v>35312</v>
          </cell>
          <cell r="Q76">
            <v>19347</v>
          </cell>
          <cell r="Y76">
            <v>17942</v>
          </cell>
          <cell r="AG76">
            <v>12570</v>
          </cell>
          <cell r="AO76">
            <v>2267</v>
          </cell>
          <cell r="AW76">
            <v>563</v>
          </cell>
          <cell r="BE76">
            <v>26376</v>
          </cell>
        </row>
        <row r="77">
          <cell r="A77">
            <v>48432</v>
          </cell>
          <cell r="I77">
            <v>34470</v>
          </cell>
          <cell r="Q77">
            <v>19268</v>
          </cell>
          <cell r="Y77">
            <v>17734</v>
          </cell>
          <cell r="AG77">
            <v>11727</v>
          </cell>
          <cell r="AO77">
            <v>2003</v>
          </cell>
          <cell r="AW77">
            <v>390</v>
          </cell>
          <cell r="BE77">
            <v>25147</v>
          </cell>
        </row>
        <row r="78">
          <cell r="A78">
            <v>50373</v>
          </cell>
          <cell r="I78">
            <v>34776</v>
          </cell>
          <cell r="Q78">
            <v>19371</v>
          </cell>
          <cell r="Y78">
            <v>17785</v>
          </cell>
          <cell r="AG78">
            <v>11364</v>
          </cell>
          <cell r="AO78">
            <v>1700</v>
          </cell>
          <cell r="AW78">
            <v>328</v>
          </cell>
          <cell r="BE78">
            <v>23929</v>
          </cell>
        </row>
        <row r="79">
          <cell r="A79">
            <v>52954</v>
          </cell>
          <cell r="I79">
            <v>34830</v>
          </cell>
          <cell r="Q79">
            <v>19208</v>
          </cell>
          <cell r="Y79">
            <v>17710</v>
          </cell>
          <cell r="AG79">
            <v>10887</v>
          </cell>
          <cell r="AO79">
            <v>1400</v>
          </cell>
          <cell r="AW79">
            <v>251</v>
          </cell>
          <cell r="BE79">
            <v>22867</v>
          </cell>
        </row>
        <row r="80">
          <cell r="A80">
            <v>55443</v>
          </cell>
          <cell r="I80">
            <v>34845</v>
          </cell>
          <cell r="Q80">
            <v>19205</v>
          </cell>
          <cell r="Y80">
            <v>17844</v>
          </cell>
          <cell r="AG80">
            <v>10427</v>
          </cell>
          <cell r="AO80">
            <v>1302</v>
          </cell>
          <cell r="AW80">
            <v>192</v>
          </cell>
          <cell r="BE80">
            <v>21695</v>
          </cell>
        </row>
        <row r="81">
          <cell r="A81">
            <v>58463</v>
          </cell>
          <cell r="I81">
            <v>35101</v>
          </cell>
          <cell r="Q81">
            <v>19273</v>
          </cell>
          <cell r="Y81">
            <v>17871</v>
          </cell>
          <cell r="AG81">
            <v>10121</v>
          </cell>
          <cell r="AO81">
            <v>1056</v>
          </cell>
          <cell r="AW81">
            <v>140</v>
          </cell>
          <cell r="BE81">
            <v>20812</v>
          </cell>
        </row>
        <row r="82">
          <cell r="A82">
            <v>60294</v>
          </cell>
          <cell r="I82">
            <v>35013</v>
          </cell>
          <cell r="Q82">
            <v>19939</v>
          </cell>
          <cell r="Y82">
            <v>17731</v>
          </cell>
          <cell r="AG82">
            <v>9354</v>
          </cell>
          <cell r="AO82">
            <v>949</v>
          </cell>
          <cell r="AW82">
            <v>100</v>
          </cell>
          <cell r="BE82">
            <v>19587</v>
          </cell>
        </row>
        <row r="83">
          <cell r="A83">
            <v>62214</v>
          </cell>
          <cell r="I83">
            <v>36073</v>
          </cell>
          <cell r="Q83">
            <v>20391</v>
          </cell>
          <cell r="Y83">
            <v>18058</v>
          </cell>
          <cell r="AG83">
            <v>9019</v>
          </cell>
          <cell r="AO83">
            <v>778</v>
          </cell>
          <cell r="AW83">
            <v>67</v>
          </cell>
          <cell r="BE83">
            <v>18828</v>
          </cell>
        </row>
        <row r="84">
          <cell r="A84">
            <v>62473</v>
          </cell>
          <cell r="I84">
            <v>36250</v>
          </cell>
          <cell r="Q84">
            <v>20799</v>
          </cell>
          <cell r="Y84">
            <v>18449</v>
          </cell>
          <cell r="AG84">
            <v>8443</v>
          </cell>
          <cell r="AO84">
            <v>675</v>
          </cell>
          <cell r="AW84">
            <v>50</v>
          </cell>
          <cell r="BE84">
            <v>18023</v>
          </cell>
        </row>
        <row r="85">
          <cell r="A85">
            <v>62619</v>
          </cell>
          <cell r="I85">
            <v>37414</v>
          </cell>
          <cell r="Q85">
            <v>21140</v>
          </cell>
          <cell r="Y85">
            <v>19299</v>
          </cell>
          <cell r="AG85">
            <v>7989</v>
          </cell>
          <cell r="AO85">
            <v>588</v>
          </cell>
          <cell r="AW85">
            <v>36</v>
          </cell>
          <cell r="BE85">
            <v>17451</v>
          </cell>
        </row>
        <row r="86">
          <cell r="A86">
            <v>63645</v>
          </cell>
          <cell r="I86">
            <v>39105</v>
          </cell>
          <cell r="Q86">
            <v>21349</v>
          </cell>
          <cell r="Y86">
            <v>19616</v>
          </cell>
          <cell r="AG86">
            <v>7697</v>
          </cell>
          <cell r="AO86">
            <v>482</v>
          </cell>
          <cell r="AW86">
            <v>20</v>
          </cell>
          <cell r="BE86">
            <v>16931</v>
          </cell>
        </row>
        <row r="87">
          <cell r="A87">
            <v>64769</v>
          </cell>
          <cell r="I87">
            <v>40260</v>
          </cell>
          <cell r="Q87">
            <v>21727</v>
          </cell>
          <cell r="Y87">
            <v>20312</v>
          </cell>
          <cell r="AG87">
            <v>7674</v>
          </cell>
          <cell r="AO87">
            <v>387</v>
          </cell>
          <cell r="AW87">
            <v>20</v>
          </cell>
          <cell r="BE87">
            <v>16467</v>
          </cell>
        </row>
        <row r="88">
          <cell r="A88">
            <v>66104</v>
          </cell>
          <cell r="I88">
            <v>41876</v>
          </cell>
          <cell r="Q88">
            <v>22471</v>
          </cell>
          <cell r="Y88">
            <v>20569</v>
          </cell>
          <cell r="AG88">
            <v>7313</v>
          </cell>
          <cell r="AO88">
            <v>345</v>
          </cell>
          <cell r="AW88">
            <v>15</v>
          </cell>
          <cell r="BE88">
            <v>15881</v>
          </cell>
        </row>
        <row r="89">
          <cell r="A89">
            <v>68842</v>
          </cell>
          <cell r="I89">
            <v>42844</v>
          </cell>
          <cell r="Q89">
            <v>22335</v>
          </cell>
          <cell r="Y89">
            <v>21427</v>
          </cell>
          <cell r="AG89">
            <v>7143</v>
          </cell>
          <cell r="AO89">
            <v>242</v>
          </cell>
          <cell r="AW89">
            <v>5</v>
          </cell>
          <cell r="BE89">
            <v>15308</v>
          </cell>
        </row>
        <row r="90">
          <cell r="A90">
            <v>69180</v>
          </cell>
          <cell r="I90">
            <v>45243</v>
          </cell>
          <cell r="Q90">
            <v>22810</v>
          </cell>
          <cell r="Y90">
            <v>22211</v>
          </cell>
          <cell r="AG90">
            <v>6778</v>
          </cell>
          <cell r="AO90">
            <v>226</v>
          </cell>
          <cell r="AW90">
            <v>2</v>
          </cell>
          <cell r="BE90">
            <v>14938</v>
          </cell>
        </row>
        <row r="91">
          <cell r="A91">
            <v>70377</v>
          </cell>
          <cell r="I91">
            <v>46875</v>
          </cell>
          <cell r="Q91">
            <v>23248</v>
          </cell>
          <cell r="Y91">
            <v>22380</v>
          </cell>
          <cell r="AG91">
            <v>6972</v>
          </cell>
          <cell r="AO91">
            <v>203</v>
          </cell>
          <cell r="AW91">
            <v>1</v>
          </cell>
          <cell r="BE91">
            <v>14418</v>
          </cell>
        </row>
        <row r="92">
          <cell r="A92">
            <v>71299</v>
          </cell>
          <cell r="I92">
            <v>48848</v>
          </cell>
          <cell r="Q92">
            <v>23785</v>
          </cell>
          <cell r="Y92">
            <v>23013</v>
          </cell>
          <cell r="AG92">
            <v>6805</v>
          </cell>
          <cell r="AO92">
            <v>133</v>
          </cell>
          <cell r="AW92">
            <v>2</v>
          </cell>
          <cell r="BE92">
            <v>14160</v>
          </cell>
        </row>
        <row r="93">
          <cell r="A93">
            <v>72264</v>
          </cell>
          <cell r="I93">
            <v>51294</v>
          </cell>
          <cell r="Q93">
            <v>24869</v>
          </cell>
          <cell r="Y93">
            <v>22889</v>
          </cell>
          <cell r="AG93">
            <v>6462</v>
          </cell>
          <cell r="AO93">
            <v>99</v>
          </cell>
          <cell r="AW93">
            <v>0</v>
          </cell>
          <cell r="BE93">
            <v>13787</v>
          </cell>
        </row>
        <row r="94">
          <cell r="A94">
            <v>73351</v>
          </cell>
          <cell r="I94">
            <v>52651</v>
          </cell>
          <cell r="Q94">
            <v>25552</v>
          </cell>
          <cell r="Y94">
            <v>22959</v>
          </cell>
          <cell r="AG94">
            <v>6218</v>
          </cell>
          <cell r="AO94">
            <v>81</v>
          </cell>
          <cell r="AW94">
            <v>1</v>
          </cell>
          <cell r="BE94">
            <v>13357</v>
          </cell>
        </row>
        <row r="95">
          <cell r="A95">
            <v>74369</v>
          </cell>
          <cell r="I95">
            <v>53253</v>
          </cell>
          <cell r="Q95">
            <v>25424</v>
          </cell>
          <cell r="Y95">
            <v>22523</v>
          </cell>
          <cell r="AG95">
            <v>6353</v>
          </cell>
          <cell r="AO95">
            <v>75</v>
          </cell>
          <cell r="AW95">
            <v>0</v>
          </cell>
          <cell r="BE95">
            <v>12993</v>
          </cell>
        </row>
        <row r="96">
          <cell r="A96">
            <v>76289</v>
          </cell>
          <cell r="I96">
            <v>52754</v>
          </cell>
          <cell r="Q96">
            <v>26168</v>
          </cell>
          <cell r="Y96">
            <v>22453</v>
          </cell>
          <cell r="AG96">
            <v>6187</v>
          </cell>
          <cell r="AO96">
            <v>57</v>
          </cell>
          <cell r="AW96">
            <v>1</v>
          </cell>
          <cell r="BE96">
            <v>12924</v>
          </cell>
        </row>
        <row r="97">
          <cell r="A97">
            <v>78108</v>
          </cell>
          <cell r="I97">
            <v>52282</v>
          </cell>
          <cell r="Q97">
            <v>27251</v>
          </cell>
          <cell r="Y97">
            <v>22671</v>
          </cell>
          <cell r="AG97">
            <v>6080</v>
          </cell>
          <cell r="AO97">
            <v>26</v>
          </cell>
          <cell r="AW97">
            <v>0</v>
          </cell>
          <cell r="BE97">
            <v>12529</v>
          </cell>
        </row>
        <row r="98">
          <cell r="A98">
            <v>79595</v>
          </cell>
          <cell r="I98">
            <v>50861</v>
          </cell>
          <cell r="Q98">
            <v>28005</v>
          </cell>
          <cell r="Y98">
            <v>22650</v>
          </cell>
          <cell r="AG98">
            <v>5727</v>
          </cell>
          <cell r="AO98">
            <v>20</v>
          </cell>
          <cell r="AW98">
            <v>0</v>
          </cell>
          <cell r="BE98">
            <v>12191</v>
          </cell>
        </row>
        <row r="99">
          <cell r="A99">
            <v>79868</v>
          </cell>
          <cell r="I99">
            <v>48762</v>
          </cell>
          <cell r="Q99">
            <v>28359</v>
          </cell>
          <cell r="Y99">
            <v>22912</v>
          </cell>
          <cell r="AG99">
            <v>5839</v>
          </cell>
          <cell r="AO99">
            <v>12</v>
          </cell>
          <cell r="AW99">
            <v>0</v>
          </cell>
          <cell r="BE99">
            <v>11937</v>
          </cell>
        </row>
        <row r="100">
          <cell r="A100">
            <v>80755</v>
          </cell>
          <cell r="I100">
            <v>46705</v>
          </cell>
          <cell r="Q100">
            <v>29358</v>
          </cell>
          <cell r="Y100">
            <v>22935</v>
          </cell>
          <cell r="AG100">
            <v>5421</v>
          </cell>
          <cell r="AO100">
            <v>9</v>
          </cell>
          <cell r="AW100">
            <v>0</v>
          </cell>
          <cell r="BE100">
            <v>11614</v>
          </cell>
        </row>
        <row r="101">
          <cell r="A101">
            <v>83024</v>
          </cell>
          <cell r="I101">
            <v>43978</v>
          </cell>
          <cell r="Q101">
            <v>30329</v>
          </cell>
          <cell r="Y101">
            <v>23477</v>
          </cell>
          <cell r="AG101">
            <v>5246</v>
          </cell>
          <cell r="AO101">
            <v>4</v>
          </cell>
          <cell r="AW101">
            <v>0</v>
          </cell>
          <cell r="BE101">
            <v>11245</v>
          </cell>
        </row>
        <row r="102">
          <cell r="A102">
            <v>83812</v>
          </cell>
          <cell r="I102">
            <v>42822</v>
          </cell>
          <cell r="Q102">
            <v>31279</v>
          </cell>
          <cell r="Y102">
            <v>23893</v>
          </cell>
          <cell r="AG102">
            <v>5051</v>
          </cell>
          <cell r="AO102">
            <v>5</v>
          </cell>
          <cell r="AW102">
            <v>0</v>
          </cell>
          <cell r="BE102">
            <v>10722</v>
          </cell>
        </row>
        <row r="103">
          <cell r="A103">
            <v>86745</v>
          </cell>
          <cell r="I103">
            <v>41864</v>
          </cell>
          <cell r="Q103">
            <v>31678</v>
          </cell>
          <cell r="Y103">
            <v>24824</v>
          </cell>
          <cell r="AG103">
            <v>4821</v>
          </cell>
          <cell r="AO103">
            <v>3</v>
          </cell>
          <cell r="AW103">
            <v>0</v>
          </cell>
          <cell r="BE103">
            <v>10565</v>
          </cell>
        </row>
        <row r="104">
          <cell r="A104">
            <v>89724</v>
          </cell>
          <cell r="I104">
            <v>40523</v>
          </cell>
          <cell r="Q104">
            <v>32436</v>
          </cell>
          <cell r="Y104">
            <v>25282</v>
          </cell>
          <cell r="AG104">
            <v>4730</v>
          </cell>
          <cell r="AO104">
            <v>1</v>
          </cell>
          <cell r="AW104">
            <v>0</v>
          </cell>
          <cell r="BE104">
            <v>10188</v>
          </cell>
        </row>
        <row r="105">
          <cell r="A105">
            <v>91746</v>
          </cell>
          <cell r="I105">
            <v>39875</v>
          </cell>
          <cell r="Q105">
            <v>33685</v>
          </cell>
          <cell r="Y105">
            <v>25325</v>
          </cell>
          <cell r="AG105">
            <v>4428</v>
          </cell>
          <cell r="AO105">
            <v>0</v>
          </cell>
          <cell r="AW105">
            <v>0</v>
          </cell>
          <cell r="BE105">
            <v>9826</v>
          </cell>
        </row>
        <row r="106">
          <cell r="A106">
            <v>94268</v>
          </cell>
          <cell r="I106">
            <v>39516</v>
          </cell>
          <cell r="Q106">
            <v>33753</v>
          </cell>
          <cell r="Y106">
            <v>25227</v>
          </cell>
          <cell r="AG106">
            <v>4240</v>
          </cell>
          <cell r="AO106">
            <v>1</v>
          </cell>
          <cell r="AW106">
            <v>0</v>
          </cell>
          <cell r="BE106">
            <v>9309</v>
          </cell>
        </row>
        <row r="107">
          <cell r="A107">
            <v>95279</v>
          </cell>
          <cell r="I107">
            <v>38881</v>
          </cell>
          <cell r="Q107">
            <v>34416</v>
          </cell>
          <cell r="Y107">
            <v>25338</v>
          </cell>
          <cell r="AG107">
            <v>4157</v>
          </cell>
          <cell r="AO107">
            <v>0</v>
          </cell>
          <cell r="AW107">
            <v>0</v>
          </cell>
          <cell r="BE107">
            <v>8616</v>
          </cell>
        </row>
        <row r="108">
          <cell r="A108">
            <v>95625</v>
          </cell>
          <cell r="I108">
            <v>40249</v>
          </cell>
          <cell r="Q108">
            <v>34137</v>
          </cell>
          <cell r="Y108">
            <v>25360</v>
          </cell>
          <cell r="AG108">
            <v>3987</v>
          </cell>
          <cell r="AO108">
            <v>0</v>
          </cell>
          <cell r="AW108">
            <v>0</v>
          </cell>
          <cell r="BE108">
            <v>8033</v>
          </cell>
        </row>
        <row r="109">
          <cell r="A109">
            <v>96428</v>
          </cell>
          <cell r="I109">
            <v>41560</v>
          </cell>
          <cell r="Q109">
            <v>34376</v>
          </cell>
          <cell r="Y109">
            <v>25602</v>
          </cell>
          <cell r="AG109">
            <v>3988</v>
          </cell>
          <cell r="AO109">
            <v>0</v>
          </cell>
          <cell r="AW109">
            <v>0</v>
          </cell>
          <cell r="BE109">
            <v>7331</v>
          </cell>
        </row>
        <row r="110">
          <cell r="A110">
            <v>95780</v>
          </cell>
          <cell r="I110">
            <v>43054</v>
          </cell>
          <cell r="Q110">
            <v>34764</v>
          </cell>
          <cell r="Y110">
            <v>25303</v>
          </cell>
          <cell r="AG110">
            <v>3928</v>
          </cell>
          <cell r="AO110">
            <v>0</v>
          </cell>
          <cell r="AW110">
            <v>0</v>
          </cell>
          <cell r="BE110">
            <v>6711</v>
          </cell>
        </row>
        <row r="111">
          <cell r="A111">
            <v>94174</v>
          </cell>
          <cell r="I111">
            <v>45130</v>
          </cell>
          <cell r="Q111">
            <v>35493</v>
          </cell>
          <cell r="Y111">
            <v>25828</v>
          </cell>
          <cell r="AG111">
            <v>3828</v>
          </cell>
          <cell r="AO111">
            <v>0</v>
          </cell>
          <cell r="AW111">
            <v>0</v>
          </cell>
          <cell r="BE111">
            <v>6216</v>
          </cell>
        </row>
        <row r="112">
          <cell r="A112">
            <v>92096</v>
          </cell>
          <cell r="I112">
            <v>48506</v>
          </cell>
          <cell r="Q112">
            <v>36054</v>
          </cell>
          <cell r="Y112">
            <v>26510</v>
          </cell>
          <cell r="AG112">
            <v>3708</v>
          </cell>
          <cell r="AO112">
            <v>0</v>
          </cell>
          <cell r="AW112">
            <v>0</v>
          </cell>
          <cell r="BE112">
            <v>5630</v>
          </cell>
        </row>
        <row r="113">
          <cell r="A113">
            <v>89504</v>
          </cell>
          <cell r="I113">
            <v>50254</v>
          </cell>
          <cell r="Q113">
            <v>36490</v>
          </cell>
          <cell r="Y113">
            <v>26859</v>
          </cell>
          <cell r="AG113">
            <v>3701</v>
          </cell>
          <cell r="AO113">
            <v>0</v>
          </cell>
          <cell r="AW113">
            <v>0</v>
          </cell>
          <cell r="BE113">
            <v>5062</v>
          </cell>
        </row>
        <row r="114">
          <cell r="A114">
            <v>84784</v>
          </cell>
          <cell r="I114">
            <v>53095</v>
          </cell>
          <cell r="Q114">
            <v>37518</v>
          </cell>
          <cell r="Y114">
            <v>27058</v>
          </cell>
          <cell r="AG114">
            <v>3718</v>
          </cell>
          <cell r="AO114">
            <v>0</v>
          </cell>
          <cell r="AW114">
            <v>0</v>
          </cell>
          <cell r="BE114">
            <v>4719</v>
          </cell>
        </row>
        <row r="115">
          <cell r="A115">
            <v>80301</v>
          </cell>
          <cell r="I115">
            <v>55696</v>
          </cell>
          <cell r="Q115">
            <v>38656</v>
          </cell>
          <cell r="Y115">
            <v>26781</v>
          </cell>
          <cell r="AG115">
            <v>3730</v>
          </cell>
          <cell r="AO115">
            <v>0</v>
          </cell>
          <cell r="AW115">
            <v>0</v>
          </cell>
          <cell r="BE115">
            <v>4394</v>
          </cell>
        </row>
        <row r="116">
          <cell r="A116">
            <v>77721</v>
          </cell>
          <cell r="I116">
            <v>59117</v>
          </cell>
          <cell r="Q116">
            <v>41274</v>
          </cell>
          <cell r="Y116">
            <v>26756</v>
          </cell>
          <cell r="AG116">
            <v>3556</v>
          </cell>
          <cell r="AO116">
            <v>0</v>
          </cell>
          <cell r="AW116">
            <v>0</v>
          </cell>
          <cell r="BE116">
            <v>4136</v>
          </cell>
        </row>
        <row r="117">
          <cell r="A117">
            <v>74826</v>
          </cell>
          <cell r="I117">
            <v>60581</v>
          </cell>
          <cell r="Q117">
            <v>44009</v>
          </cell>
          <cell r="Y117">
            <v>27097</v>
          </cell>
          <cell r="AG117">
            <v>3380</v>
          </cell>
          <cell r="AO117">
            <v>0</v>
          </cell>
          <cell r="AW117">
            <v>0</v>
          </cell>
          <cell r="BE117">
            <v>3946</v>
          </cell>
        </row>
        <row r="118">
          <cell r="A118">
            <v>70970</v>
          </cell>
          <cell r="I118">
            <v>62380</v>
          </cell>
          <cell r="Q118">
            <v>47227</v>
          </cell>
          <cell r="Y118">
            <v>27481</v>
          </cell>
          <cell r="AG118">
            <v>3344</v>
          </cell>
          <cell r="AO118">
            <v>0</v>
          </cell>
          <cell r="AW118">
            <v>0</v>
          </cell>
          <cell r="BE118">
            <v>3885</v>
          </cell>
        </row>
        <row r="119">
          <cell r="A119">
            <v>67591</v>
          </cell>
          <cell r="I119">
            <v>63259</v>
          </cell>
          <cell r="Q119">
            <v>51409</v>
          </cell>
          <cell r="Y119">
            <v>27502</v>
          </cell>
          <cell r="AG119">
            <v>3273</v>
          </cell>
          <cell r="AO119">
            <v>0</v>
          </cell>
          <cell r="AW119">
            <v>0</v>
          </cell>
          <cell r="BE119">
            <v>3616</v>
          </cell>
        </row>
        <row r="120">
          <cell r="A120">
            <v>65243</v>
          </cell>
          <cell r="I120">
            <v>63817</v>
          </cell>
          <cell r="Q120">
            <v>55121</v>
          </cell>
          <cell r="Y120">
            <v>28166</v>
          </cell>
          <cell r="AG120">
            <v>3235</v>
          </cell>
          <cell r="AO120">
            <v>0</v>
          </cell>
          <cell r="AW120">
            <v>0</v>
          </cell>
          <cell r="BE120">
            <v>3575</v>
          </cell>
        </row>
        <row r="121">
          <cell r="A121">
            <v>64343</v>
          </cell>
          <cell r="I121">
            <v>63763</v>
          </cell>
          <cell r="Q121">
            <v>58740</v>
          </cell>
          <cell r="Y121">
            <v>29216</v>
          </cell>
          <cell r="AG121">
            <v>3208</v>
          </cell>
          <cell r="AO121">
            <v>0</v>
          </cell>
          <cell r="AW121">
            <v>0</v>
          </cell>
          <cell r="BE121">
            <v>3511</v>
          </cell>
        </row>
        <row r="122">
          <cell r="A122">
            <v>62192</v>
          </cell>
          <cell r="I122">
            <v>63485</v>
          </cell>
          <cell r="Q122">
            <v>61882</v>
          </cell>
          <cell r="Y122">
            <v>30958</v>
          </cell>
          <cell r="AG122">
            <v>3045</v>
          </cell>
          <cell r="AO122">
            <v>0</v>
          </cell>
          <cell r="AW122">
            <v>0</v>
          </cell>
          <cell r="BE122">
            <v>3402</v>
          </cell>
        </row>
        <row r="123">
          <cell r="A123">
            <v>60900</v>
          </cell>
          <cell r="I123">
            <v>64215</v>
          </cell>
          <cell r="Q123">
            <v>65829</v>
          </cell>
          <cell r="Y123">
            <v>32340</v>
          </cell>
          <cell r="AG123">
            <v>3042</v>
          </cell>
          <cell r="AO123">
            <v>0</v>
          </cell>
          <cell r="AW123">
            <v>0</v>
          </cell>
          <cell r="BE123">
            <v>3322</v>
          </cell>
        </row>
        <row r="124">
          <cell r="A124">
            <v>59536</v>
          </cell>
          <cell r="I124">
            <v>63450</v>
          </cell>
          <cell r="Q124">
            <v>67536</v>
          </cell>
          <cell r="Y124">
            <v>35251</v>
          </cell>
          <cell r="AG124">
            <v>3072</v>
          </cell>
          <cell r="AO124">
            <v>0</v>
          </cell>
          <cell r="AW124">
            <v>0</v>
          </cell>
          <cell r="BE124">
            <v>3356</v>
          </cell>
        </row>
        <row r="125">
          <cell r="A125">
            <v>59727</v>
          </cell>
          <cell r="I125">
            <v>62509</v>
          </cell>
          <cell r="Q125">
            <v>68022</v>
          </cell>
          <cell r="Y125">
            <v>37824</v>
          </cell>
          <cell r="AG125">
            <v>2894</v>
          </cell>
          <cell r="AO125">
            <v>0</v>
          </cell>
          <cell r="AW125">
            <v>0</v>
          </cell>
          <cell r="BE125">
            <v>3181</v>
          </cell>
        </row>
        <row r="126">
          <cell r="A126">
            <v>60412</v>
          </cell>
          <cell r="I126">
            <v>60794</v>
          </cell>
          <cell r="Q126">
            <v>67789</v>
          </cell>
          <cell r="Y126">
            <v>41695</v>
          </cell>
          <cell r="AG126">
            <v>2981</v>
          </cell>
          <cell r="AO126">
            <v>0</v>
          </cell>
          <cell r="AW126">
            <v>0</v>
          </cell>
          <cell r="BE126">
            <v>3179</v>
          </cell>
        </row>
        <row r="127">
          <cell r="A127">
            <v>60070</v>
          </cell>
          <cell r="I127">
            <v>59950</v>
          </cell>
          <cell r="Q127">
            <v>66711</v>
          </cell>
          <cell r="Y127">
            <v>46476</v>
          </cell>
          <cell r="AG127">
            <v>2916</v>
          </cell>
          <cell r="AO127">
            <v>0</v>
          </cell>
          <cell r="AW127">
            <v>0</v>
          </cell>
          <cell r="BE127">
            <v>3119</v>
          </cell>
        </row>
        <row r="128">
          <cell r="A128">
            <v>58886</v>
          </cell>
          <cell r="I128">
            <v>58747</v>
          </cell>
          <cell r="Q128">
            <v>64710</v>
          </cell>
          <cell r="Y128">
            <v>51507</v>
          </cell>
          <cell r="AG128">
            <v>2953</v>
          </cell>
          <cell r="AO128">
            <v>0</v>
          </cell>
          <cell r="AW128">
            <v>0</v>
          </cell>
          <cell r="BE128">
            <v>2888</v>
          </cell>
        </row>
        <row r="129">
          <cell r="A129">
            <v>58842</v>
          </cell>
          <cell r="I129">
            <v>57824</v>
          </cell>
          <cell r="Q129">
            <v>63275</v>
          </cell>
          <cell r="Y129">
            <v>55726</v>
          </cell>
          <cell r="AG129">
            <v>2967</v>
          </cell>
          <cell r="AO129">
            <v>0</v>
          </cell>
          <cell r="AW129">
            <v>0</v>
          </cell>
          <cell r="BE129">
            <v>2762</v>
          </cell>
        </row>
        <row r="130">
          <cell r="A130">
            <v>58454</v>
          </cell>
          <cell r="I130">
            <v>56268</v>
          </cell>
          <cell r="Q130">
            <v>61621</v>
          </cell>
          <cell r="Y130">
            <v>59246</v>
          </cell>
          <cell r="AG130">
            <v>2865</v>
          </cell>
          <cell r="AO130">
            <v>0</v>
          </cell>
          <cell r="AW130">
            <v>0</v>
          </cell>
          <cell r="BE130">
            <v>2817</v>
          </cell>
        </row>
        <row r="131">
          <cell r="A131">
            <v>58241</v>
          </cell>
          <cell r="I131">
            <v>54367</v>
          </cell>
          <cell r="Q131">
            <v>60026</v>
          </cell>
          <cell r="Y131">
            <v>62039</v>
          </cell>
          <cell r="AG131">
            <v>2858</v>
          </cell>
          <cell r="AO131">
            <v>0</v>
          </cell>
          <cell r="AW131">
            <v>0</v>
          </cell>
          <cell r="BE131">
            <v>2744</v>
          </cell>
        </row>
        <row r="132">
          <cell r="A132">
            <v>58113</v>
          </cell>
          <cell r="I132">
            <v>53998</v>
          </cell>
          <cell r="Q132">
            <v>58076</v>
          </cell>
          <cell r="Y132">
            <v>63166</v>
          </cell>
          <cell r="AG132">
            <v>2849</v>
          </cell>
          <cell r="AO132">
            <v>0</v>
          </cell>
          <cell r="AW132">
            <v>0</v>
          </cell>
          <cell r="BE132">
            <v>2794</v>
          </cell>
        </row>
        <row r="133">
          <cell r="A133">
            <v>57750</v>
          </cell>
          <cell r="I133">
            <v>53943</v>
          </cell>
          <cell r="Q133">
            <v>56691</v>
          </cell>
          <cell r="Y133">
            <v>62360</v>
          </cell>
          <cell r="AG133">
            <v>2764</v>
          </cell>
          <cell r="AO133">
            <v>0</v>
          </cell>
          <cell r="AW133">
            <v>0</v>
          </cell>
          <cell r="BE133">
            <v>2760</v>
          </cell>
        </row>
        <row r="134">
          <cell r="A134">
            <v>56616</v>
          </cell>
          <cell r="I134">
            <v>52165</v>
          </cell>
          <cell r="Q134">
            <v>55087</v>
          </cell>
          <cell r="Y134">
            <v>60269</v>
          </cell>
          <cell r="AG134">
            <v>2645</v>
          </cell>
          <cell r="AO134">
            <v>0</v>
          </cell>
          <cell r="AW134">
            <v>0</v>
          </cell>
          <cell r="BE134">
            <v>2764</v>
          </cell>
        </row>
        <row r="135">
          <cell r="A135">
            <v>55154</v>
          </cell>
          <cell r="I135">
            <v>52442</v>
          </cell>
          <cell r="Q135">
            <v>54230</v>
          </cell>
          <cell r="Y135">
            <v>58389</v>
          </cell>
          <cell r="AG135">
            <v>2603</v>
          </cell>
          <cell r="AO135">
            <v>0</v>
          </cell>
          <cell r="AW135">
            <v>0</v>
          </cell>
          <cell r="BE135">
            <v>2766</v>
          </cell>
        </row>
        <row r="136">
          <cell r="A136">
            <v>54485</v>
          </cell>
          <cell r="I136">
            <v>52291</v>
          </cell>
          <cell r="Q136">
            <v>52721</v>
          </cell>
          <cell r="Y136">
            <v>56363</v>
          </cell>
          <cell r="AG136">
            <v>2630</v>
          </cell>
          <cell r="AO136">
            <v>0</v>
          </cell>
          <cell r="AW136">
            <v>0</v>
          </cell>
          <cell r="BE136">
            <v>2620</v>
          </cell>
        </row>
        <row r="137">
          <cell r="A137">
            <v>54252</v>
          </cell>
          <cell r="I137">
            <v>52041</v>
          </cell>
          <cell r="Q137">
            <v>51193</v>
          </cell>
          <cell r="Y137">
            <v>53592</v>
          </cell>
          <cell r="AG137">
            <v>2689</v>
          </cell>
          <cell r="AO137">
            <v>0</v>
          </cell>
          <cell r="AW137">
            <v>0</v>
          </cell>
          <cell r="BE137">
            <v>2557</v>
          </cell>
        </row>
        <row r="138">
          <cell r="A138">
            <v>54059</v>
          </cell>
          <cell r="I138">
            <v>52608</v>
          </cell>
          <cell r="Q138">
            <v>50577</v>
          </cell>
          <cell r="Y138">
            <v>50683</v>
          </cell>
          <cell r="AG138">
            <v>2678</v>
          </cell>
          <cell r="AO138">
            <v>0</v>
          </cell>
          <cell r="AW138">
            <v>0</v>
          </cell>
          <cell r="BE138">
            <v>2442</v>
          </cell>
        </row>
        <row r="139">
          <cell r="A139">
            <v>53439</v>
          </cell>
          <cell r="I139">
            <v>54083</v>
          </cell>
          <cell r="Q139">
            <v>50858</v>
          </cell>
          <cell r="Y139">
            <v>48907</v>
          </cell>
          <cell r="AG139">
            <v>2715</v>
          </cell>
          <cell r="AO139">
            <v>1</v>
          </cell>
          <cell r="AW139">
            <v>0</v>
          </cell>
          <cell r="BE139">
            <v>2566</v>
          </cell>
        </row>
        <row r="140">
          <cell r="A140">
            <v>53442</v>
          </cell>
          <cell r="I140">
            <v>54373</v>
          </cell>
          <cell r="Q140">
            <v>51577</v>
          </cell>
          <cell r="Y140">
            <v>46760</v>
          </cell>
          <cell r="AG140">
            <v>2742</v>
          </cell>
          <cell r="AO140">
            <v>0</v>
          </cell>
          <cell r="AW140">
            <v>0</v>
          </cell>
          <cell r="BE140">
            <v>2446</v>
          </cell>
        </row>
        <row r="141">
          <cell r="A141">
            <v>51924</v>
          </cell>
          <cell r="I141">
            <v>56310</v>
          </cell>
          <cell r="Q141">
            <v>52078</v>
          </cell>
          <cell r="Y141">
            <v>46462</v>
          </cell>
          <cell r="AG141">
            <v>2741</v>
          </cell>
          <cell r="AO141">
            <v>0</v>
          </cell>
          <cell r="AW141">
            <v>0</v>
          </cell>
          <cell r="BE141">
            <v>2444</v>
          </cell>
        </row>
        <row r="142">
          <cell r="A142">
            <v>49981</v>
          </cell>
          <cell r="I142">
            <v>56882</v>
          </cell>
          <cell r="Q142">
            <v>52721</v>
          </cell>
          <cell r="Y142">
            <v>45890</v>
          </cell>
          <cell r="AG142">
            <v>2629</v>
          </cell>
          <cell r="AO142">
            <v>0</v>
          </cell>
          <cell r="AW142">
            <v>0</v>
          </cell>
          <cell r="BE142">
            <v>2390</v>
          </cell>
        </row>
        <row r="143">
          <cell r="A143">
            <v>47338</v>
          </cell>
          <cell r="I143">
            <v>57638</v>
          </cell>
          <cell r="Q143">
            <v>52280</v>
          </cell>
          <cell r="Y143">
            <v>44883</v>
          </cell>
          <cell r="AG143">
            <v>2580</v>
          </cell>
          <cell r="AO143">
            <v>0</v>
          </cell>
          <cell r="AW143">
            <v>1</v>
          </cell>
          <cell r="BE143">
            <v>2400</v>
          </cell>
        </row>
        <row r="144">
          <cell r="A144">
            <v>45512</v>
          </cell>
          <cell r="I144">
            <v>58307</v>
          </cell>
          <cell r="Q144">
            <v>53414</v>
          </cell>
          <cell r="Y144">
            <v>44107</v>
          </cell>
          <cell r="AG144">
            <v>2455</v>
          </cell>
          <cell r="AO144">
            <v>0</v>
          </cell>
          <cell r="AW144">
            <v>0</v>
          </cell>
          <cell r="BE144">
            <v>2381</v>
          </cell>
        </row>
        <row r="145">
          <cell r="A145">
            <v>42926</v>
          </cell>
          <cell r="I145">
            <v>57461</v>
          </cell>
          <cell r="Q145">
            <v>54111</v>
          </cell>
          <cell r="Y145">
            <v>43439</v>
          </cell>
          <cell r="AG145">
            <v>2458</v>
          </cell>
          <cell r="AO145">
            <v>0</v>
          </cell>
          <cell r="AW145">
            <v>0</v>
          </cell>
          <cell r="BE145">
            <v>2432</v>
          </cell>
        </row>
        <row r="146">
          <cell r="A146">
            <v>40253</v>
          </cell>
          <cell r="I146">
            <v>56541</v>
          </cell>
          <cell r="Q146">
            <v>53608</v>
          </cell>
          <cell r="Y146">
            <v>42228</v>
          </cell>
          <cell r="AG146">
            <v>2397</v>
          </cell>
          <cell r="AO146">
            <v>0</v>
          </cell>
          <cell r="AW146">
            <v>0</v>
          </cell>
          <cell r="BE146">
            <v>2357</v>
          </cell>
        </row>
        <row r="147">
          <cell r="A147">
            <v>38369</v>
          </cell>
          <cell r="I147">
            <v>56571</v>
          </cell>
          <cell r="Q147">
            <v>54191</v>
          </cell>
          <cell r="Y147">
            <v>41803</v>
          </cell>
          <cell r="AG147">
            <v>2281</v>
          </cell>
          <cell r="AO147">
            <v>0</v>
          </cell>
          <cell r="AW147">
            <v>0</v>
          </cell>
          <cell r="BE147">
            <v>2333</v>
          </cell>
        </row>
        <row r="148">
          <cell r="A148">
            <v>35393</v>
          </cell>
          <cell r="I148">
            <v>56289</v>
          </cell>
          <cell r="Q148">
            <v>54065</v>
          </cell>
          <cell r="Y148">
            <v>41043</v>
          </cell>
          <cell r="AG148">
            <v>2073</v>
          </cell>
          <cell r="AO148">
            <v>0</v>
          </cell>
          <cell r="AW148">
            <v>0</v>
          </cell>
          <cell r="BE148">
            <v>2192</v>
          </cell>
        </row>
        <row r="149">
          <cell r="A149">
            <v>32564</v>
          </cell>
          <cell r="I149">
            <v>56550</v>
          </cell>
          <cell r="Q149">
            <v>52723</v>
          </cell>
          <cell r="Y149">
            <v>40585</v>
          </cell>
          <cell r="AG149">
            <v>2087</v>
          </cell>
          <cell r="AO149">
            <v>0</v>
          </cell>
          <cell r="AW149">
            <v>0</v>
          </cell>
          <cell r="BE149">
            <v>2159</v>
          </cell>
        </row>
        <row r="150">
          <cell r="A150">
            <v>29509</v>
          </cell>
          <cell r="I150">
            <v>55013</v>
          </cell>
          <cell r="Q150">
            <v>51201</v>
          </cell>
          <cell r="Y150">
            <v>39335</v>
          </cell>
          <cell r="AG150">
            <v>2047</v>
          </cell>
          <cell r="AO150">
            <v>0</v>
          </cell>
          <cell r="AW150">
            <v>0</v>
          </cell>
          <cell r="BE150">
            <v>2124</v>
          </cell>
        </row>
        <row r="151">
          <cell r="A151">
            <v>26993</v>
          </cell>
          <cell r="I151">
            <v>53326</v>
          </cell>
          <cell r="Q151">
            <v>48257</v>
          </cell>
          <cell r="Y151">
            <v>39224</v>
          </cell>
          <cell r="AG151">
            <v>1989</v>
          </cell>
          <cell r="AO151">
            <v>0</v>
          </cell>
          <cell r="AW151">
            <v>0</v>
          </cell>
          <cell r="BE151">
            <v>2014</v>
          </cell>
        </row>
        <row r="152">
          <cell r="A152">
            <v>23720</v>
          </cell>
          <cell r="I152">
            <v>51719</v>
          </cell>
          <cell r="Q152">
            <v>45217</v>
          </cell>
          <cell r="Y152">
            <v>39470</v>
          </cell>
          <cell r="AG152">
            <v>2082</v>
          </cell>
          <cell r="AO152">
            <v>0</v>
          </cell>
          <cell r="AW152">
            <v>0</v>
          </cell>
          <cell r="BE152">
            <v>2005</v>
          </cell>
        </row>
        <row r="153">
          <cell r="A153">
            <v>21407</v>
          </cell>
          <cell r="I153">
            <v>51344</v>
          </cell>
          <cell r="Q153">
            <v>40728</v>
          </cell>
          <cell r="Y153">
            <v>39162</v>
          </cell>
          <cell r="AG153">
            <v>2115</v>
          </cell>
          <cell r="AO153">
            <v>0</v>
          </cell>
          <cell r="AW153">
            <v>0</v>
          </cell>
          <cell r="BE153">
            <v>2059</v>
          </cell>
        </row>
        <row r="154">
          <cell r="A154">
            <v>19765</v>
          </cell>
          <cell r="I154">
            <v>50681</v>
          </cell>
          <cell r="Q154">
            <v>37185</v>
          </cell>
          <cell r="Y154">
            <v>39191</v>
          </cell>
          <cell r="AG154">
            <v>1949</v>
          </cell>
          <cell r="AO154">
            <v>1</v>
          </cell>
          <cell r="AW154">
            <v>0</v>
          </cell>
          <cell r="BE154">
            <v>2016</v>
          </cell>
        </row>
        <row r="155">
          <cell r="A155">
            <v>18844</v>
          </cell>
          <cell r="I155">
            <v>49891</v>
          </cell>
          <cell r="Q155">
            <v>32441</v>
          </cell>
          <cell r="Y155">
            <v>40385</v>
          </cell>
          <cell r="AG155">
            <v>1918</v>
          </cell>
          <cell r="AO155">
            <v>0</v>
          </cell>
          <cell r="AW155">
            <v>0</v>
          </cell>
          <cell r="BE155">
            <v>1815</v>
          </cell>
        </row>
        <row r="156">
          <cell r="A156">
            <v>17876</v>
          </cell>
          <cell r="I156">
            <v>50318</v>
          </cell>
          <cell r="Q156">
            <v>28050</v>
          </cell>
          <cell r="Y156">
            <v>41637</v>
          </cell>
          <cell r="AG156">
            <v>1964</v>
          </cell>
          <cell r="AO156">
            <v>0</v>
          </cell>
          <cell r="AW156">
            <v>0</v>
          </cell>
          <cell r="BE156">
            <v>1788</v>
          </cell>
        </row>
        <row r="157">
          <cell r="A157">
            <v>17322</v>
          </cell>
          <cell r="I157">
            <v>50318</v>
          </cell>
          <cell r="Q157">
            <v>24161</v>
          </cell>
          <cell r="Y157">
            <v>42987</v>
          </cell>
          <cell r="AG157">
            <v>1997</v>
          </cell>
          <cell r="AO157">
            <v>0</v>
          </cell>
          <cell r="AW157">
            <v>0</v>
          </cell>
          <cell r="BE157">
            <v>1624</v>
          </cell>
        </row>
        <row r="158">
          <cell r="A158">
            <v>15717</v>
          </cell>
          <cell r="I158">
            <v>49507</v>
          </cell>
          <cell r="Q158">
            <v>20473</v>
          </cell>
          <cell r="Y158">
            <v>44668</v>
          </cell>
          <cell r="AG158">
            <v>1857</v>
          </cell>
          <cell r="AO158">
            <v>0</v>
          </cell>
          <cell r="AW158">
            <v>0</v>
          </cell>
          <cell r="BE158">
            <v>1567</v>
          </cell>
        </row>
        <row r="159">
          <cell r="A159">
            <v>15313</v>
          </cell>
          <cell r="I159">
            <v>48844</v>
          </cell>
          <cell r="Q159">
            <v>17813</v>
          </cell>
          <cell r="Y159">
            <v>46827</v>
          </cell>
          <cell r="AG159">
            <v>1811</v>
          </cell>
          <cell r="AO159">
            <v>0</v>
          </cell>
          <cell r="AW159">
            <v>0</v>
          </cell>
          <cell r="BE159">
            <v>1502</v>
          </cell>
        </row>
        <row r="160">
          <cell r="A160">
            <v>14731</v>
          </cell>
          <cell r="I160">
            <v>49094</v>
          </cell>
          <cell r="Q160">
            <v>15284</v>
          </cell>
          <cell r="Y160">
            <v>48611</v>
          </cell>
          <cell r="AG160">
            <v>1920</v>
          </cell>
          <cell r="AO160">
            <v>0</v>
          </cell>
          <cell r="AW160">
            <v>1</v>
          </cell>
          <cell r="BE160">
            <v>1297</v>
          </cell>
        </row>
        <row r="161">
          <cell r="A161">
            <v>14721</v>
          </cell>
          <cell r="I161">
            <v>48506</v>
          </cell>
          <cell r="Q161">
            <v>13686</v>
          </cell>
          <cell r="Y161">
            <v>49556</v>
          </cell>
          <cell r="AG161">
            <v>1782</v>
          </cell>
          <cell r="AO161">
            <v>0</v>
          </cell>
          <cell r="AW161">
            <v>0</v>
          </cell>
          <cell r="BE161">
            <v>1199</v>
          </cell>
        </row>
        <row r="162">
          <cell r="A162">
            <v>13789</v>
          </cell>
          <cell r="I162">
            <v>47210</v>
          </cell>
          <cell r="Q162">
            <v>12461</v>
          </cell>
          <cell r="Y162">
            <v>50062</v>
          </cell>
          <cell r="AG162">
            <v>1756</v>
          </cell>
          <cell r="AO162">
            <v>0</v>
          </cell>
          <cell r="AW162">
            <v>0</v>
          </cell>
          <cell r="BE162">
            <v>1045</v>
          </cell>
        </row>
        <row r="163">
          <cell r="A163">
            <v>13613</v>
          </cell>
          <cell r="I163">
            <v>46659</v>
          </cell>
          <cell r="Q163">
            <v>11601</v>
          </cell>
          <cell r="Y163">
            <v>49817</v>
          </cell>
          <cell r="AG163">
            <v>1742</v>
          </cell>
          <cell r="AO163">
            <v>0</v>
          </cell>
          <cell r="AW163">
            <v>0</v>
          </cell>
          <cell r="BE163">
            <v>943</v>
          </cell>
        </row>
        <row r="164">
          <cell r="A164">
            <v>13230</v>
          </cell>
          <cell r="I164">
            <v>45734</v>
          </cell>
          <cell r="Q164">
            <v>10706</v>
          </cell>
          <cell r="Y164">
            <v>47536</v>
          </cell>
          <cell r="AG164">
            <v>1728</v>
          </cell>
          <cell r="AO164">
            <v>0</v>
          </cell>
          <cell r="AW164">
            <v>0</v>
          </cell>
          <cell r="BE164">
            <v>703</v>
          </cell>
        </row>
        <row r="165">
          <cell r="A165">
            <v>12739</v>
          </cell>
          <cell r="I165">
            <v>45703</v>
          </cell>
          <cell r="Q165">
            <v>10010</v>
          </cell>
          <cell r="Y165">
            <v>44183</v>
          </cell>
          <cell r="AG165">
            <v>1734</v>
          </cell>
          <cell r="AO165">
            <v>0</v>
          </cell>
          <cell r="AW165">
            <v>0</v>
          </cell>
          <cell r="BE165">
            <v>643</v>
          </cell>
        </row>
        <row r="166">
          <cell r="A166">
            <v>12172</v>
          </cell>
          <cell r="I166">
            <v>44304</v>
          </cell>
          <cell r="Q166">
            <v>9414</v>
          </cell>
          <cell r="Y166">
            <v>40637</v>
          </cell>
          <cell r="AG166">
            <v>1711</v>
          </cell>
          <cell r="AO166">
            <v>0</v>
          </cell>
          <cell r="AW166">
            <v>0</v>
          </cell>
          <cell r="BE166">
            <v>521</v>
          </cell>
        </row>
        <row r="167">
          <cell r="A167">
            <v>12225</v>
          </cell>
          <cell r="I167">
            <v>43560</v>
          </cell>
          <cell r="Q167">
            <v>9425</v>
          </cell>
          <cell r="Y167">
            <v>36578</v>
          </cell>
          <cell r="AG167">
            <v>1569</v>
          </cell>
          <cell r="AO167">
            <v>0</v>
          </cell>
          <cell r="AW167">
            <v>0</v>
          </cell>
          <cell r="BE167">
            <v>381</v>
          </cell>
        </row>
        <row r="168">
          <cell r="A168">
            <v>11983</v>
          </cell>
          <cell r="I168">
            <v>42677</v>
          </cell>
          <cell r="Q168">
            <v>9168</v>
          </cell>
          <cell r="Y168">
            <v>32751</v>
          </cell>
          <cell r="AG168">
            <v>1552</v>
          </cell>
          <cell r="AO168">
            <v>0</v>
          </cell>
          <cell r="AW168">
            <v>0</v>
          </cell>
          <cell r="BE168">
            <v>345</v>
          </cell>
        </row>
        <row r="169">
          <cell r="A169">
            <v>12321</v>
          </cell>
          <cell r="I169">
            <v>42148</v>
          </cell>
          <cell r="Q169">
            <v>8667</v>
          </cell>
          <cell r="Y169">
            <v>28850</v>
          </cell>
          <cell r="AG169">
            <v>1535</v>
          </cell>
          <cell r="AO169">
            <v>0</v>
          </cell>
          <cell r="AW169">
            <v>0</v>
          </cell>
          <cell r="BE169">
            <v>312</v>
          </cell>
        </row>
        <row r="170">
          <cell r="A170">
            <v>12243</v>
          </cell>
          <cell r="I170">
            <v>41742</v>
          </cell>
          <cell r="Q170">
            <v>8097</v>
          </cell>
          <cell r="Y170">
            <v>26114</v>
          </cell>
          <cell r="AG170">
            <v>1568</v>
          </cell>
          <cell r="AO170">
            <v>0</v>
          </cell>
          <cell r="AW170">
            <v>0</v>
          </cell>
          <cell r="BE170">
            <v>239</v>
          </cell>
        </row>
        <row r="171">
          <cell r="A171">
            <v>12264</v>
          </cell>
          <cell r="I171">
            <v>41780</v>
          </cell>
          <cell r="Q171">
            <v>7953</v>
          </cell>
          <cell r="Y171">
            <v>23607</v>
          </cell>
          <cell r="AG171">
            <v>1612</v>
          </cell>
          <cell r="AO171">
            <v>0</v>
          </cell>
          <cell r="AW171">
            <v>0</v>
          </cell>
          <cell r="BE171">
            <v>204</v>
          </cell>
        </row>
        <row r="172">
          <cell r="A172">
            <v>12208</v>
          </cell>
          <cell r="I172">
            <v>40634</v>
          </cell>
          <cell r="Q172">
            <v>7645</v>
          </cell>
          <cell r="Y172">
            <v>20444</v>
          </cell>
          <cell r="AG172">
            <v>1477</v>
          </cell>
          <cell r="AO172">
            <v>0</v>
          </cell>
          <cell r="AW172">
            <v>0</v>
          </cell>
          <cell r="BE172">
            <v>148</v>
          </cell>
        </row>
        <row r="173">
          <cell r="A173">
            <v>11848</v>
          </cell>
          <cell r="I173">
            <v>39958</v>
          </cell>
          <cell r="Q173">
            <v>7180</v>
          </cell>
          <cell r="Y173">
            <v>17976</v>
          </cell>
          <cell r="AG173">
            <v>1391</v>
          </cell>
          <cell r="AO173">
            <v>0</v>
          </cell>
          <cell r="AW173">
            <v>0</v>
          </cell>
          <cell r="BE173">
            <v>126</v>
          </cell>
        </row>
        <row r="174">
          <cell r="A174">
            <v>11907</v>
          </cell>
          <cell r="I174">
            <v>38949</v>
          </cell>
          <cell r="Q174">
            <v>7012</v>
          </cell>
          <cell r="Y174">
            <v>15841</v>
          </cell>
          <cell r="AG174">
            <v>1397</v>
          </cell>
          <cell r="AO174">
            <v>0</v>
          </cell>
          <cell r="AW174">
            <v>0</v>
          </cell>
          <cell r="BE174">
            <v>128</v>
          </cell>
        </row>
        <row r="175">
          <cell r="A175">
            <v>11838</v>
          </cell>
          <cell r="I175">
            <v>39285</v>
          </cell>
          <cell r="Q175">
            <v>6303</v>
          </cell>
          <cell r="Y175">
            <v>13465</v>
          </cell>
          <cell r="AG175">
            <v>1347</v>
          </cell>
          <cell r="AO175">
            <v>0</v>
          </cell>
          <cell r="AW175">
            <v>0</v>
          </cell>
          <cell r="BE175">
            <v>120</v>
          </cell>
        </row>
        <row r="176">
          <cell r="A176">
            <v>11975</v>
          </cell>
          <cell r="I176">
            <v>38719</v>
          </cell>
          <cell r="Q176">
            <v>6101</v>
          </cell>
          <cell r="Y176">
            <v>11023</v>
          </cell>
          <cell r="AG176">
            <v>1282</v>
          </cell>
          <cell r="AO176">
            <v>0</v>
          </cell>
          <cell r="AW176">
            <v>0</v>
          </cell>
          <cell r="BE176">
            <v>88</v>
          </cell>
        </row>
        <row r="177">
          <cell r="A177">
            <v>11885</v>
          </cell>
          <cell r="I177">
            <v>38163</v>
          </cell>
          <cell r="Q177">
            <v>5552</v>
          </cell>
          <cell r="Y177">
            <v>9771</v>
          </cell>
          <cell r="AG177">
            <v>1222</v>
          </cell>
          <cell r="AO177">
            <v>0</v>
          </cell>
          <cell r="AW177">
            <v>0</v>
          </cell>
          <cell r="BE177">
            <v>88</v>
          </cell>
        </row>
        <row r="178">
          <cell r="A178">
            <v>11417</v>
          </cell>
          <cell r="I178">
            <v>36551</v>
          </cell>
          <cell r="Q178">
            <v>5004</v>
          </cell>
          <cell r="Y178">
            <v>8944</v>
          </cell>
          <cell r="AG178">
            <v>1276</v>
          </cell>
          <cell r="AO178">
            <v>0</v>
          </cell>
          <cell r="AW178">
            <v>0</v>
          </cell>
          <cell r="BE178">
            <v>55</v>
          </cell>
        </row>
        <row r="179">
          <cell r="A179">
            <v>11064</v>
          </cell>
          <cell r="I179">
            <v>36307</v>
          </cell>
          <cell r="Q179">
            <v>4787</v>
          </cell>
          <cell r="Y179">
            <v>8759</v>
          </cell>
          <cell r="AG179">
            <v>1330</v>
          </cell>
          <cell r="AO179">
            <v>0</v>
          </cell>
          <cell r="AW179">
            <v>0</v>
          </cell>
          <cell r="BE179">
            <v>42</v>
          </cell>
        </row>
        <row r="180">
          <cell r="A180">
            <v>10240</v>
          </cell>
          <cell r="I180">
            <v>34651</v>
          </cell>
          <cell r="Q180">
            <v>4184</v>
          </cell>
          <cell r="Y180">
            <v>8329</v>
          </cell>
          <cell r="AG180">
            <v>1254</v>
          </cell>
          <cell r="AO180">
            <v>0</v>
          </cell>
          <cell r="AW180">
            <v>0</v>
          </cell>
          <cell r="BE180">
            <v>39</v>
          </cell>
        </row>
        <row r="181">
          <cell r="A181">
            <v>9566</v>
          </cell>
          <cell r="I181">
            <v>32522</v>
          </cell>
          <cell r="Q181">
            <v>4196</v>
          </cell>
          <cell r="Y181">
            <v>7968</v>
          </cell>
          <cell r="AG181">
            <v>1217</v>
          </cell>
          <cell r="AO181">
            <v>0</v>
          </cell>
          <cell r="AW181">
            <v>0</v>
          </cell>
          <cell r="BE181">
            <v>33</v>
          </cell>
        </row>
        <row r="182">
          <cell r="A182">
            <v>9083</v>
          </cell>
          <cell r="I182">
            <v>30348</v>
          </cell>
          <cell r="Q182">
            <v>4280</v>
          </cell>
          <cell r="Y182">
            <v>7627</v>
          </cell>
          <cell r="AG182">
            <v>1174</v>
          </cell>
          <cell r="AO182">
            <v>0</v>
          </cell>
          <cell r="AW182">
            <v>0</v>
          </cell>
          <cell r="BE182">
            <v>22</v>
          </cell>
        </row>
        <row r="183">
          <cell r="A183">
            <v>8719</v>
          </cell>
          <cell r="I183">
            <v>29211</v>
          </cell>
          <cell r="Q183">
            <v>3725</v>
          </cell>
          <cell r="Y183">
            <v>7170</v>
          </cell>
          <cell r="AG183">
            <v>1127</v>
          </cell>
          <cell r="AO183">
            <v>0</v>
          </cell>
          <cell r="AW183">
            <v>0</v>
          </cell>
          <cell r="BE183">
            <v>25</v>
          </cell>
        </row>
        <row r="184">
          <cell r="A184">
            <v>8188</v>
          </cell>
          <cell r="I184">
            <v>29172</v>
          </cell>
          <cell r="Q184">
            <v>3700</v>
          </cell>
          <cell r="Y184">
            <v>7205</v>
          </cell>
          <cell r="AG184">
            <v>1070</v>
          </cell>
          <cell r="AO184">
            <v>0</v>
          </cell>
          <cell r="AW184">
            <v>0</v>
          </cell>
          <cell r="BE184">
            <v>15</v>
          </cell>
        </row>
        <row r="185">
          <cell r="A185">
            <v>7378</v>
          </cell>
          <cell r="I185">
            <v>28976</v>
          </cell>
          <cell r="Q185">
            <v>3418</v>
          </cell>
          <cell r="Y185">
            <v>7163</v>
          </cell>
          <cell r="AG185">
            <v>1022</v>
          </cell>
          <cell r="AO185">
            <v>0</v>
          </cell>
          <cell r="AW185">
            <v>0</v>
          </cell>
          <cell r="BE185">
            <v>16</v>
          </cell>
        </row>
        <row r="186">
          <cell r="A186">
            <v>6597</v>
          </cell>
          <cell r="I186">
            <v>27509</v>
          </cell>
          <cell r="Q186">
            <v>2994</v>
          </cell>
          <cell r="Y186">
            <v>6872</v>
          </cell>
          <cell r="AG186">
            <v>1053</v>
          </cell>
          <cell r="AO186">
            <v>0</v>
          </cell>
          <cell r="AW186">
            <v>0</v>
          </cell>
          <cell r="BE186">
            <v>15</v>
          </cell>
        </row>
        <row r="187">
          <cell r="A187">
            <v>6567</v>
          </cell>
          <cell r="I187">
            <v>27375</v>
          </cell>
          <cell r="Q187">
            <v>3049</v>
          </cell>
          <cell r="Y187">
            <v>6528</v>
          </cell>
          <cell r="AG187">
            <v>956</v>
          </cell>
          <cell r="AO187">
            <v>0</v>
          </cell>
          <cell r="AW187">
            <v>0</v>
          </cell>
          <cell r="BE187">
            <v>9</v>
          </cell>
        </row>
        <row r="188">
          <cell r="A188">
            <v>6126</v>
          </cell>
          <cell r="I188">
            <v>25181</v>
          </cell>
          <cell r="Q188">
            <v>2703</v>
          </cell>
          <cell r="Y188">
            <v>5883</v>
          </cell>
          <cell r="AG188">
            <v>1101</v>
          </cell>
          <cell r="AO188">
            <v>0</v>
          </cell>
          <cell r="AW188">
            <v>0</v>
          </cell>
          <cell r="BE188">
            <v>7</v>
          </cell>
        </row>
        <row r="189">
          <cell r="A189">
            <v>5928</v>
          </cell>
          <cell r="I189">
            <v>24717</v>
          </cell>
          <cell r="Q189">
            <v>3407</v>
          </cell>
          <cell r="Y189">
            <v>5688</v>
          </cell>
          <cell r="AG189">
            <v>1120</v>
          </cell>
          <cell r="AO189">
            <v>0</v>
          </cell>
          <cell r="AW189">
            <v>0</v>
          </cell>
          <cell r="BE189">
            <v>7</v>
          </cell>
        </row>
        <row r="190">
          <cell r="A190">
            <v>6105</v>
          </cell>
          <cell r="I190">
            <v>22943</v>
          </cell>
          <cell r="Q190">
            <v>3050</v>
          </cell>
          <cell r="Y190">
            <v>5140</v>
          </cell>
          <cell r="AG190">
            <v>1040</v>
          </cell>
          <cell r="AO190">
            <v>0</v>
          </cell>
          <cell r="AW190">
            <v>0</v>
          </cell>
          <cell r="BE190">
            <v>10</v>
          </cell>
        </row>
        <row r="191">
          <cell r="A191">
            <v>5911</v>
          </cell>
          <cell r="I191">
            <v>22900</v>
          </cell>
          <cell r="Q191">
            <v>3795</v>
          </cell>
          <cell r="Y191">
            <v>4899</v>
          </cell>
          <cell r="AG191">
            <v>1028</v>
          </cell>
          <cell r="AO191">
            <v>0</v>
          </cell>
          <cell r="AW191">
            <v>0</v>
          </cell>
          <cell r="BE191">
            <v>6</v>
          </cell>
        </row>
        <row r="192">
          <cell r="A192">
            <v>5530</v>
          </cell>
          <cell r="I192">
            <v>22512</v>
          </cell>
          <cell r="Q192">
            <v>3625</v>
          </cell>
          <cell r="Y192">
            <v>4913</v>
          </cell>
          <cell r="AG192">
            <v>1020</v>
          </cell>
          <cell r="AO192">
            <v>0</v>
          </cell>
          <cell r="AW192">
            <v>0</v>
          </cell>
          <cell r="BE192">
            <v>9</v>
          </cell>
        </row>
        <row r="193">
          <cell r="A193">
            <v>4740</v>
          </cell>
          <cell r="I193">
            <v>20622</v>
          </cell>
          <cell r="Q193">
            <v>2996</v>
          </cell>
          <cell r="Y193">
            <v>4411</v>
          </cell>
          <cell r="AG193">
            <v>1058</v>
          </cell>
          <cell r="AO193">
            <v>0</v>
          </cell>
          <cell r="AW193">
            <v>0</v>
          </cell>
          <cell r="BE193">
            <v>7</v>
          </cell>
        </row>
        <row r="194">
          <cell r="A194">
            <v>4278</v>
          </cell>
          <cell r="I194">
            <v>18505</v>
          </cell>
          <cell r="Q194">
            <v>2888</v>
          </cell>
          <cell r="Y194">
            <v>4210</v>
          </cell>
          <cell r="AG194">
            <v>997</v>
          </cell>
          <cell r="AO194">
            <v>0</v>
          </cell>
          <cell r="AW194">
            <v>0</v>
          </cell>
          <cell r="BE194">
            <v>7</v>
          </cell>
        </row>
        <row r="195">
          <cell r="A195">
            <v>4729</v>
          </cell>
          <cell r="I195">
            <v>18162</v>
          </cell>
          <cell r="Q195">
            <v>3279</v>
          </cell>
          <cell r="Y195">
            <v>4367</v>
          </cell>
          <cell r="AG195">
            <v>1035</v>
          </cell>
          <cell r="AO195">
            <v>0</v>
          </cell>
          <cell r="AW195">
            <v>0</v>
          </cell>
          <cell r="BE195">
            <v>4</v>
          </cell>
        </row>
        <row r="196">
          <cell r="A196">
            <v>3468</v>
          </cell>
          <cell r="I196">
            <v>15649</v>
          </cell>
          <cell r="Q196">
            <v>2299</v>
          </cell>
          <cell r="Y196">
            <v>3382</v>
          </cell>
          <cell r="AG196">
            <v>967</v>
          </cell>
          <cell r="AO196">
            <v>0</v>
          </cell>
          <cell r="AW196">
            <v>0</v>
          </cell>
          <cell r="BE196">
            <v>4</v>
          </cell>
        </row>
        <row r="197">
          <cell r="A197">
            <v>5263</v>
          </cell>
          <cell r="I197">
            <v>15729</v>
          </cell>
          <cell r="Q197">
            <v>3048</v>
          </cell>
          <cell r="Y197">
            <v>4241</v>
          </cell>
          <cell r="AG197">
            <v>937</v>
          </cell>
          <cell r="AO197">
            <v>0</v>
          </cell>
          <cell r="AW197">
            <v>0</v>
          </cell>
          <cell r="BE197">
            <v>2</v>
          </cell>
        </row>
        <row r="198">
          <cell r="A198">
            <v>4015</v>
          </cell>
          <cell r="I198">
            <v>13582</v>
          </cell>
          <cell r="Q198">
            <v>2041</v>
          </cell>
          <cell r="Y198">
            <v>3282</v>
          </cell>
          <cell r="AG198">
            <v>841</v>
          </cell>
          <cell r="AO198">
            <v>0</v>
          </cell>
          <cell r="AW198">
            <v>0</v>
          </cell>
          <cell r="BE198">
            <v>1</v>
          </cell>
        </row>
        <row r="199">
          <cell r="A199">
            <v>5387</v>
          </cell>
          <cell r="I199">
            <v>13006</v>
          </cell>
          <cell r="Q199">
            <v>2660</v>
          </cell>
          <cell r="Y199">
            <v>4492</v>
          </cell>
          <cell r="AG199">
            <v>987</v>
          </cell>
          <cell r="AO199">
            <v>0</v>
          </cell>
          <cell r="AW199">
            <v>0</v>
          </cell>
          <cell r="BE199">
            <v>2</v>
          </cell>
        </row>
        <row r="200">
          <cell r="A200">
            <v>5385</v>
          </cell>
          <cell r="I200">
            <v>11402</v>
          </cell>
          <cell r="Q200">
            <v>2334</v>
          </cell>
          <cell r="Y200">
            <v>4203</v>
          </cell>
          <cell r="AG200">
            <v>923</v>
          </cell>
          <cell r="AO200">
            <v>0</v>
          </cell>
          <cell r="AW200">
            <v>0</v>
          </cell>
          <cell r="BE200">
            <v>1</v>
          </cell>
        </row>
        <row r="201">
          <cell r="A201">
            <v>4363</v>
          </cell>
          <cell r="I201">
            <v>8865</v>
          </cell>
          <cell r="Q201">
            <v>1922</v>
          </cell>
          <cell r="Y201">
            <v>2982</v>
          </cell>
          <cell r="AG201">
            <v>986</v>
          </cell>
          <cell r="AO201">
            <v>0</v>
          </cell>
          <cell r="AW201">
            <v>0</v>
          </cell>
          <cell r="BE201">
            <v>0</v>
          </cell>
        </row>
        <row r="202">
          <cell r="A202">
            <v>4300</v>
          </cell>
          <cell r="I202">
            <v>7172</v>
          </cell>
          <cell r="Q202">
            <v>1937</v>
          </cell>
          <cell r="Y202">
            <v>2675</v>
          </cell>
          <cell r="AG202">
            <v>970</v>
          </cell>
          <cell r="AO202">
            <v>0</v>
          </cell>
          <cell r="AW202">
            <v>0</v>
          </cell>
          <cell r="BE202">
            <v>0</v>
          </cell>
        </row>
        <row r="203">
          <cell r="A203">
            <v>4542</v>
          </cell>
          <cell r="I203">
            <v>6849</v>
          </cell>
          <cell r="Q203">
            <v>2032</v>
          </cell>
          <cell r="Y203">
            <v>2900</v>
          </cell>
          <cell r="AG203">
            <v>970</v>
          </cell>
          <cell r="AO203">
            <v>0</v>
          </cell>
          <cell r="AW203">
            <v>0</v>
          </cell>
          <cell r="BE203">
            <v>1</v>
          </cell>
        </row>
        <row r="204">
          <cell r="A204">
            <v>4147</v>
          </cell>
          <cell r="I204">
            <v>5413</v>
          </cell>
          <cell r="Q204">
            <v>1683</v>
          </cell>
          <cell r="Y204">
            <v>2520</v>
          </cell>
          <cell r="AG204">
            <v>919</v>
          </cell>
          <cell r="AO204">
            <v>0</v>
          </cell>
          <cell r="AW204">
            <v>0</v>
          </cell>
          <cell r="BE204">
            <v>0</v>
          </cell>
        </row>
        <row r="205">
          <cell r="A205">
            <v>4556</v>
          </cell>
          <cell r="I205">
            <v>5810</v>
          </cell>
          <cell r="Q205">
            <v>2102</v>
          </cell>
          <cell r="Y205">
            <v>2897</v>
          </cell>
          <cell r="AG205">
            <v>943</v>
          </cell>
          <cell r="AO205">
            <v>0</v>
          </cell>
          <cell r="AW205">
            <v>0</v>
          </cell>
          <cell r="BE205">
            <v>0</v>
          </cell>
        </row>
        <row r="206">
          <cell r="A206">
            <v>3869</v>
          </cell>
          <cell r="I206">
            <v>4364</v>
          </cell>
          <cell r="Q206">
            <v>1509</v>
          </cell>
          <cell r="Y206">
            <v>2256</v>
          </cell>
          <cell r="AG206">
            <v>999</v>
          </cell>
          <cell r="AO206">
            <v>0</v>
          </cell>
          <cell r="AW206">
            <v>0</v>
          </cell>
          <cell r="BE206">
            <v>0</v>
          </cell>
        </row>
        <row r="207">
          <cell r="A207">
            <v>4650</v>
          </cell>
          <cell r="I207">
            <v>5219</v>
          </cell>
          <cell r="Q207">
            <v>2152</v>
          </cell>
          <cell r="Y207">
            <v>2980</v>
          </cell>
          <cell r="AG207">
            <v>969</v>
          </cell>
          <cell r="AO207">
            <v>0</v>
          </cell>
          <cell r="AW207">
            <v>0</v>
          </cell>
          <cell r="BE207">
            <v>0</v>
          </cell>
        </row>
        <row r="208">
          <cell r="A208">
            <v>4961</v>
          </cell>
          <cell r="I208">
            <v>5830</v>
          </cell>
          <cell r="Q208">
            <v>2068</v>
          </cell>
          <cell r="Y208">
            <v>3243</v>
          </cell>
          <cell r="AG208">
            <v>941</v>
          </cell>
          <cell r="AO208">
            <v>0</v>
          </cell>
          <cell r="AW208">
            <v>0</v>
          </cell>
          <cell r="BE208">
            <v>0</v>
          </cell>
        </row>
        <row r="209">
          <cell r="A209">
            <v>3432</v>
          </cell>
          <cell r="I209">
            <v>3692</v>
          </cell>
          <cell r="Q209">
            <v>1358</v>
          </cell>
          <cell r="Y209">
            <v>2142</v>
          </cell>
          <cell r="AG209">
            <v>1036</v>
          </cell>
          <cell r="AO209">
            <v>0</v>
          </cell>
          <cell r="AW209">
            <v>0</v>
          </cell>
          <cell r="BE209">
            <v>0</v>
          </cell>
        </row>
        <row r="210">
          <cell r="A210">
            <v>3820</v>
          </cell>
          <cell r="I210">
            <v>3647</v>
          </cell>
          <cell r="Q210">
            <v>1634</v>
          </cell>
          <cell r="Y210">
            <v>2169</v>
          </cell>
          <cell r="AG210">
            <v>1071</v>
          </cell>
          <cell r="AO210">
            <v>0</v>
          </cell>
          <cell r="AW210">
            <v>0</v>
          </cell>
          <cell r="BE210">
            <v>0</v>
          </cell>
        </row>
        <row r="211">
          <cell r="A211">
            <v>3572</v>
          </cell>
          <cell r="I211">
            <v>3261</v>
          </cell>
          <cell r="Q211">
            <v>1466</v>
          </cell>
          <cell r="Y211">
            <v>1988</v>
          </cell>
          <cell r="AG211">
            <v>1017</v>
          </cell>
          <cell r="AO211">
            <v>0</v>
          </cell>
          <cell r="AW211">
            <v>0</v>
          </cell>
          <cell r="BE211">
            <v>0</v>
          </cell>
        </row>
        <row r="212">
          <cell r="A212">
            <v>3237</v>
          </cell>
          <cell r="I212">
            <v>2157</v>
          </cell>
          <cell r="Q212">
            <v>1237</v>
          </cell>
          <cell r="Y212">
            <v>1669</v>
          </cell>
          <cell r="AG212">
            <v>1077</v>
          </cell>
          <cell r="AO212">
            <v>0</v>
          </cell>
          <cell r="AW212">
            <v>0</v>
          </cell>
          <cell r="BE212">
            <v>0</v>
          </cell>
        </row>
        <row r="213">
          <cell r="A213">
            <v>3488</v>
          </cell>
          <cell r="I213">
            <v>3066</v>
          </cell>
          <cell r="Q213">
            <v>1728</v>
          </cell>
          <cell r="Y213">
            <v>1839</v>
          </cell>
          <cell r="AG213">
            <v>1110</v>
          </cell>
          <cell r="AO213">
            <v>0</v>
          </cell>
          <cell r="AW213">
            <v>0</v>
          </cell>
          <cell r="BE213">
            <v>0</v>
          </cell>
        </row>
        <row r="214">
          <cell r="A214">
            <v>2976</v>
          </cell>
          <cell r="I214">
            <v>2286</v>
          </cell>
          <cell r="Q214">
            <v>1150</v>
          </cell>
          <cell r="Y214">
            <v>1438</v>
          </cell>
          <cell r="AG214">
            <v>1127</v>
          </cell>
          <cell r="AO214">
            <v>0</v>
          </cell>
          <cell r="AW214">
            <v>0</v>
          </cell>
          <cell r="BE214">
            <v>0</v>
          </cell>
        </row>
        <row r="215">
          <cell r="A215">
            <v>3539</v>
          </cell>
          <cell r="I215">
            <v>3814</v>
          </cell>
          <cell r="Q215">
            <v>1932</v>
          </cell>
          <cell r="Y215">
            <v>2084</v>
          </cell>
          <cell r="AG215">
            <v>1105</v>
          </cell>
          <cell r="AO215">
            <v>0</v>
          </cell>
          <cell r="AW215">
            <v>0</v>
          </cell>
          <cell r="BE215">
            <v>0</v>
          </cell>
        </row>
        <row r="216">
          <cell r="A216">
            <v>2816</v>
          </cell>
          <cell r="I216">
            <v>2122</v>
          </cell>
          <cell r="Q216">
            <v>1135</v>
          </cell>
          <cell r="Y216">
            <v>1419</v>
          </cell>
          <cell r="AG216">
            <v>1111</v>
          </cell>
          <cell r="AO216">
            <v>0</v>
          </cell>
          <cell r="AW216">
            <v>0</v>
          </cell>
          <cell r="BE216">
            <v>0</v>
          </cell>
        </row>
        <row r="217">
          <cell r="A217">
            <v>3767</v>
          </cell>
          <cell r="I217">
            <v>4132</v>
          </cell>
          <cell r="Q217">
            <v>1944</v>
          </cell>
          <cell r="Y217">
            <v>2154</v>
          </cell>
          <cell r="AG217">
            <v>1169</v>
          </cell>
          <cell r="AO217">
            <v>0</v>
          </cell>
          <cell r="AW217">
            <v>0</v>
          </cell>
          <cell r="BE217">
            <v>0</v>
          </cell>
        </row>
        <row r="218">
          <cell r="A218">
            <v>4048</v>
          </cell>
          <cell r="I218">
            <v>4161</v>
          </cell>
          <cell r="Q218">
            <v>2080</v>
          </cell>
          <cell r="Y218">
            <v>2308</v>
          </cell>
          <cell r="AG218">
            <v>1071</v>
          </cell>
          <cell r="AO218">
            <v>0</v>
          </cell>
          <cell r="AW218">
            <v>0</v>
          </cell>
          <cell r="BE218">
            <v>0</v>
          </cell>
        </row>
        <row r="219">
          <cell r="A219">
            <v>3243</v>
          </cell>
          <cell r="I219">
            <v>2300</v>
          </cell>
          <cell r="Q219">
            <v>1386</v>
          </cell>
          <cell r="Y219">
            <v>1467</v>
          </cell>
          <cell r="AG219">
            <v>1101</v>
          </cell>
          <cell r="AO219">
            <v>0</v>
          </cell>
          <cell r="AW219">
            <v>0</v>
          </cell>
          <cell r="BE219">
            <v>0</v>
          </cell>
        </row>
        <row r="220">
          <cell r="A220">
            <v>2911</v>
          </cell>
          <cell r="I220">
            <v>1775</v>
          </cell>
          <cell r="Q220">
            <v>1283</v>
          </cell>
          <cell r="Y220">
            <v>1340</v>
          </cell>
          <cell r="AG220">
            <v>1033</v>
          </cell>
          <cell r="AO220">
            <v>0</v>
          </cell>
          <cell r="AW220">
            <v>0</v>
          </cell>
          <cell r="BE220">
            <v>0</v>
          </cell>
        </row>
        <row r="221">
          <cell r="A221">
            <v>3524</v>
          </cell>
          <cell r="I221">
            <v>2875</v>
          </cell>
          <cell r="Q221">
            <v>1691</v>
          </cell>
          <cell r="Y221">
            <v>1783</v>
          </cell>
          <cell r="AG221">
            <v>1048</v>
          </cell>
          <cell r="AO221">
            <v>0</v>
          </cell>
          <cell r="AW221">
            <v>0</v>
          </cell>
          <cell r="BE221">
            <v>0</v>
          </cell>
        </row>
        <row r="222">
          <cell r="A222">
            <v>3060</v>
          </cell>
          <cell r="I222">
            <v>1319</v>
          </cell>
          <cell r="Q222">
            <v>1026</v>
          </cell>
          <cell r="Y222">
            <v>1042</v>
          </cell>
          <cell r="AG222">
            <v>998</v>
          </cell>
          <cell r="AO222">
            <v>0</v>
          </cell>
          <cell r="AW222">
            <v>0</v>
          </cell>
          <cell r="BE222">
            <v>0</v>
          </cell>
        </row>
        <row r="223">
          <cell r="A223">
            <v>4273</v>
          </cell>
          <cell r="I223">
            <v>3048</v>
          </cell>
          <cell r="Q223">
            <v>1879</v>
          </cell>
          <cell r="Y223">
            <v>2045</v>
          </cell>
          <cell r="AG223">
            <v>1053</v>
          </cell>
          <cell r="AO223">
            <v>0</v>
          </cell>
          <cell r="AW223">
            <v>0</v>
          </cell>
          <cell r="BE223">
            <v>0</v>
          </cell>
        </row>
        <row r="224">
          <cell r="A224">
            <v>3940</v>
          </cell>
          <cell r="I224">
            <v>1560</v>
          </cell>
          <cell r="Q224">
            <v>1007</v>
          </cell>
          <cell r="Y224">
            <v>1261</v>
          </cell>
          <cell r="AG224">
            <v>1004</v>
          </cell>
          <cell r="AO224">
            <v>0</v>
          </cell>
          <cell r="AW224">
            <v>0</v>
          </cell>
          <cell r="BE224">
            <v>0</v>
          </cell>
        </row>
        <row r="225">
          <cell r="A225">
            <v>5073</v>
          </cell>
          <cell r="I225">
            <v>3257</v>
          </cell>
          <cell r="Q225">
            <v>2050</v>
          </cell>
          <cell r="Y225">
            <v>2302</v>
          </cell>
          <cell r="AG225">
            <v>991</v>
          </cell>
          <cell r="AO225">
            <v>0</v>
          </cell>
          <cell r="AW225">
            <v>0</v>
          </cell>
          <cell r="BE225">
            <v>0</v>
          </cell>
        </row>
        <row r="226">
          <cell r="A226">
            <v>5588</v>
          </cell>
          <cell r="I226">
            <v>3132</v>
          </cell>
          <cell r="Q226">
            <v>2018</v>
          </cell>
          <cell r="Y226">
            <v>2084</v>
          </cell>
          <cell r="AG226">
            <v>1068</v>
          </cell>
          <cell r="AO226">
            <v>0</v>
          </cell>
          <cell r="AW226">
            <v>0</v>
          </cell>
          <cell r="BE226">
            <v>0</v>
          </cell>
        </row>
        <row r="227">
          <cell r="A227">
            <v>4612</v>
          </cell>
          <cell r="I227">
            <v>2112</v>
          </cell>
          <cell r="Q227">
            <v>1401</v>
          </cell>
          <cell r="Y227">
            <v>1244</v>
          </cell>
          <cell r="AG227">
            <v>1119</v>
          </cell>
          <cell r="AO227">
            <v>0</v>
          </cell>
          <cell r="AW227">
            <v>0</v>
          </cell>
          <cell r="BE227">
            <v>0</v>
          </cell>
        </row>
        <row r="228">
          <cell r="A228">
            <v>5062</v>
          </cell>
          <cell r="I228">
            <v>2323</v>
          </cell>
          <cell r="Q228">
            <v>1480</v>
          </cell>
          <cell r="Y228">
            <v>1397</v>
          </cell>
          <cell r="AG228">
            <v>1148</v>
          </cell>
          <cell r="AO228">
            <v>0</v>
          </cell>
          <cell r="AW228">
            <v>0</v>
          </cell>
          <cell r="BE228">
            <v>0</v>
          </cell>
        </row>
        <row r="229">
          <cell r="A229">
            <v>6348</v>
          </cell>
          <cell r="I229">
            <v>2468</v>
          </cell>
          <cell r="Q229">
            <v>1905</v>
          </cell>
          <cell r="Y229">
            <v>1634</v>
          </cell>
          <cell r="AG229">
            <v>1217</v>
          </cell>
          <cell r="AO229">
            <v>0</v>
          </cell>
          <cell r="AW229">
            <v>0</v>
          </cell>
          <cell r="BE229">
            <v>0</v>
          </cell>
        </row>
        <row r="230">
          <cell r="A230">
            <v>4487</v>
          </cell>
          <cell r="I230">
            <v>1595</v>
          </cell>
          <cell r="Q230">
            <v>1178</v>
          </cell>
          <cell r="Y230">
            <v>1074</v>
          </cell>
          <cell r="AG230">
            <v>1235</v>
          </cell>
          <cell r="AO230">
            <v>0</v>
          </cell>
          <cell r="AW230">
            <v>0</v>
          </cell>
          <cell r="BE230">
            <v>0</v>
          </cell>
        </row>
        <row r="231">
          <cell r="A231">
            <v>6100</v>
          </cell>
          <cell r="I231">
            <v>2932</v>
          </cell>
          <cell r="Q231">
            <v>2009</v>
          </cell>
          <cell r="Y231">
            <v>1620</v>
          </cell>
          <cell r="AG231">
            <v>1348</v>
          </cell>
          <cell r="AO231">
            <v>0</v>
          </cell>
          <cell r="AW231">
            <v>0</v>
          </cell>
          <cell r="BE231">
            <v>0</v>
          </cell>
        </row>
        <row r="232">
          <cell r="A232">
            <v>3198</v>
          </cell>
          <cell r="I232">
            <v>1211</v>
          </cell>
          <cell r="Q232">
            <v>1048</v>
          </cell>
          <cell r="Y232">
            <v>763</v>
          </cell>
          <cell r="AG232">
            <v>1352</v>
          </cell>
          <cell r="AO232">
            <v>0</v>
          </cell>
          <cell r="AW232">
            <v>0</v>
          </cell>
          <cell r="BE232">
            <v>0</v>
          </cell>
        </row>
        <row r="233">
          <cell r="A233">
            <v>5639</v>
          </cell>
          <cell r="I233">
            <v>3042</v>
          </cell>
          <cell r="Q233">
            <v>2324</v>
          </cell>
          <cell r="Y233">
            <v>1794</v>
          </cell>
          <cell r="AG233">
            <v>1411</v>
          </cell>
          <cell r="AO233">
            <v>0</v>
          </cell>
          <cell r="AW233">
            <v>0</v>
          </cell>
          <cell r="BE233">
            <v>0</v>
          </cell>
        </row>
        <row r="234">
          <cell r="A234">
            <v>2572</v>
          </cell>
          <cell r="I234">
            <v>1374</v>
          </cell>
          <cell r="Q234">
            <v>1169</v>
          </cell>
          <cell r="Y234">
            <v>751</v>
          </cell>
          <cell r="AG234">
            <v>1515</v>
          </cell>
          <cell r="AO234">
            <v>0</v>
          </cell>
          <cell r="AW234">
            <v>0</v>
          </cell>
          <cell r="BE234">
            <v>0</v>
          </cell>
        </row>
        <row r="235">
          <cell r="A235">
            <v>3726</v>
          </cell>
          <cell r="I235">
            <v>3083</v>
          </cell>
          <cell r="Q235">
            <v>2503</v>
          </cell>
          <cell r="Y235">
            <v>1934</v>
          </cell>
          <cell r="AG235">
            <v>1585</v>
          </cell>
          <cell r="AO235">
            <v>0</v>
          </cell>
          <cell r="AW235">
            <v>0</v>
          </cell>
          <cell r="BE235">
            <v>0</v>
          </cell>
        </row>
        <row r="236">
          <cell r="A236">
            <v>3646</v>
          </cell>
          <cell r="I236">
            <v>3273</v>
          </cell>
          <cell r="Q236">
            <v>2543</v>
          </cell>
          <cell r="Y236">
            <v>2075</v>
          </cell>
          <cell r="AG236">
            <v>1613</v>
          </cell>
          <cell r="AO236">
            <v>0</v>
          </cell>
          <cell r="AW236">
            <v>0</v>
          </cell>
          <cell r="BE236">
            <v>0</v>
          </cell>
        </row>
        <row r="237">
          <cell r="A237">
            <v>3310</v>
          </cell>
          <cell r="I237">
            <v>3058</v>
          </cell>
          <cell r="Q237">
            <v>2142</v>
          </cell>
          <cell r="Y237">
            <v>1802</v>
          </cell>
          <cell r="AG237">
            <v>1784</v>
          </cell>
          <cell r="AO237">
            <v>0</v>
          </cell>
          <cell r="AW237">
            <v>0</v>
          </cell>
          <cell r="BE237">
            <v>0</v>
          </cell>
        </row>
        <row r="238">
          <cell r="A238">
            <v>1920</v>
          </cell>
          <cell r="I238">
            <v>1599</v>
          </cell>
          <cell r="Q238">
            <v>1435</v>
          </cell>
          <cell r="Y238">
            <v>988</v>
          </cell>
          <cell r="AG238">
            <v>1890</v>
          </cell>
          <cell r="AO238">
            <v>0</v>
          </cell>
          <cell r="AW238">
            <v>0</v>
          </cell>
          <cell r="BE238">
            <v>0</v>
          </cell>
        </row>
        <row r="239">
          <cell r="A239">
            <v>4430</v>
          </cell>
          <cell r="I239">
            <v>3715</v>
          </cell>
          <cell r="Q239">
            <v>2860</v>
          </cell>
          <cell r="Y239">
            <v>2227</v>
          </cell>
          <cell r="AG239">
            <v>2052</v>
          </cell>
          <cell r="AO239">
            <v>0</v>
          </cell>
          <cell r="AW239">
            <v>0</v>
          </cell>
          <cell r="BE239">
            <v>0</v>
          </cell>
        </row>
        <row r="240">
          <cell r="A240">
            <v>2029</v>
          </cell>
          <cell r="I240">
            <v>1101</v>
          </cell>
          <cell r="Q240">
            <v>1151</v>
          </cell>
          <cell r="Y240">
            <v>595</v>
          </cell>
          <cell r="AG240">
            <v>2179</v>
          </cell>
          <cell r="AO240">
            <v>0</v>
          </cell>
          <cell r="AW240">
            <v>0</v>
          </cell>
          <cell r="BE240">
            <v>0</v>
          </cell>
        </row>
        <row r="241">
          <cell r="A241">
            <v>4843</v>
          </cell>
          <cell r="I241">
            <v>3616</v>
          </cell>
          <cell r="Q241">
            <v>3048</v>
          </cell>
          <cell r="Y241">
            <v>2539</v>
          </cell>
          <cell r="AG241">
            <v>2264</v>
          </cell>
          <cell r="AO241">
            <v>0</v>
          </cell>
          <cell r="AW241">
            <v>0</v>
          </cell>
          <cell r="BE241">
            <v>0</v>
          </cell>
        </row>
        <row r="242">
          <cell r="A242">
            <v>2431</v>
          </cell>
          <cell r="I242">
            <v>966</v>
          </cell>
          <cell r="Q242">
            <v>902</v>
          </cell>
          <cell r="Y242">
            <v>578</v>
          </cell>
          <cell r="AG242">
            <v>2735</v>
          </cell>
          <cell r="AO242">
            <v>0</v>
          </cell>
          <cell r="AW242">
            <v>0</v>
          </cell>
          <cell r="BE242">
            <v>0</v>
          </cell>
        </row>
        <row r="243">
          <cell r="A243">
            <v>5675</v>
          </cell>
          <cell r="I243">
            <v>3607</v>
          </cell>
          <cell r="Q243">
            <v>2751</v>
          </cell>
          <cell r="Y243">
            <v>2526</v>
          </cell>
          <cell r="AG243">
            <v>2793</v>
          </cell>
          <cell r="AO243">
            <v>0</v>
          </cell>
          <cell r="AW243">
            <v>0</v>
          </cell>
          <cell r="BE243">
            <v>0</v>
          </cell>
        </row>
        <row r="244">
          <cell r="A244">
            <v>8146</v>
          </cell>
          <cell r="I244">
            <v>4877</v>
          </cell>
          <cell r="Q244">
            <v>3441</v>
          </cell>
          <cell r="Y244">
            <v>3334</v>
          </cell>
          <cell r="AG244">
            <v>2900</v>
          </cell>
          <cell r="AO244">
            <v>0</v>
          </cell>
          <cell r="AW244">
            <v>0</v>
          </cell>
          <cell r="BE244">
            <v>0</v>
          </cell>
        </row>
        <row r="245">
          <cell r="A245">
            <v>4784</v>
          </cell>
          <cell r="I245">
            <v>4021</v>
          </cell>
          <cell r="Q245">
            <v>3095</v>
          </cell>
          <cell r="Y245">
            <v>2253</v>
          </cell>
          <cell r="AG245">
            <v>3109</v>
          </cell>
          <cell r="AO245">
            <v>0</v>
          </cell>
          <cell r="AW245">
            <v>0</v>
          </cell>
          <cell r="BE245">
            <v>0</v>
          </cell>
        </row>
        <row r="246">
          <cell r="A246">
            <v>1856</v>
          </cell>
          <cell r="I246">
            <v>2046</v>
          </cell>
          <cell r="Q246">
            <v>1278</v>
          </cell>
          <cell r="Y246">
            <v>1308</v>
          </cell>
          <cell r="AG246">
            <v>3541</v>
          </cell>
          <cell r="AO246">
            <v>0</v>
          </cell>
          <cell r="AW246">
            <v>0</v>
          </cell>
          <cell r="BE246">
            <v>0</v>
          </cell>
        </row>
        <row r="247">
          <cell r="A247">
            <v>5117</v>
          </cell>
          <cell r="I247">
            <v>5835</v>
          </cell>
          <cell r="Q247">
            <v>3502</v>
          </cell>
          <cell r="Y247">
            <v>3600</v>
          </cell>
          <cell r="AG247">
            <v>3872</v>
          </cell>
          <cell r="AO247">
            <v>0</v>
          </cell>
          <cell r="AW247">
            <v>0</v>
          </cell>
          <cell r="BE247">
            <v>0</v>
          </cell>
        </row>
        <row r="248">
          <cell r="A248">
            <v>427</v>
          </cell>
          <cell r="I248">
            <v>1359</v>
          </cell>
          <cell r="Q248">
            <v>763</v>
          </cell>
          <cell r="Y248">
            <v>950</v>
          </cell>
          <cell r="AG248">
            <v>4295</v>
          </cell>
          <cell r="AO248">
            <v>0</v>
          </cell>
          <cell r="AW248">
            <v>0</v>
          </cell>
          <cell r="BE248">
            <v>0</v>
          </cell>
        </row>
        <row r="249">
          <cell r="A249">
            <v>3576</v>
          </cell>
          <cell r="I249">
            <v>6469</v>
          </cell>
          <cell r="Q249">
            <v>4035</v>
          </cell>
          <cell r="Y249">
            <v>4123</v>
          </cell>
          <cell r="AG249">
            <v>4810</v>
          </cell>
          <cell r="AO249">
            <v>0</v>
          </cell>
          <cell r="AW249">
            <v>0</v>
          </cell>
          <cell r="BE249">
            <v>0</v>
          </cell>
        </row>
        <row r="250">
          <cell r="A250">
            <v>52</v>
          </cell>
          <cell r="I250">
            <v>947</v>
          </cell>
          <cell r="Q250">
            <v>792</v>
          </cell>
          <cell r="Y250">
            <v>636</v>
          </cell>
          <cell r="AG250">
            <v>5541</v>
          </cell>
          <cell r="AO250">
            <v>0</v>
          </cell>
          <cell r="AW250">
            <v>0</v>
          </cell>
          <cell r="BE250">
            <v>0</v>
          </cell>
        </row>
        <row r="251">
          <cell r="A251">
            <v>2586</v>
          </cell>
          <cell r="I251">
            <v>8378</v>
          </cell>
          <cell r="Q251">
            <v>5348</v>
          </cell>
          <cell r="Y251">
            <v>4363</v>
          </cell>
          <cell r="AG251">
            <v>6462</v>
          </cell>
          <cell r="AO251">
            <v>0</v>
          </cell>
          <cell r="AW251">
            <v>0</v>
          </cell>
          <cell r="BE251">
            <v>0</v>
          </cell>
        </row>
        <row r="252">
          <cell r="A252">
            <v>3334</v>
          </cell>
          <cell r="I252">
            <v>17457</v>
          </cell>
          <cell r="Q252">
            <v>8938</v>
          </cell>
          <cell r="Y252">
            <v>9033</v>
          </cell>
          <cell r="AG252">
            <v>7547</v>
          </cell>
          <cell r="AO252">
            <v>0</v>
          </cell>
          <cell r="AW252">
            <v>0</v>
          </cell>
          <cell r="BE252">
            <v>0</v>
          </cell>
        </row>
        <row r="253">
          <cell r="A253">
            <v>167</v>
          </cell>
          <cell r="I253">
            <v>1841</v>
          </cell>
          <cell r="Q253">
            <v>1355</v>
          </cell>
          <cell r="Y253">
            <v>828</v>
          </cell>
          <cell r="AG253">
            <v>8646</v>
          </cell>
          <cell r="AO253">
            <v>0</v>
          </cell>
          <cell r="AW253">
            <v>0</v>
          </cell>
          <cell r="BE253">
            <v>0</v>
          </cell>
        </row>
        <row r="254">
          <cell r="A254">
            <v>207</v>
          </cell>
          <cell r="I254">
            <v>5774</v>
          </cell>
          <cell r="Q254">
            <v>3508</v>
          </cell>
          <cell r="Y254">
            <v>2899</v>
          </cell>
          <cell r="AG254">
            <v>11033</v>
          </cell>
          <cell r="AO254">
            <v>0</v>
          </cell>
          <cell r="AW254">
            <v>0</v>
          </cell>
          <cell r="BE254">
            <v>0</v>
          </cell>
        </row>
        <row r="255">
          <cell r="A255">
            <v>355</v>
          </cell>
          <cell r="I255">
            <v>92829</v>
          </cell>
          <cell r="Q255">
            <v>18298</v>
          </cell>
          <cell r="Y255">
            <v>14167</v>
          </cell>
          <cell r="AG255">
            <v>15165</v>
          </cell>
          <cell r="AO255">
            <v>0</v>
          </cell>
          <cell r="AW255">
            <v>0</v>
          </cell>
          <cell r="BE255">
            <v>0</v>
          </cell>
        </row>
        <row r="256">
          <cell r="A256">
            <v>16</v>
          </cell>
          <cell r="I256">
            <v>1820</v>
          </cell>
          <cell r="Q256">
            <v>3773</v>
          </cell>
          <cell r="Y256">
            <v>2211</v>
          </cell>
          <cell r="AG256">
            <v>26373</v>
          </cell>
          <cell r="AO256">
            <v>0</v>
          </cell>
          <cell r="AW256">
            <v>0</v>
          </cell>
          <cell r="BE256">
            <v>0</v>
          </cell>
        </row>
        <row r="257">
          <cell r="A257">
            <v>2</v>
          </cell>
          <cell r="I257">
            <v>6991</v>
          </cell>
          <cell r="Q257">
            <v>6823</v>
          </cell>
          <cell r="Y257">
            <v>3140</v>
          </cell>
          <cell r="AG257">
            <v>84586</v>
          </cell>
          <cell r="AO257">
            <v>0</v>
          </cell>
          <cell r="AW257">
            <v>0</v>
          </cell>
          <cell r="BE2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7"/>
  <sheetViews>
    <sheetView tabSelected="1" topLeftCell="A238" zoomScaleNormal="100" workbookViewId="0">
      <selection activeCell="E275" sqref="E275"/>
    </sheetView>
  </sheetViews>
  <sheetFormatPr baseColWidth="10" defaultRowHeight="15" x14ac:dyDescent="0.25"/>
  <cols>
    <col min="1" max="1" width="12" style="1" customWidth="1"/>
    <col min="4" max="4" width="16.42578125" customWidth="1"/>
    <col min="5" max="5" width="11.85546875" customWidth="1"/>
    <col min="9" max="9" width="12" style="1" customWidth="1"/>
    <col min="13" max="13" width="18" customWidth="1"/>
    <col min="17" max="17" width="12" style="1" customWidth="1"/>
    <col min="25" max="25" width="12" style="1" customWidth="1"/>
    <col min="33" max="33" width="12" style="1" customWidth="1"/>
    <col min="41" max="41" width="12" style="1" customWidth="1"/>
    <col min="49" max="49" width="12" style="1" customWidth="1"/>
    <col min="57" max="57" width="12" style="1" customWidth="1"/>
  </cols>
  <sheetData>
    <row r="1" spans="1:6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s="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s="1">
        <v>386170</v>
      </c>
      <c r="B2">
        <v>28445</v>
      </c>
      <c r="C2">
        <v>3511</v>
      </c>
      <c r="D2">
        <v>47</v>
      </c>
      <c r="E2">
        <v>0</v>
      </c>
      <c r="F2">
        <v>0</v>
      </c>
      <c r="G2">
        <v>0</v>
      </c>
      <c r="H2">
        <v>0</v>
      </c>
      <c r="I2" s="1">
        <v>393098</v>
      </c>
      <c r="J2">
        <v>23485</v>
      </c>
      <c r="K2">
        <v>2974</v>
      </c>
      <c r="L2">
        <v>42</v>
      </c>
      <c r="M2">
        <v>0</v>
      </c>
      <c r="N2">
        <v>0</v>
      </c>
      <c r="O2">
        <v>0</v>
      </c>
      <c r="P2">
        <v>0</v>
      </c>
      <c r="Q2" s="1">
        <v>456045</v>
      </c>
      <c r="R2">
        <v>37828</v>
      </c>
      <c r="S2">
        <v>303298</v>
      </c>
      <c r="T2">
        <v>11512</v>
      </c>
      <c r="U2">
        <v>85</v>
      </c>
      <c r="V2">
        <v>2</v>
      </c>
      <c r="W2">
        <v>862</v>
      </c>
      <c r="X2">
        <v>11</v>
      </c>
      <c r="Y2" s="1">
        <v>486884</v>
      </c>
      <c r="Z2">
        <v>29668</v>
      </c>
      <c r="AA2">
        <v>307148</v>
      </c>
      <c r="AB2">
        <v>11806</v>
      </c>
      <c r="AC2">
        <v>17</v>
      </c>
      <c r="AD2">
        <v>0</v>
      </c>
      <c r="AE2">
        <v>264</v>
      </c>
      <c r="AF2">
        <v>3</v>
      </c>
      <c r="AG2" s="1">
        <v>1191208</v>
      </c>
      <c r="AH2">
        <v>177588</v>
      </c>
      <c r="AI2">
        <v>409182</v>
      </c>
      <c r="AJ2">
        <v>20954</v>
      </c>
      <c r="AK2">
        <v>6421</v>
      </c>
      <c r="AL2">
        <v>186</v>
      </c>
      <c r="AM2">
        <v>39642</v>
      </c>
      <c r="AN2">
        <v>1501</v>
      </c>
      <c r="AO2" s="1">
        <v>509223</v>
      </c>
      <c r="AP2">
        <v>158649</v>
      </c>
      <c r="AQ2">
        <v>125913</v>
      </c>
      <c r="AR2">
        <v>11377</v>
      </c>
      <c r="AS2">
        <v>1214</v>
      </c>
      <c r="AT2">
        <v>132</v>
      </c>
      <c r="AU2">
        <v>8110</v>
      </c>
      <c r="AV2">
        <v>699</v>
      </c>
      <c r="AW2" s="1">
        <v>628342</v>
      </c>
      <c r="AX2">
        <v>220975</v>
      </c>
      <c r="AY2">
        <v>266191</v>
      </c>
      <c r="AZ2">
        <v>23910</v>
      </c>
      <c r="BA2">
        <v>2596</v>
      </c>
      <c r="BB2">
        <v>294</v>
      </c>
      <c r="BC2">
        <v>18346</v>
      </c>
      <c r="BD2">
        <v>1708</v>
      </c>
      <c r="BE2" s="1">
        <v>373479</v>
      </c>
      <c r="BF2">
        <v>71011</v>
      </c>
      <c r="BG2">
        <v>19923</v>
      </c>
      <c r="BH2">
        <v>1392</v>
      </c>
      <c r="BI2">
        <v>151</v>
      </c>
      <c r="BJ2">
        <v>14</v>
      </c>
      <c r="BK2">
        <v>1019</v>
      </c>
      <c r="BL2">
        <v>47</v>
      </c>
    </row>
    <row r="3" spans="1:64" x14ac:dyDescent="0.25">
      <c r="A3" s="1">
        <v>492192</v>
      </c>
      <c r="B3">
        <v>64700</v>
      </c>
      <c r="C3">
        <v>2</v>
      </c>
      <c r="D3">
        <v>47</v>
      </c>
      <c r="E3">
        <v>0</v>
      </c>
      <c r="F3">
        <v>0</v>
      </c>
      <c r="G3">
        <v>1</v>
      </c>
      <c r="H3">
        <v>0</v>
      </c>
      <c r="I3" s="1">
        <v>344731</v>
      </c>
      <c r="J3">
        <v>44081</v>
      </c>
      <c r="K3">
        <v>875</v>
      </c>
      <c r="L3">
        <v>55</v>
      </c>
      <c r="M3">
        <v>0</v>
      </c>
      <c r="N3">
        <v>0</v>
      </c>
      <c r="O3">
        <v>0</v>
      </c>
      <c r="P3">
        <v>0</v>
      </c>
      <c r="Q3" s="1">
        <v>122802</v>
      </c>
      <c r="R3">
        <v>48015</v>
      </c>
      <c r="S3">
        <v>416</v>
      </c>
      <c r="T3">
        <v>11528</v>
      </c>
      <c r="U3">
        <v>784</v>
      </c>
      <c r="V3">
        <v>28</v>
      </c>
      <c r="W3">
        <v>63343</v>
      </c>
      <c r="X3">
        <v>864</v>
      </c>
      <c r="Y3" s="1">
        <v>90391</v>
      </c>
      <c r="Z3">
        <v>35176</v>
      </c>
      <c r="AA3">
        <v>41</v>
      </c>
      <c r="AB3">
        <v>11808</v>
      </c>
      <c r="AC3">
        <v>262</v>
      </c>
      <c r="AD3">
        <v>7</v>
      </c>
      <c r="AE3">
        <v>29875</v>
      </c>
      <c r="AF3">
        <v>440</v>
      </c>
      <c r="AG3" s="1">
        <v>489268</v>
      </c>
      <c r="AH3">
        <v>250529</v>
      </c>
      <c r="AI3">
        <v>540</v>
      </c>
      <c r="AJ3">
        <v>20981</v>
      </c>
      <c r="AK3">
        <v>33695</v>
      </c>
      <c r="AL3">
        <v>1163</v>
      </c>
      <c r="AM3">
        <v>302580</v>
      </c>
      <c r="AN3">
        <v>12959</v>
      </c>
      <c r="AO3" s="1">
        <v>417453</v>
      </c>
      <c r="AP3">
        <v>288707</v>
      </c>
      <c r="AQ3">
        <v>0</v>
      </c>
      <c r="AR3">
        <v>11377</v>
      </c>
      <c r="AS3">
        <v>7657</v>
      </c>
      <c r="AT3">
        <v>971</v>
      </c>
      <c r="AU3">
        <v>91908</v>
      </c>
      <c r="AV3">
        <v>8627</v>
      </c>
      <c r="AW3" s="1">
        <v>359397</v>
      </c>
      <c r="AX3">
        <v>347368</v>
      </c>
      <c r="AY3">
        <v>0</v>
      </c>
      <c r="AZ3">
        <v>23910</v>
      </c>
      <c r="BA3">
        <v>17054</v>
      </c>
      <c r="BB3">
        <v>2225</v>
      </c>
      <c r="BC3">
        <v>198720</v>
      </c>
      <c r="BD3">
        <v>20209</v>
      </c>
      <c r="BE3" s="1">
        <v>290218</v>
      </c>
      <c r="BF3">
        <v>126191</v>
      </c>
      <c r="BG3">
        <v>0</v>
      </c>
      <c r="BH3">
        <v>1392</v>
      </c>
      <c r="BI3">
        <v>907</v>
      </c>
      <c r="BJ3">
        <v>100</v>
      </c>
      <c r="BK3">
        <v>13128</v>
      </c>
      <c r="BL3">
        <v>655</v>
      </c>
    </row>
    <row r="4" spans="1:64" x14ac:dyDescent="0.25">
      <c r="A4" s="1">
        <v>588566</v>
      </c>
      <c r="B4">
        <v>108054</v>
      </c>
      <c r="C4">
        <v>522</v>
      </c>
      <c r="D4">
        <v>54</v>
      </c>
      <c r="E4">
        <v>0</v>
      </c>
      <c r="F4">
        <v>0</v>
      </c>
      <c r="G4">
        <v>25</v>
      </c>
      <c r="H4">
        <v>0</v>
      </c>
      <c r="I4" s="1">
        <v>477377</v>
      </c>
      <c r="J4">
        <v>72602</v>
      </c>
      <c r="K4">
        <v>96904</v>
      </c>
      <c r="L4">
        <v>1452</v>
      </c>
      <c r="M4">
        <v>0</v>
      </c>
      <c r="N4">
        <v>0</v>
      </c>
      <c r="O4">
        <v>0</v>
      </c>
      <c r="P4">
        <v>0</v>
      </c>
      <c r="Q4" s="1">
        <v>191546</v>
      </c>
      <c r="R4">
        <v>63903</v>
      </c>
      <c r="S4">
        <v>20356</v>
      </c>
      <c r="T4">
        <v>12301</v>
      </c>
      <c r="U4">
        <v>3873</v>
      </c>
      <c r="V4">
        <v>152</v>
      </c>
      <c r="W4">
        <v>89999</v>
      </c>
      <c r="X4">
        <v>2076</v>
      </c>
      <c r="Y4" s="1">
        <v>155895</v>
      </c>
      <c r="Z4">
        <v>44675</v>
      </c>
      <c r="AA4">
        <v>15289</v>
      </c>
      <c r="AB4">
        <v>12396</v>
      </c>
      <c r="AC4">
        <v>1606</v>
      </c>
      <c r="AD4">
        <v>53</v>
      </c>
      <c r="AE4">
        <v>65477</v>
      </c>
      <c r="AF4">
        <v>1399</v>
      </c>
      <c r="AG4" s="1">
        <v>420975</v>
      </c>
      <c r="AH4">
        <v>313289</v>
      </c>
      <c r="AI4">
        <v>4198</v>
      </c>
      <c r="AJ4">
        <v>21196</v>
      </c>
      <c r="AK4">
        <v>87130</v>
      </c>
      <c r="AL4">
        <v>3691</v>
      </c>
      <c r="AM4">
        <v>50841</v>
      </c>
      <c r="AN4">
        <v>14884</v>
      </c>
      <c r="AO4" s="1">
        <v>348991</v>
      </c>
      <c r="AP4">
        <v>397435</v>
      </c>
      <c r="AQ4">
        <v>0</v>
      </c>
      <c r="AR4">
        <v>11377</v>
      </c>
      <c r="AS4">
        <v>49645</v>
      </c>
      <c r="AT4">
        <v>6410</v>
      </c>
      <c r="AU4">
        <v>18956</v>
      </c>
      <c r="AV4">
        <v>10262</v>
      </c>
      <c r="AW4" s="1">
        <v>301691</v>
      </c>
      <c r="AX4">
        <v>453466</v>
      </c>
      <c r="AY4">
        <v>0</v>
      </c>
      <c r="AZ4">
        <v>23910</v>
      </c>
      <c r="BA4">
        <v>76036</v>
      </c>
      <c r="BB4">
        <v>10837</v>
      </c>
      <c r="BC4">
        <v>37514</v>
      </c>
      <c r="BD4">
        <v>23702</v>
      </c>
      <c r="BE4" s="1">
        <v>221877</v>
      </c>
      <c r="BF4">
        <v>168377</v>
      </c>
      <c r="BG4">
        <v>0</v>
      </c>
      <c r="BH4">
        <v>1392</v>
      </c>
      <c r="BI4">
        <v>15478</v>
      </c>
      <c r="BJ4">
        <v>1573</v>
      </c>
      <c r="BK4">
        <v>3097</v>
      </c>
      <c r="BL4">
        <v>799</v>
      </c>
    </row>
    <row r="5" spans="1:64" x14ac:dyDescent="0.25">
      <c r="A5" s="1">
        <v>511483</v>
      </c>
      <c r="B5">
        <v>145730</v>
      </c>
      <c r="C5">
        <v>54</v>
      </c>
      <c r="D5">
        <v>54</v>
      </c>
      <c r="E5">
        <v>0</v>
      </c>
      <c r="F5">
        <v>0</v>
      </c>
      <c r="G5">
        <v>226</v>
      </c>
      <c r="H5">
        <v>5</v>
      </c>
      <c r="I5" s="1">
        <v>419487</v>
      </c>
      <c r="J5">
        <v>97664</v>
      </c>
      <c r="K5">
        <v>3305</v>
      </c>
      <c r="L5">
        <v>1500</v>
      </c>
      <c r="M5">
        <v>0</v>
      </c>
      <c r="N5">
        <v>0</v>
      </c>
      <c r="O5">
        <v>0</v>
      </c>
      <c r="P5">
        <v>0</v>
      </c>
      <c r="Q5" s="1">
        <v>341921</v>
      </c>
      <c r="R5">
        <v>92266</v>
      </c>
      <c r="S5">
        <v>1131</v>
      </c>
      <c r="T5">
        <v>12344</v>
      </c>
      <c r="U5">
        <v>11711</v>
      </c>
      <c r="V5">
        <v>530</v>
      </c>
      <c r="W5">
        <v>42125</v>
      </c>
      <c r="X5">
        <v>2643</v>
      </c>
      <c r="Y5" s="1">
        <v>266116</v>
      </c>
      <c r="Z5">
        <v>60891</v>
      </c>
      <c r="AA5">
        <v>1332</v>
      </c>
      <c r="AB5">
        <v>12447</v>
      </c>
      <c r="AC5">
        <v>5684</v>
      </c>
      <c r="AD5">
        <v>214</v>
      </c>
      <c r="AE5">
        <v>60571</v>
      </c>
      <c r="AF5">
        <v>2285</v>
      </c>
      <c r="AG5" s="1">
        <v>318654</v>
      </c>
      <c r="AH5">
        <v>360794</v>
      </c>
      <c r="AI5">
        <v>348</v>
      </c>
      <c r="AJ5">
        <v>21214</v>
      </c>
      <c r="AK5">
        <v>150551</v>
      </c>
      <c r="AL5">
        <v>8060</v>
      </c>
      <c r="AM5">
        <v>8235</v>
      </c>
      <c r="AN5">
        <v>15196</v>
      </c>
      <c r="AO5" s="1">
        <v>276619</v>
      </c>
      <c r="AP5">
        <v>483616</v>
      </c>
      <c r="AQ5">
        <v>0</v>
      </c>
      <c r="AR5">
        <v>11377</v>
      </c>
      <c r="AS5">
        <v>203218</v>
      </c>
      <c r="AT5">
        <v>28674</v>
      </c>
      <c r="AU5">
        <v>2755</v>
      </c>
      <c r="AV5">
        <v>10500</v>
      </c>
      <c r="AW5" s="1">
        <v>241244</v>
      </c>
      <c r="AX5">
        <v>538307</v>
      </c>
      <c r="AY5">
        <v>0</v>
      </c>
      <c r="AZ5">
        <v>23910</v>
      </c>
      <c r="BA5">
        <v>250379</v>
      </c>
      <c r="BB5">
        <v>39194</v>
      </c>
      <c r="BC5">
        <v>4536</v>
      </c>
      <c r="BD5">
        <v>24124</v>
      </c>
      <c r="BE5" s="1">
        <v>131261</v>
      </c>
      <c r="BF5">
        <v>193335</v>
      </c>
      <c r="BG5">
        <v>0</v>
      </c>
      <c r="BH5">
        <v>1392</v>
      </c>
      <c r="BI5">
        <v>80557</v>
      </c>
      <c r="BJ5">
        <v>9239</v>
      </c>
      <c r="BK5">
        <v>551</v>
      </c>
      <c r="BL5">
        <v>824</v>
      </c>
    </row>
    <row r="6" spans="1:64" x14ac:dyDescent="0.25">
      <c r="A6" s="1">
        <v>556459</v>
      </c>
      <c r="B6">
        <v>186719</v>
      </c>
      <c r="C6">
        <v>167</v>
      </c>
      <c r="D6">
        <v>57</v>
      </c>
      <c r="E6">
        <v>0</v>
      </c>
      <c r="F6">
        <v>0</v>
      </c>
      <c r="G6">
        <v>1443</v>
      </c>
      <c r="H6">
        <v>33</v>
      </c>
      <c r="I6" s="1">
        <v>387810</v>
      </c>
      <c r="J6">
        <v>120833</v>
      </c>
      <c r="K6">
        <v>2144</v>
      </c>
      <c r="L6">
        <v>1531</v>
      </c>
      <c r="M6">
        <v>0</v>
      </c>
      <c r="N6">
        <v>0</v>
      </c>
      <c r="O6">
        <v>0</v>
      </c>
      <c r="P6">
        <v>0</v>
      </c>
      <c r="Q6" s="1">
        <v>404432</v>
      </c>
      <c r="R6">
        <v>125813</v>
      </c>
      <c r="S6">
        <v>2201</v>
      </c>
      <c r="T6">
        <v>12427</v>
      </c>
      <c r="U6">
        <v>26719</v>
      </c>
      <c r="V6">
        <v>1392</v>
      </c>
      <c r="W6">
        <v>19914</v>
      </c>
      <c r="X6">
        <v>2912</v>
      </c>
      <c r="Y6" s="1">
        <v>324089</v>
      </c>
      <c r="Z6">
        <v>80639</v>
      </c>
      <c r="AA6">
        <v>1907</v>
      </c>
      <c r="AB6">
        <v>12520</v>
      </c>
      <c r="AC6">
        <v>15955</v>
      </c>
      <c r="AD6">
        <v>667</v>
      </c>
      <c r="AE6">
        <v>44346</v>
      </c>
      <c r="AF6">
        <v>2934</v>
      </c>
      <c r="AG6" s="1">
        <v>375932</v>
      </c>
      <c r="AH6">
        <v>416839</v>
      </c>
      <c r="AI6">
        <v>3581</v>
      </c>
      <c r="AJ6">
        <v>21398</v>
      </c>
      <c r="AK6">
        <v>211314</v>
      </c>
      <c r="AL6">
        <v>14191</v>
      </c>
      <c r="AM6">
        <v>2153</v>
      </c>
      <c r="AN6">
        <v>15278</v>
      </c>
      <c r="AO6" s="1">
        <v>256722</v>
      </c>
      <c r="AP6">
        <v>563598</v>
      </c>
      <c r="AQ6">
        <v>0</v>
      </c>
      <c r="AR6">
        <v>11377</v>
      </c>
      <c r="AS6">
        <v>516564</v>
      </c>
      <c r="AT6">
        <v>85265</v>
      </c>
      <c r="AU6">
        <v>1290</v>
      </c>
      <c r="AV6">
        <v>10611</v>
      </c>
      <c r="AW6" s="1">
        <v>265240</v>
      </c>
      <c r="AX6">
        <v>631587</v>
      </c>
      <c r="AY6">
        <v>0</v>
      </c>
      <c r="AZ6">
        <v>23910</v>
      </c>
      <c r="BA6">
        <v>581720</v>
      </c>
      <c r="BB6">
        <v>105078</v>
      </c>
      <c r="BC6">
        <v>2240</v>
      </c>
      <c r="BD6">
        <v>24333</v>
      </c>
      <c r="BE6" s="1">
        <v>116297</v>
      </c>
      <c r="BF6">
        <v>215447</v>
      </c>
      <c r="BG6">
        <v>0</v>
      </c>
      <c r="BH6">
        <v>1392</v>
      </c>
      <c r="BI6">
        <v>232798</v>
      </c>
      <c r="BJ6">
        <v>31392</v>
      </c>
      <c r="BK6">
        <v>405</v>
      </c>
      <c r="BL6">
        <v>843</v>
      </c>
    </row>
    <row r="7" spans="1:64" x14ac:dyDescent="0.25">
      <c r="A7" s="1">
        <v>536041</v>
      </c>
      <c r="B7">
        <v>226204</v>
      </c>
      <c r="C7">
        <v>3358</v>
      </c>
      <c r="D7">
        <v>101</v>
      </c>
      <c r="E7">
        <v>1</v>
      </c>
      <c r="F7">
        <v>0</v>
      </c>
      <c r="G7">
        <v>904</v>
      </c>
      <c r="H7">
        <v>51</v>
      </c>
      <c r="I7" s="1">
        <v>383389</v>
      </c>
      <c r="J7">
        <v>143739</v>
      </c>
      <c r="K7">
        <v>18062</v>
      </c>
      <c r="L7">
        <v>1791</v>
      </c>
      <c r="M7">
        <v>0</v>
      </c>
      <c r="N7">
        <v>0</v>
      </c>
      <c r="O7">
        <v>0</v>
      </c>
      <c r="P7">
        <v>0</v>
      </c>
      <c r="Q7" s="1">
        <v>636246</v>
      </c>
      <c r="R7">
        <v>178590</v>
      </c>
      <c r="S7">
        <v>9838</v>
      </c>
      <c r="T7">
        <v>12801</v>
      </c>
      <c r="U7">
        <v>46595</v>
      </c>
      <c r="V7">
        <v>2896</v>
      </c>
      <c r="W7">
        <v>16479</v>
      </c>
      <c r="X7">
        <v>3133</v>
      </c>
      <c r="Y7" s="1">
        <v>437648</v>
      </c>
      <c r="Z7">
        <v>107307</v>
      </c>
      <c r="AA7">
        <v>9180</v>
      </c>
      <c r="AB7">
        <v>12873</v>
      </c>
      <c r="AC7">
        <v>33555</v>
      </c>
      <c r="AD7">
        <v>1618</v>
      </c>
      <c r="AE7">
        <v>25791</v>
      </c>
      <c r="AF7">
        <v>3311</v>
      </c>
      <c r="AG7" s="1">
        <v>422429</v>
      </c>
      <c r="AH7">
        <v>479816</v>
      </c>
      <c r="AI7">
        <v>714</v>
      </c>
      <c r="AJ7">
        <v>21434</v>
      </c>
      <c r="AK7">
        <v>231831</v>
      </c>
      <c r="AL7">
        <v>20917</v>
      </c>
      <c r="AM7">
        <v>389</v>
      </c>
      <c r="AN7">
        <v>15292</v>
      </c>
      <c r="AO7" s="1">
        <v>176345</v>
      </c>
      <c r="AP7">
        <v>618539</v>
      </c>
      <c r="AQ7">
        <v>0</v>
      </c>
      <c r="AR7">
        <v>11377</v>
      </c>
      <c r="AS7">
        <v>800577</v>
      </c>
      <c r="AT7">
        <v>172972</v>
      </c>
      <c r="AU7">
        <v>730</v>
      </c>
      <c r="AV7">
        <v>10674</v>
      </c>
      <c r="AW7" s="1">
        <v>224264</v>
      </c>
      <c r="AX7">
        <v>710456</v>
      </c>
      <c r="AY7">
        <v>0</v>
      </c>
      <c r="AZ7">
        <v>23910</v>
      </c>
      <c r="BA7">
        <v>864825</v>
      </c>
      <c r="BB7">
        <v>203025</v>
      </c>
      <c r="BC7">
        <v>1549</v>
      </c>
      <c r="BD7">
        <v>24477</v>
      </c>
      <c r="BE7" s="1">
        <v>86187</v>
      </c>
      <c r="BF7">
        <v>231834</v>
      </c>
      <c r="BG7">
        <v>17</v>
      </c>
      <c r="BH7">
        <v>1394</v>
      </c>
      <c r="BI7">
        <v>420131</v>
      </c>
      <c r="BJ7">
        <v>71372</v>
      </c>
      <c r="BK7">
        <v>279</v>
      </c>
      <c r="BL7">
        <v>856</v>
      </c>
    </row>
    <row r="8" spans="1:64" x14ac:dyDescent="0.25">
      <c r="A8" s="1">
        <v>486859</v>
      </c>
      <c r="B8">
        <v>262066</v>
      </c>
      <c r="C8">
        <v>2587</v>
      </c>
      <c r="D8">
        <v>136</v>
      </c>
      <c r="E8">
        <v>13</v>
      </c>
      <c r="F8">
        <v>0</v>
      </c>
      <c r="G8">
        <v>564</v>
      </c>
      <c r="H8">
        <v>63</v>
      </c>
      <c r="I8" s="1">
        <v>387257</v>
      </c>
      <c r="J8">
        <v>166876</v>
      </c>
      <c r="K8">
        <v>8360</v>
      </c>
      <c r="L8">
        <v>1912</v>
      </c>
      <c r="M8">
        <v>0</v>
      </c>
      <c r="N8">
        <v>0</v>
      </c>
      <c r="O8">
        <v>13</v>
      </c>
      <c r="P8">
        <v>0</v>
      </c>
      <c r="Q8" s="1">
        <v>662792</v>
      </c>
      <c r="R8">
        <v>233568</v>
      </c>
      <c r="S8">
        <v>6406</v>
      </c>
      <c r="T8">
        <v>13044</v>
      </c>
      <c r="U8">
        <v>65520</v>
      </c>
      <c r="V8">
        <v>5010</v>
      </c>
      <c r="W8">
        <v>23983</v>
      </c>
      <c r="X8">
        <v>3456</v>
      </c>
      <c r="Y8" s="1">
        <v>473127</v>
      </c>
      <c r="Z8">
        <v>136137</v>
      </c>
      <c r="AA8">
        <v>5262</v>
      </c>
      <c r="AB8">
        <v>13075</v>
      </c>
      <c r="AC8">
        <v>57541</v>
      </c>
      <c r="AD8">
        <v>3250</v>
      </c>
      <c r="AE8">
        <v>23169</v>
      </c>
      <c r="AF8">
        <v>3650</v>
      </c>
      <c r="AG8" s="1">
        <v>424677</v>
      </c>
      <c r="AH8">
        <v>543128</v>
      </c>
      <c r="AI8">
        <v>2812</v>
      </c>
      <c r="AJ8">
        <v>21578</v>
      </c>
      <c r="AK8">
        <v>197774</v>
      </c>
      <c r="AL8">
        <v>26655</v>
      </c>
      <c r="AM8">
        <v>114</v>
      </c>
      <c r="AN8">
        <v>15297</v>
      </c>
      <c r="AO8" s="1">
        <v>130798</v>
      </c>
      <c r="AP8">
        <v>659289</v>
      </c>
      <c r="AQ8">
        <v>0</v>
      </c>
      <c r="AR8">
        <v>11377</v>
      </c>
      <c r="AS8">
        <v>875368</v>
      </c>
      <c r="AT8">
        <v>268872</v>
      </c>
      <c r="AU8">
        <v>558</v>
      </c>
      <c r="AV8">
        <v>10722</v>
      </c>
      <c r="AW8" s="1">
        <v>221390</v>
      </c>
      <c r="AX8">
        <v>788314</v>
      </c>
      <c r="AY8">
        <v>0</v>
      </c>
      <c r="AZ8">
        <v>23910</v>
      </c>
      <c r="BA8">
        <v>904953</v>
      </c>
      <c r="BB8">
        <v>305517</v>
      </c>
      <c r="BC8">
        <v>1198</v>
      </c>
      <c r="BD8">
        <v>24588</v>
      </c>
      <c r="BE8" s="1">
        <v>72299</v>
      </c>
      <c r="BF8">
        <v>245580</v>
      </c>
      <c r="BG8">
        <v>186</v>
      </c>
      <c r="BH8">
        <v>1407</v>
      </c>
      <c r="BI8">
        <v>582587</v>
      </c>
      <c r="BJ8">
        <v>126811</v>
      </c>
      <c r="BK8">
        <v>301</v>
      </c>
      <c r="BL8">
        <v>870</v>
      </c>
    </row>
    <row r="9" spans="1:64" x14ac:dyDescent="0.25">
      <c r="A9" s="1">
        <v>403558</v>
      </c>
      <c r="B9">
        <v>291792</v>
      </c>
      <c r="C9">
        <v>28</v>
      </c>
      <c r="D9">
        <v>137</v>
      </c>
      <c r="E9">
        <v>50</v>
      </c>
      <c r="F9">
        <v>3</v>
      </c>
      <c r="G9">
        <v>258</v>
      </c>
      <c r="H9">
        <v>68</v>
      </c>
      <c r="I9" s="1">
        <v>320298</v>
      </c>
      <c r="J9">
        <v>186012</v>
      </c>
      <c r="K9">
        <v>1310</v>
      </c>
      <c r="L9">
        <v>1930</v>
      </c>
      <c r="M9">
        <v>0</v>
      </c>
      <c r="N9">
        <v>0</v>
      </c>
      <c r="O9">
        <v>3</v>
      </c>
      <c r="P9">
        <v>0</v>
      </c>
      <c r="Q9" s="1">
        <v>401945</v>
      </c>
      <c r="R9">
        <v>266910</v>
      </c>
      <c r="S9">
        <v>834</v>
      </c>
      <c r="T9">
        <v>13075</v>
      </c>
      <c r="U9">
        <v>79730</v>
      </c>
      <c r="V9">
        <v>7582</v>
      </c>
      <c r="W9">
        <v>26730</v>
      </c>
      <c r="X9">
        <v>3816</v>
      </c>
      <c r="Y9" s="1">
        <v>305723</v>
      </c>
      <c r="Z9">
        <v>154766</v>
      </c>
      <c r="AA9">
        <v>686</v>
      </c>
      <c r="AB9">
        <v>13102</v>
      </c>
      <c r="AC9">
        <v>80486</v>
      </c>
      <c r="AD9">
        <v>5533</v>
      </c>
      <c r="AE9">
        <v>25808</v>
      </c>
      <c r="AF9">
        <v>4028</v>
      </c>
      <c r="AG9" s="1">
        <v>258675</v>
      </c>
      <c r="AH9">
        <v>581691</v>
      </c>
      <c r="AI9">
        <v>129</v>
      </c>
      <c r="AJ9">
        <v>21585</v>
      </c>
      <c r="AK9">
        <v>148573</v>
      </c>
      <c r="AL9">
        <v>30966</v>
      </c>
      <c r="AM9">
        <v>24</v>
      </c>
      <c r="AN9">
        <v>15298</v>
      </c>
      <c r="AO9" s="1">
        <v>68101</v>
      </c>
      <c r="AP9">
        <v>680506</v>
      </c>
      <c r="AQ9">
        <v>0</v>
      </c>
      <c r="AR9">
        <v>11377</v>
      </c>
      <c r="AS9">
        <v>770348</v>
      </c>
      <c r="AT9">
        <v>353267</v>
      </c>
      <c r="AU9">
        <v>643</v>
      </c>
      <c r="AV9">
        <v>10777</v>
      </c>
      <c r="AW9" s="1">
        <v>177361</v>
      </c>
      <c r="AX9">
        <v>850689</v>
      </c>
      <c r="AY9">
        <v>0</v>
      </c>
      <c r="AZ9">
        <v>23910</v>
      </c>
      <c r="BA9">
        <v>748387</v>
      </c>
      <c r="BB9">
        <v>390277</v>
      </c>
      <c r="BC9">
        <v>1062</v>
      </c>
      <c r="BD9">
        <v>24687</v>
      </c>
      <c r="BE9" s="1">
        <v>59289</v>
      </c>
      <c r="BF9">
        <v>256853</v>
      </c>
      <c r="BG9">
        <v>207</v>
      </c>
      <c r="BH9">
        <v>1421</v>
      </c>
      <c r="BI9">
        <v>711919</v>
      </c>
      <c r="BJ9">
        <v>194557</v>
      </c>
      <c r="BK9">
        <v>365</v>
      </c>
      <c r="BL9">
        <v>887</v>
      </c>
    </row>
    <row r="10" spans="1:64" x14ac:dyDescent="0.25">
      <c r="A10" s="1">
        <v>443841</v>
      </c>
      <c r="B10">
        <v>324486</v>
      </c>
      <c r="C10">
        <v>4236</v>
      </c>
      <c r="D10">
        <v>193</v>
      </c>
      <c r="E10">
        <v>126</v>
      </c>
      <c r="F10">
        <v>11</v>
      </c>
      <c r="G10">
        <v>72</v>
      </c>
      <c r="H10">
        <v>69</v>
      </c>
      <c r="I10" s="1">
        <v>374835</v>
      </c>
      <c r="J10">
        <v>208406</v>
      </c>
      <c r="K10">
        <v>7647</v>
      </c>
      <c r="L10">
        <v>2041</v>
      </c>
      <c r="M10">
        <v>0</v>
      </c>
      <c r="N10">
        <v>0</v>
      </c>
      <c r="O10">
        <v>0</v>
      </c>
      <c r="P10">
        <v>0</v>
      </c>
      <c r="Q10" s="1">
        <v>558105</v>
      </c>
      <c r="R10">
        <v>313204</v>
      </c>
      <c r="S10">
        <v>4707</v>
      </c>
      <c r="T10">
        <v>13254</v>
      </c>
      <c r="U10">
        <v>84463</v>
      </c>
      <c r="V10">
        <v>10307</v>
      </c>
      <c r="W10">
        <v>9754</v>
      </c>
      <c r="X10">
        <v>3948</v>
      </c>
      <c r="Y10" s="1">
        <v>445171</v>
      </c>
      <c r="Z10">
        <v>181892</v>
      </c>
      <c r="AA10">
        <v>5235</v>
      </c>
      <c r="AB10">
        <v>13303</v>
      </c>
      <c r="AC10">
        <v>95747</v>
      </c>
      <c r="AD10">
        <v>8248</v>
      </c>
      <c r="AE10">
        <v>14012</v>
      </c>
      <c r="AF10">
        <v>4233</v>
      </c>
      <c r="AG10" s="1">
        <v>213829</v>
      </c>
      <c r="AH10">
        <v>613570</v>
      </c>
      <c r="AI10">
        <v>1438</v>
      </c>
      <c r="AJ10">
        <v>21658</v>
      </c>
      <c r="AK10">
        <v>108692</v>
      </c>
      <c r="AL10">
        <v>34120</v>
      </c>
      <c r="AM10">
        <v>7</v>
      </c>
      <c r="AN10">
        <v>15298</v>
      </c>
      <c r="AO10" s="1">
        <v>72220</v>
      </c>
      <c r="AP10">
        <v>703006</v>
      </c>
      <c r="AQ10">
        <v>1</v>
      </c>
      <c r="AR10">
        <v>11377</v>
      </c>
      <c r="AS10">
        <v>585440</v>
      </c>
      <c r="AT10">
        <v>417404</v>
      </c>
      <c r="AU10">
        <v>318</v>
      </c>
      <c r="AV10">
        <v>10805</v>
      </c>
      <c r="AW10" s="1">
        <v>165493</v>
      </c>
      <c r="AX10">
        <v>908889</v>
      </c>
      <c r="AY10">
        <v>0</v>
      </c>
      <c r="AZ10">
        <v>23910</v>
      </c>
      <c r="BA10">
        <v>530703</v>
      </c>
      <c r="BB10">
        <v>450383</v>
      </c>
      <c r="BC10">
        <v>515</v>
      </c>
      <c r="BD10">
        <v>24735</v>
      </c>
      <c r="BE10" s="1">
        <v>65950</v>
      </c>
      <c r="BF10">
        <v>269392</v>
      </c>
      <c r="BG10">
        <v>227</v>
      </c>
      <c r="BH10">
        <v>1437</v>
      </c>
      <c r="BI10">
        <v>760356</v>
      </c>
      <c r="BJ10">
        <v>266913</v>
      </c>
      <c r="BK10">
        <v>146</v>
      </c>
      <c r="BL10">
        <v>893</v>
      </c>
    </row>
    <row r="11" spans="1:64" x14ac:dyDescent="0.25">
      <c r="A11" s="1">
        <v>322123</v>
      </c>
      <c r="B11">
        <v>348213</v>
      </c>
      <c r="C11">
        <v>97</v>
      </c>
      <c r="D11">
        <v>195</v>
      </c>
      <c r="E11">
        <v>333</v>
      </c>
      <c r="F11">
        <v>31</v>
      </c>
      <c r="G11">
        <v>15</v>
      </c>
      <c r="H11">
        <v>69</v>
      </c>
      <c r="I11" s="1">
        <v>279323</v>
      </c>
      <c r="J11">
        <v>225094</v>
      </c>
      <c r="K11">
        <v>601</v>
      </c>
      <c r="L11">
        <v>2049</v>
      </c>
      <c r="M11">
        <v>0</v>
      </c>
      <c r="N11">
        <v>0</v>
      </c>
      <c r="O11">
        <v>0</v>
      </c>
      <c r="P11">
        <v>0</v>
      </c>
      <c r="Q11" s="1">
        <v>323736</v>
      </c>
      <c r="R11">
        <v>340058</v>
      </c>
      <c r="S11">
        <v>799</v>
      </c>
      <c r="T11">
        <v>13284</v>
      </c>
      <c r="U11">
        <v>82683</v>
      </c>
      <c r="V11">
        <v>12975</v>
      </c>
      <c r="W11">
        <v>4393</v>
      </c>
      <c r="X11">
        <v>4007</v>
      </c>
      <c r="Y11" s="1">
        <v>274629</v>
      </c>
      <c r="Z11">
        <v>198626</v>
      </c>
      <c r="AA11">
        <v>1352</v>
      </c>
      <c r="AB11">
        <v>13355</v>
      </c>
      <c r="AC11">
        <v>101068</v>
      </c>
      <c r="AD11">
        <v>11114</v>
      </c>
      <c r="AE11">
        <v>9381</v>
      </c>
      <c r="AF11">
        <v>4370</v>
      </c>
      <c r="AG11" s="1">
        <v>108748</v>
      </c>
      <c r="AH11">
        <v>629782</v>
      </c>
      <c r="AI11">
        <v>1412</v>
      </c>
      <c r="AJ11">
        <v>21731</v>
      </c>
      <c r="AK11">
        <v>84513</v>
      </c>
      <c r="AL11">
        <v>36572</v>
      </c>
      <c r="AM11">
        <v>0</v>
      </c>
      <c r="AN11">
        <v>15298</v>
      </c>
      <c r="AO11" s="1">
        <v>61225</v>
      </c>
      <c r="AP11">
        <v>722081</v>
      </c>
      <c r="AQ11">
        <v>6</v>
      </c>
      <c r="AR11">
        <v>11377</v>
      </c>
      <c r="AS11">
        <v>400253</v>
      </c>
      <c r="AT11">
        <v>461254</v>
      </c>
      <c r="AU11">
        <v>229</v>
      </c>
      <c r="AV11">
        <v>10825</v>
      </c>
      <c r="AW11" s="1">
        <v>89107</v>
      </c>
      <c r="AX11">
        <v>940227</v>
      </c>
      <c r="AY11">
        <v>0</v>
      </c>
      <c r="AZ11">
        <v>23910</v>
      </c>
      <c r="BA11">
        <v>342501</v>
      </c>
      <c r="BB11">
        <v>489173</v>
      </c>
      <c r="BC11">
        <v>254</v>
      </c>
      <c r="BD11">
        <v>24759</v>
      </c>
      <c r="BE11" s="1">
        <v>54160</v>
      </c>
      <c r="BF11">
        <v>279690</v>
      </c>
      <c r="BG11">
        <v>353</v>
      </c>
      <c r="BH11">
        <v>1462</v>
      </c>
      <c r="BI11">
        <v>682565</v>
      </c>
      <c r="BJ11">
        <v>331866</v>
      </c>
      <c r="BK11">
        <v>70</v>
      </c>
      <c r="BL11">
        <v>897</v>
      </c>
    </row>
    <row r="12" spans="1:64" x14ac:dyDescent="0.25">
      <c r="A12" s="1">
        <v>268386</v>
      </c>
      <c r="B12">
        <v>367983</v>
      </c>
      <c r="C12">
        <v>7708</v>
      </c>
      <c r="D12">
        <v>298</v>
      </c>
      <c r="E12">
        <v>680</v>
      </c>
      <c r="F12">
        <v>73</v>
      </c>
      <c r="G12">
        <v>1</v>
      </c>
      <c r="H12">
        <v>69</v>
      </c>
      <c r="I12" s="1">
        <v>266887</v>
      </c>
      <c r="J12">
        <v>241039</v>
      </c>
      <c r="K12">
        <v>6565</v>
      </c>
      <c r="L12">
        <v>2144</v>
      </c>
      <c r="M12">
        <v>0</v>
      </c>
      <c r="N12">
        <v>0</v>
      </c>
      <c r="O12">
        <v>0</v>
      </c>
      <c r="P12">
        <v>0</v>
      </c>
      <c r="Q12" s="1">
        <v>226814</v>
      </c>
      <c r="R12">
        <v>358872</v>
      </c>
      <c r="S12">
        <v>4220</v>
      </c>
      <c r="T12">
        <v>13445</v>
      </c>
      <c r="U12">
        <v>78851</v>
      </c>
      <c r="V12">
        <v>15519</v>
      </c>
      <c r="W12">
        <v>2861</v>
      </c>
      <c r="X12">
        <v>4045</v>
      </c>
      <c r="Y12" s="1">
        <v>260358</v>
      </c>
      <c r="Z12">
        <v>214491</v>
      </c>
      <c r="AA12">
        <v>5183</v>
      </c>
      <c r="AB12">
        <v>13554</v>
      </c>
      <c r="AC12">
        <v>98923</v>
      </c>
      <c r="AD12">
        <v>13920</v>
      </c>
      <c r="AE12">
        <v>5944</v>
      </c>
      <c r="AF12">
        <v>4457</v>
      </c>
      <c r="AG12" s="1">
        <v>72270</v>
      </c>
      <c r="AH12">
        <v>640556</v>
      </c>
      <c r="AI12">
        <v>1902</v>
      </c>
      <c r="AJ12">
        <v>21828</v>
      </c>
      <c r="AK12">
        <v>71461</v>
      </c>
      <c r="AL12">
        <v>38645</v>
      </c>
      <c r="AM12">
        <v>0</v>
      </c>
      <c r="AN12">
        <v>15298</v>
      </c>
      <c r="AO12" s="1">
        <v>47395</v>
      </c>
      <c r="AP12">
        <v>736847</v>
      </c>
      <c r="AQ12">
        <v>42</v>
      </c>
      <c r="AR12">
        <v>11381</v>
      </c>
      <c r="AS12">
        <v>252031</v>
      </c>
      <c r="AT12">
        <v>488865</v>
      </c>
      <c r="AU12">
        <v>175</v>
      </c>
      <c r="AV12">
        <v>10840</v>
      </c>
      <c r="AW12" s="1">
        <v>67273</v>
      </c>
      <c r="AX12">
        <v>963885</v>
      </c>
      <c r="AY12">
        <v>0</v>
      </c>
      <c r="AZ12">
        <v>23910</v>
      </c>
      <c r="BA12">
        <v>205200</v>
      </c>
      <c r="BB12">
        <v>512414</v>
      </c>
      <c r="BC12">
        <v>181</v>
      </c>
      <c r="BD12">
        <v>24776</v>
      </c>
      <c r="BE12" s="1">
        <v>41835</v>
      </c>
      <c r="BF12">
        <v>287644</v>
      </c>
      <c r="BG12">
        <v>338</v>
      </c>
      <c r="BH12">
        <v>1485</v>
      </c>
      <c r="BI12">
        <v>515059</v>
      </c>
      <c r="BJ12">
        <v>380879</v>
      </c>
      <c r="BK12">
        <v>53</v>
      </c>
      <c r="BL12">
        <v>899</v>
      </c>
    </row>
    <row r="13" spans="1:64" x14ac:dyDescent="0.25">
      <c r="A13" s="1">
        <v>273614</v>
      </c>
      <c r="B13">
        <v>388137</v>
      </c>
      <c r="C13">
        <v>404</v>
      </c>
      <c r="D13">
        <v>303</v>
      </c>
      <c r="E13">
        <v>1146</v>
      </c>
      <c r="F13">
        <v>142</v>
      </c>
      <c r="G13">
        <v>0</v>
      </c>
      <c r="H13">
        <v>69</v>
      </c>
      <c r="I13" s="1">
        <v>301417</v>
      </c>
      <c r="J13">
        <v>259047</v>
      </c>
      <c r="K13">
        <v>1686</v>
      </c>
      <c r="L13">
        <v>2168</v>
      </c>
      <c r="M13">
        <v>5</v>
      </c>
      <c r="N13">
        <v>0</v>
      </c>
      <c r="O13">
        <v>0</v>
      </c>
      <c r="P13">
        <v>0</v>
      </c>
      <c r="Q13" s="1">
        <v>373755</v>
      </c>
      <c r="R13">
        <v>389875</v>
      </c>
      <c r="S13">
        <v>1088</v>
      </c>
      <c r="T13">
        <v>13486</v>
      </c>
      <c r="U13">
        <v>72772</v>
      </c>
      <c r="V13">
        <v>17866</v>
      </c>
      <c r="W13">
        <v>748</v>
      </c>
      <c r="X13">
        <v>4055</v>
      </c>
      <c r="Y13" s="1">
        <v>346740</v>
      </c>
      <c r="Z13">
        <v>235620</v>
      </c>
      <c r="AA13">
        <v>2921</v>
      </c>
      <c r="AB13">
        <v>13666</v>
      </c>
      <c r="AC13">
        <v>91731</v>
      </c>
      <c r="AD13">
        <v>16521</v>
      </c>
      <c r="AE13">
        <v>1655</v>
      </c>
      <c r="AF13">
        <v>4481</v>
      </c>
      <c r="AG13" s="1">
        <v>65785</v>
      </c>
      <c r="AH13">
        <v>650364</v>
      </c>
      <c r="AI13">
        <v>1195</v>
      </c>
      <c r="AJ13">
        <v>21889</v>
      </c>
      <c r="AK13">
        <v>66151</v>
      </c>
      <c r="AL13">
        <v>40564</v>
      </c>
      <c r="AM13">
        <v>1</v>
      </c>
      <c r="AN13">
        <v>15298</v>
      </c>
      <c r="AO13" s="1">
        <v>43151</v>
      </c>
      <c r="AP13">
        <v>750291</v>
      </c>
      <c r="AQ13">
        <v>108</v>
      </c>
      <c r="AR13">
        <v>11391</v>
      </c>
      <c r="AS13">
        <v>150846</v>
      </c>
      <c r="AT13">
        <v>505391</v>
      </c>
      <c r="AU13">
        <v>101</v>
      </c>
      <c r="AV13">
        <v>10848</v>
      </c>
      <c r="AW13" s="1">
        <v>49438</v>
      </c>
      <c r="AX13">
        <v>981272</v>
      </c>
      <c r="AY13">
        <v>19</v>
      </c>
      <c r="AZ13">
        <v>23912</v>
      </c>
      <c r="BA13">
        <v>120343</v>
      </c>
      <c r="BB13">
        <v>526043</v>
      </c>
      <c r="BC13">
        <v>46</v>
      </c>
      <c r="BD13">
        <v>24780</v>
      </c>
      <c r="BE13" s="1">
        <v>29370</v>
      </c>
      <c r="BF13">
        <v>293229</v>
      </c>
      <c r="BG13">
        <v>410</v>
      </c>
      <c r="BH13">
        <v>1514</v>
      </c>
      <c r="BI13">
        <v>332288</v>
      </c>
      <c r="BJ13">
        <v>412500</v>
      </c>
      <c r="BK13">
        <v>58</v>
      </c>
      <c r="BL13">
        <v>902</v>
      </c>
    </row>
    <row r="14" spans="1:64" x14ac:dyDescent="0.25">
      <c r="A14" s="1">
        <v>206549</v>
      </c>
      <c r="B14">
        <v>403352</v>
      </c>
      <c r="C14">
        <v>11271</v>
      </c>
      <c r="D14">
        <v>454</v>
      </c>
      <c r="E14">
        <v>1625</v>
      </c>
      <c r="F14">
        <v>241</v>
      </c>
      <c r="G14">
        <v>0</v>
      </c>
      <c r="H14">
        <v>69</v>
      </c>
      <c r="I14" s="1">
        <v>206049</v>
      </c>
      <c r="J14">
        <v>271358</v>
      </c>
      <c r="K14">
        <v>6608</v>
      </c>
      <c r="L14">
        <v>2264</v>
      </c>
      <c r="M14">
        <v>15</v>
      </c>
      <c r="N14">
        <v>1</v>
      </c>
      <c r="O14">
        <v>0</v>
      </c>
      <c r="P14">
        <v>0</v>
      </c>
      <c r="Q14" s="1">
        <v>156799</v>
      </c>
      <c r="R14">
        <v>402882</v>
      </c>
      <c r="S14">
        <v>5523</v>
      </c>
      <c r="T14">
        <v>13696</v>
      </c>
      <c r="U14">
        <v>65681</v>
      </c>
      <c r="V14">
        <v>19986</v>
      </c>
      <c r="W14">
        <v>197</v>
      </c>
      <c r="X14">
        <v>4058</v>
      </c>
      <c r="Y14" s="1">
        <v>184597</v>
      </c>
      <c r="Z14">
        <v>246868</v>
      </c>
      <c r="AA14">
        <v>7949</v>
      </c>
      <c r="AB14">
        <v>13972</v>
      </c>
      <c r="AC14">
        <v>84182</v>
      </c>
      <c r="AD14">
        <v>18909</v>
      </c>
      <c r="AE14">
        <v>539</v>
      </c>
      <c r="AF14">
        <v>4489</v>
      </c>
      <c r="AG14" s="1">
        <v>29082</v>
      </c>
      <c r="AH14">
        <v>654699</v>
      </c>
      <c r="AI14">
        <v>1319</v>
      </c>
      <c r="AJ14">
        <v>21957</v>
      </c>
      <c r="AK14">
        <v>61582</v>
      </c>
      <c r="AL14">
        <v>42351</v>
      </c>
      <c r="AM14">
        <v>0</v>
      </c>
      <c r="AN14">
        <v>15298</v>
      </c>
      <c r="AO14" s="1">
        <v>23713</v>
      </c>
      <c r="AP14">
        <v>757678</v>
      </c>
      <c r="AQ14">
        <v>270</v>
      </c>
      <c r="AR14">
        <v>11415</v>
      </c>
      <c r="AS14">
        <v>89085</v>
      </c>
      <c r="AT14">
        <v>515150</v>
      </c>
      <c r="AU14">
        <v>58</v>
      </c>
      <c r="AV14">
        <v>10853</v>
      </c>
      <c r="AW14" s="1">
        <v>29251</v>
      </c>
      <c r="AX14">
        <v>991558</v>
      </c>
      <c r="AY14">
        <v>48</v>
      </c>
      <c r="AZ14">
        <v>23916</v>
      </c>
      <c r="BA14">
        <v>70189</v>
      </c>
      <c r="BB14">
        <v>533993</v>
      </c>
      <c r="BC14">
        <v>11</v>
      </c>
      <c r="BD14">
        <v>24781</v>
      </c>
      <c r="BE14" s="1">
        <v>20026</v>
      </c>
      <c r="BF14">
        <v>297036</v>
      </c>
      <c r="BG14">
        <v>438</v>
      </c>
      <c r="BH14">
        <v>1544</v>
      </c>
      <c r="BI14">
        <v>193858</v>
      </c>
      <c r="BJ14">
        <v>430947</v>
      </c>
      <c r="BK14">
        <v>43</v>
      </c>
      <c r="BL14">
        <v>904</v>
      </c>
    </row>
    <row r="15" spans="1:64" x14ac:dyDescent="0.25">
      <c r="A15" s="1">
        <v>266567</v>
      </c>
      <c r="B15">
        <v>422987</v>
      </c>
      <c r="C15">
        <v>3970</v>
      </c>
      <c r="D15">
        <v>507</v>
      </c>
      <c r="E15">
        <v>1960</v>
      </c>
      <c r="F15">
        <v>360</v>
      </c>
      <c r="G15">
        <v>0</v>
      </c>
      <c r="H15">
        <v>69</v>
      </c>
      <c r="I15" s="1">
        <v>323384</v>
      </c>
      <c r="J15">
        <v>290678</v>
      </c>
      <c r="K15">
        <v>2618</v>
      </c>
      <c r="L15">
        <v>2301</v>
      </c>
      <c r="M15">
        <v>56</v>
      </c>
      <c r="N15">
        <v>7</v>
      </c>
      <c r="O15">
        <v>0</v>
      </c>
      <c r="P15">
        <v>0</v>
      </c>
      <c r="Q15" s="1">
        <v>299799</v>
      </c>
      <c r="R15">
        <v>427750</v>
      </c>
      <c r="S15">
        <v>3221</v>
      </c>
      <c r="T15">
        <v>13818</v>
      </c>
      <c r="U15">
        <v>61245</v>
      </c>
      <c r="V15">
        <v>21962</v>
      </c>
      <c r="W15">
        <v>62</v>
      </c>
      <c r="X15">
        <v>4059</v>
      </c>
      <c r="Y15" s="1">
        <v>395377</v>
      </c>
      <c r="Z15">
        <v>270960</v>
      </c>
      <c r="AA15">
        <v>8936</v>
      </c>
      <c r="AB15">
        <v>14315</v>
      </c>
      <c r="AC15">
        <v>76827</v>
      </c>
      <c r="AD15">
        <v>21088</v>
      </c>
      <c r="AE15">
        <v>193</v>
      </c>
      <c r="AF15">
        <v>4492</v>
      </c>
      <c r="AG15" s="1">
        <v>40036</v>
      </c>
      <c r="AH15">
        <v>660668</v>
      </c>
      <c r="AI15">
        <v>280</v>
      </c>
      <c r="AJ15">
        <v>21971</v>
      </c>
      <c r="AK15">
        <v>55577</v>
      </c>
      <c r="AL15">
        <v>43964</v>
      </c>
      <c r="AM15">
        <v>0</v>
      </c>
      <c r="AN15">
        <v>15298</v>
      </c>
      <c r="AO15" s="1">
        <v>23713</v>
      </c>
      <c r="AP15">
        <v>765066</v>
      </c>
      <c r="AQ15">
        <v>343</v>
      </c>
      <c r="AR15">
        <v>11446</v>
      </c>
      <c r="AS15">
        <v>56516</v>
      </c>
      <c r="AT15">
        <v>521342</v>
      </c>
      <c r="AU15">
        <v>64</v>
      </c>
      <c r="AV15">
        <v>10859</v>
      </c>
      <c r="AW15" s="1">
        <v>35879</v>
      </c>
      <c r="AX15">
        <v>1004176</v>
      </c>
      <c r="AY15">
        <v>84</v>
      </c>
      <c r="AZ15">
        <v>23924</v>
      </c>
      <c r="BA15">
        <v>44041</v>
      </c>
      <c r="BB15">
        <v>538981</v>
      </c>
      <c r="BC15">
        <v>8</v>
      </c>
      <c r="BD15">
        <v>24782</v>
      </c>
      <c r="BE15" s="1">
        <v>22097</v>
      </c>
      <c r="BF15">
        <v>301238</v>
      </c>
      <c r="BG15">
        <v>450</v>
      </c>
      <c r="BH15">
        <v>1576</v>
      </c>
      <c r="BI15">
        <v>110873</v>
      </c>
      <c r="BJ15">
        <v>441498</v>
      </c>
      <c r="BK15">
        <v>57</v>
      </c>
      <c r="BL15">
        <v>906</v>
      </c>
    </row>
    <row r="16" spans="1:64" x14ac:dyDescent="0.25">
      <c r="A16" s="1">
        <v>139305</v>
      </c>
      <c r="B16">
        <v>433248</v>
      </c>
      <c r="C16">
        <v>4835</v>
      </c>
      <c r="D16">
        <v>572</v>
      </c>
      <c r="E16">
        <v>2048</v>
      </c>
      <c r="F16">
        <v>485</v>
      </c>
      <c r="G16">
        <v>0</v>
      </c>
      <c r="H16">
        <v>69</v>
      </c>
      <c r="I16" s="1">
        <v>198644</v>
      </c>
      <c r="J16">
        <v>302546</v>
      </c>
      <c r="K16">
        <v>3981</v>
      </c>
      <c r="L16">
        <v>2359</v>
      </c>
      <c r="M16">
        <v>154</v>
      </c>
      <c r="N16">
        <v>21</v>
      </c>
      <c r="O16">
        <v>0</v>
      </c>
      <c r="P16">
        <v>0</v>
      </c>
      <c r="Q16" s="1">
        <v>141962</v>
      </c>
      <c r="R16">
        <v>439526</v>
      </c>
      <c r="S16">
        <v>5429</v>
      </c>
      <c r="T16">
        <v>14024</v>
      </c>
      <c r="U16">
        <v>58784</v>
      </c>
      <c r="V16">
        <v>23858</v>
      </c>
      <c r="W16">
        <v>4</v>
      </c>
      <c r="X16">
        <v>4059</v>
      </c>
      <c r="Y16" s="1">
        <v>134962</v>
      </c>
      <c r="Z16">
        <v>279184</v>
      </c>
      <c r="AA16">
        <v>11996</v>
      </c>
      <c r="AB16">
        <v>14777</v>
      </c>
      <c r="AC16">
        <v>70898</v>
      </c>
      <c r="AD16">
        <v>23098</v>
      </c>
      <c r="AE16">
        <v>36</v>
      </c>
      <c r="AF16">
        <v>4492</v>
      </c>
      <c r="AG16" s="1">
        <v>18416</v>
      </c>
      <c r="AH16">
        <v>663413</v>
      </c>
      <c r="AI16">
        <v>1342</v>
      </c>
      <c r="AJ16">
        <v>22040</v>
      </c>
      <c r="AK16">
        <v>50388</v>
      </c>
      <c r="AL16">
        <v>45426</v>
      </c>
      <c r="AM16">
        <v>0</v>
      </c>
      <c r="AN16">
        <v>15298</v>
      </c>
      <c r="AO16" s="1">
        <v>10548</v>
      </c>
      <c r="AP16">
        <v>768352</v>
      </c>
      <c r="AQ16">
        <v>335</v>
      </c>
      <c r="AR16">
        <v>11476</v>
      </c>
      <c r="AS16">
        <v>40652</v>
      </c>
      <c r="AT16">
        <v>525796</v>
      </c>
      <c r="AU16">
        <v>16</v>
      </c>
      <c r="AV16">
        <v>10860</v>
      </c>
      <c r="AW16" s="1">
        <v>14911</v>
      </c>
      <c r="AX16">
        <v>1009420</v>
      </c>
      <c r="AY16">
        <v>111</v>
      </c>
      <c r="AZ16">
        <v>23934</v>
      </c>
      <c r="BA16">
        <v>30362</v>
      </c>
      <c r="BB16">
        <v>542419</v>
      </c>
      <c r="BC16">
        <v>7</v>
      </c>
      <c r="BD16">
        <v>24782</v>
      </c>
      <c r="BE16" s="1">
        <v>9775</v>
      </c>
      <c r="BF16">
        <v>303096</v>
      </c>
      <c r="BG16">
        <v>401</v>
      </c>
      <c r="BH16">
        <v>1604</v>
      </c>
      <c r="BI16">
        <v>67528</v>
      </c>
      <c r="BJ16">
        <v>447924</v>
      </c>
      <c r="BK16">
        <v>40</v>
      </c>
      <c r="BL16">
        <v>908</v>
      </c>
    </row>
    <row r="17" spans="1:64" x14ac:dyDescent="0.25">
      <c r="A17" s="1">
        <v>132099</v>
      </c>
      <c r="B17">
        <v>442979</v>
      </c>
      <c r="C17">
        <v>1518</v>
      </c>
      <c r="D17">
        <v>592</v>
      </c>
      <c r="E17">
        <v>2070</v>
      </c>
      <c r="F17">
        <v>610</v>
      </c>
      <c r="G17">
        <v>0</v>
      </c>
      <c r="H17">
        <v>69</v>
      </c>
      <c r="I17" s="1">
        <v>168608</v>
      </c>
      <c r="J17">
        <v>312620</v>
      </c>
      <c r="K17">
        <v>848</v>
      </c>
      <c r="L17">
        <v>2371</v>
      </c>
      <c r="M17">
        <v>344</v>
      </c>
      <c r="N17">
        <v>52</v>
      </c>
      <c r="O17">
        <v>0</v>
      </c>
      <c r="P17">
        <v>0</v>
      </c>
      <c r="Q17" s="1">
        <v>115711</v>
      </c>
      <c r="R17">
        <v>449124</v>
      </c>
      <c r="S17">
        <v>6448</v>
      </c>
      <c r="T17">
        <v>14269</v>
      </c>
      <c r="U17">
        <v>59043</v>
      </c>
      <c r="V17">
        <v>25763</v>
      </c>
      <c r="W17">
        <v>0</v>
      </c>
      <c r="X17">
        <v>4059</v>
      </c>
      <c r="Y17" s="1">
        <v>124947</v>
      </c>
      <c r="Z17">
        <v>286798</v>
      </c>
      <c r="AA17">
        <v>22867</v>
      </c>
      <c r="AB17">
        <v>15656</v>
      </c>
      <c r="AC17">
        <v>66074</v>
      </c>
      <c r="AD17">
        <v>24972</v>
      </c>
      <c r="AE17">
        <v>6</v>
      </c>
      <c r="AF17">
        <v>4492</v>
      </c>
      <c r="AG17" s="1">
        <v>22103</v>
      </c>
      <c r="AH17">
        <v>666708</v>
      </c>
      <c r="AI17">
        <v>633</v>
      </c>
      <c r="AJ17">
        <v>22072</v>
      </c>
      <c r="AK17">
        <v>46304</v>
      </c>
      <c r="AL17">
        <v>46769</v>
      </c>
      <c r="AM17">
        <v>0</v>
      </c>
      <c r="AN17">
        <v>15298</v>
      </c>
      <c r="AO17" s="1">
        <v>10326</v>
      </c>
      <c r="AP17">
        <v>771569</v>
      </c>
      <c r="AQ17">
        <v>661</v>
      </c>
      <c r="AR17">
        <v>11536</v>
      </c>
      <c r="AS17">
        <v>34379</v>
      </c>
      <c r="AT17">
        <v>529562</v>
      </c>
      <c r="AU17">
        <v>0</v>
      </c>
      <c r="AV17">
        <v>10860</v>
      </c>
      <c r="AW17" s="1">
        <v>15790</v>
      </c>
      <c r="AX17">
        <v>1014973</v>
      </c>
      <c r="AY17">
        <v>270</v>
      </c>
      <c r="AZ17">
        <v>23958</v>
      </c>
      <c r="BA17">
        <v>23911</v>
      </c>
      <c r="BB17">
        <v>545127</v>
      </c>
      <c r="BC17">
        <v>0</v>
      </c>
      <c r="BD17">
        <v>24782</v>
      </c>
      <c r="BE17" s="1">
        <v>11909</v>
      </c>
      <c r="BF17">
        <v>305361</v>
      </c>
      <c r="BG17">
        <v>546</v>
      </c>
      <c r="BH17">
        <v>1642</v>
      </c>
      <c r="BI17">
        <v>46596</v>
      </c>
      <c r="BJ17">
        <v>452358</v>
      </c>
      <c r="BK17">
        <v>41</v>
      </c>
      <c r="BL17">
        <v>910</v>
      </c>
    </row>
    <row r="18" spans="1:64" x14ac:dyDescent="0.25">
      <c r="A18" s="1">
        <v>71978</v>
      </c>
      <c r="B18">
        <v>448281</v>
      </c>
      <c r="C18">
        <v>4878</v>
      </c>
      <c r="D18">
        <v>658</v>
      </c>
      <c r="E18">
        <v>2407</v>
      </c>
      <c r="F18">
        <v>757</v>
      </c>
      <c r="G18">
        <v>0</v>
      </c>
      <c r="H18">
        <v>69</v>
      </c>
      <c r="I18" s="1">
        <v>133949</v>
      </c>
      <c r="J18">
        <v>320622</v>
      </c>
      <c r="K18">
        <v>4360</v>
      </c>
      <c r="L18">
        <v>2434</v>
      </c>
      <c r="M18">
        <v>672</v>
      </c>
      <c r="N18">
        <v>114</v>
      </c>
      <c r="O18">
        <v>0</v>
      </c>
      <c r="P18">
        <v>0</v>
      </c>
      <c r="Q18" s="1">
        <v>110140</v>
      </c>
      <c r="R18">
        <v>458260</v>
      </c>
      <c r="S18">
        <v>9697</v>
      </c>
      <c r="T18">
        <v>14637</v>
      </c>
      <c r="U18">
        <v>59650</v>
      </c>
      <c r="V18">
        <v>27688</v>
      </c>
      <c r="W18">
        <v>0</v>
      </c>
      <c r="X18">
        <v>4059</v>
      </c>
      <c r="Y18" s="1">
        <v>121396</v>
      </c>
      <c r="Z18">
        <v>294195</v>
      </c>
      <c r="AA18">
        <v>26723</v>
      </c>
      <c r="AB18">
        <v>16683</v>
      </c>
      <c r="AC18">
        <v>63270</v>
      </c>
      <c r="AD18">
        <v>26767</v>
      </c>
      <c r="AE18">
        <v>0</v>
      </c>
      <c r="AF18">
        <v>4492</v>
      </c>
      <c r="AG18" s="1">
        <v>16500</v>
      </c>
      <c r="AH18">
        <v>669168</v>
      </c>
      <c r="AI18">
        <v>1256</v>
      </c>
      <c r="AJ18">
        <v>22137</v>
      </c>
      <c r="AK18">
        <v>42332</v>
      </c>
      <c r="AL18">
        <v>47997</v>
      </c>
      <c r="AM18">
        <v>0</v>
      </c>
      <c r="AN18">
        <v>15298</v>
      </c>
      <c r="AO18" s="1">
        <v>8207</v>
      </c>
      <c r="AP18">
        <v>774126</v>
      </c>
      <c r="AQ18">
        <v>524</v>
      </c>
      <c r="AR18">
        <v>11583</v>
      </c>
      <c r="AS18">
        <v>30961</v>
      </c>
      <c r="AT18">
        <v>532954</v>
      </c>
      <c r="AU18">
        <v>0</v>
      </c>
      <c r="AV18">
        <v>10860</v>
      </c>
      <c r="AW18" s="1">
        <v>9275</v>
      </c>
      <c r="AX18">
        <v>1018235</v>
      </c>
      <c r="AY18">
        <v>373</v>
      </c>
      <c r="AZ18">
        <v>23992</v>
      </c>
      <c r="BA18">
        <v>20709</v>
      </c>
      <c r="BB18">
        <v>547473</v>
      </c>
      <c r="BC18">
        <v>0</v>
      </c>
      <c r="BD18">
        <v>24782</v>
      </c>
      <c r="BE18" s="1">
        <v>6313</v>
      </c>
      <c r="BF18">
        <v>306561</v>
      </c>
      <c r="BG18">
        <v>636</v>
      </c>
      <c r="BH18">
        <v>1687</v>
      </c>
      <c r="BI18">
        <v>36647</v>
      </c>
      <c r="BJ18">
        <v>455845</v>
      </c>
      <c r="BK18">
        <v>39</v>
      </c>
      <c r="BL18">
        <v>912</v>
      </c>
    </row>
    <row r="19" spans="1:64" x14ac:dyDescent="0.25">
      <c r="A19" s="1">
        <v>60520</v>
      </c>
      <c r="B19">
        <v>452739</v>
      </c>
      <c r="C19">
        <v>2538</v>
      </c>
      <c r="D19">
        <v>692</v>
      </c>
      <c r="E19">
        <v>3459</v>
      </c>
      <c r="F19">
        <v>967</v>
      </c>
      <c r="G19">
        <v>0</v>
      </c>
      <c r="H19">
        <v>69</v>
      </c>
      <c r="I19" s="1">
        <v>99768</v>
      </c>
      <c r="J19">
        <v>326583</v>
      </c>
      <c r="K19">
        <v>1904</v>
      </c>
      <c r="L19">
        <v>2461</v>
      </c>
      <c r="M19">
        <v>1346</v>
      </c>
      <c r="N19">
        <v>238</v>
      </c>
      <c r="O19">
        <v>2</v>
      </c>
      <c r="P19">
        <v>0</v>
      </c>
      <c r="Q19" s="1">
        <v>85674</v>
      </c>
      <c r="R19">
        <v>465367</v>
      </c>
      <c r="S19">
        <v>4796</v>
      </c>
      <c r="T19">
        <v>14819</v>
      </c>
      <c r="U19">
        <v>64143</v>
      </c>
      <c r="V19">
        <v>29757</v>
      </c>
      <c r="W19">
        <v>0</v>
      </c>
      <c r="X19">
        <v>4059</v>
      </c>
      <c r="Y19" s="1">
        <v>91591</v>
      </c>
      <c r="Z19">
        <v>299776</v>
      </c>
      <c r="AA19">
        <v>17321</v>
      </c>
      <c r="AB19">
        <v>17349</v>
      </c>
      <c r="AC19">
        <v>60415</v>
      </c>
      <c r="AD19">
        <v>28480</v>
      </c>
      <c r="AE19">
        <v>1</v>
      </c>
      <c r="AF19">
        <v>4492</v>
      </c>
      <c r="AG19" s="1">
        <v>13572</v>
      </c>
      <c r="AH19">
        <v>671192</v>
      </c>
      <c r="AI19">
        <v>360</v>
      </c>
      <c r="AJ19">
        <v>22155</v>
      </c>
      <c r="AK19">
        <v>38912</v>
      </c>
      <c r="AL19">
        <v>49126</v>
      </c>
      <c r="AM19">
        <v>2</v>
      </c>
      <c r="AN19">
        <v>15298</v>
      </c>
      <c r="AO19" s="1">
        <v>7009</v>
      </c>
      <c r="AP19">
        <v>776310</v>
      </c>
      <c r="AQ19">
        <v>399</v>
      </c>
      <c r="AR19">
        <v>11619</v>
      </c>
      <c r="AS19">
        <v>29831</v>
      </c>
      <c r="AT19">
        <v>536222</v>
      </c>
      <c r="AU19">
        <v>2</v>
      </c>
      <c r="AV19">
        <v>10861</v>
      </c>
      <c r="AW19" s="1">
        <v>8665</v>
      </c>
      <c r="AX19">
        <v>1021283</v>
      </c>
      <c r="AY19">
        <v>235</v>
      </c>
      <c r="AZ19">
        <v>24013</v>
      </c>
      <c r="BA19">
        <v>18527</v>
      </c>
      <c r="BB19">
        <v>549571</v>
      </c>
      <c r="BC19">
        <v>0</v>
      </c>
      <c r="BD19">
        <v>24782</v>
      </c>
      <c r="BE19" s="1">
        <v>9132</v>
      </c>
      <c r="BF19">
        <v>308297</v>
      </c>
      <c r="BG19">
        <v>597</v>
      </c>
      <c r="BH19">
        <v>1728</v>
      </c>
      <c r="BI19">
        <v>32407</v>
      </c>
      <c r="BJ19">
        <v>458929</v>
      </c>
      <c r="BK19">
        <v>19</v>
      </c>
      <c r="BL19">
        <v>913</v>
      </c>
    </row>
    <row r="20" spans="1:64" x14ac:dyDescent="0.25">
      <c r="A20" s="1">
        <v>45622</v>
      </c>
      <c r="B20">
        <v>456099</v>
      </c>
      <c r="C20">
        <v>5446</v>
      </c>
      <c r="D20">
        <v>765</v>
      </c>
      <c r="E20">
        <v>5550</v>
      </c>
      <c r="F20">
        <v>1304</v>
      </c>
      <c r="G20">
        <v>0</v>
      </c>
      <c r="H20">
        <v>69</v>
      </c>
      <c r="I20" s="1">
        <v>83791</v>
      </c>
      <c r="J20">
        <v>331589</v>
      </c>
      <c r="K20">
        <v>5498</v>
      </c>
      <c r="L20">
        <v>2541</v>
      </c>
      <c r="M20">
        <v>2348</v>
      </c>
      <c r="N20">
        <v>455</v>
      </c>
      <c r="O20">
        <v>15</v>
      </c>
      <c r="P20">
        <v>0</v>
      </c>
      <c r="Q20" s="1">
        <v>50730</v>
      </c>
      <c r="R20">
        <v>469575</v>
      </c>
      <c r="S20">
        <v>13719</v>
      </c>
      <c r="T20">
        <v>15340</v>
      </c>
      <c r="U20">
        <v>67776</v>
      </c>
      <c r="V20">
        <v>31944</v>
      </c>
      <c r="W20">
        <v>0</v>
      </c>
      <c r="X20">
        <v>4059</v>
      </c>
      <c r="Y20" s="1">
        <v>48346</v>
      </c>
      <c r="Z20">
        <v>302722</v>
      </c>
      <c r="AA20">
        <v>37459</v>
      </c>
      <c r="AB20">
        <v>18789</v>
      </c>
      <c r="AC20">
        <v>60731</v>
      </c>
      <c r="AD20">
        <v>30202</v>
      </c>
      <c r="AE20">
        <v>1</v>
      </c>
      <c r="AF20">
        <v>4492</v>
      </c>
      <c r="AG20" s="1">
        <v>9520</v>
      </c>
      <c r="AH20">
        <v>672611</v>
      </c>
      <c r="AI20">
        <v>1269</v>
      </c>
      <c r="AJ20">
        <v>22220</v>
      </c>
      <c r="AK20">
        <v>36460</v>
      </c>
      <c r="AL20">
        <v>50184</v>
      </c>
      <c r="AM20">
        <v>2</v>
      </c>
      <c r="AN20">
        <v>15298</v>
      </c>
      <c r="AO20" s="1">
        <v>5012</v>
      </c>
      <c r="AP20">
        <v>777872</v>
      </c>
      <c r="AQ20">
        <v>773</v>
      </c>
      <c r="AR20">
        <v>11689</v>
      </c>
      <c r="AS20">
        <v>29244</v>
      </c>
      <c r="AT20">
        <v>539426</v>
      </c>
      <c r="AU20">
        <v>0</v>
      </c>
      <c r="AV20">
        <v>10861</v>
      </c>
      <c r="AW20" s="1">
        <v>4179</v>
      </c>
      <c r="AX20">
        <v>1022752</v>
      </c>
      <c r="AY20">
        <v>633</v>
      </c>
      <c r="AZ20">
        <v>24070</v>
      </c>
      <c r="BA20">
        <v>17161</v>
      </c>
      <c r="BB20">
        <v>551515</v>
      </c>
      <c r="BC20">
        <v>0</v>
      </c>
      <c r="BD20">
        <v>24782</v>
      </c>
      <c r="BE20" s="1">
        <v>5501</v>
      </c>
      <c r="BF20">
        <v>309343</v>
      </c>
      <c r="BG20">
        <v>923</v>
      </c>
      <c r="BH20">
        <v>1793</v>
      </c>
      <c r="BI20">
        <v>29612</v>
      </c>
      <c r="BJ20">
        <v>461747</v>
      </c>
      <c r="BK20">
        <v>37</v>
      </c>
      <c r="BL20">
        <v>915</v>
      </c>
    </row>
    <row r="21" spans="1:64" x14ac:dyDescent="0.25">
      <c r="A21" s="1">
        <v>56205</v>
      </c>
      <c r="B21">
        <v>460239</v>
      </c>
      <c r="C21">
        <v>2444</v>
      </c>
      <c r="D21">
        <v>797</v>
      </c>
      <c r="E21">
        <v>8505</v>
      </c>
      <c r="F21">
        <v>1821</v>
      </c>
      <c r="G21">
        <v>0</v>
      </c>
      <c r="H21">
        <v>69</v>
      </c>
      <c r="I21" s="1">
        <v>76071</v>
      </c>
      <c r="J21">
        <v>336134</v>
      </c>
      <c r="K21">
        <v>2297</v>
      </c>
      <c r="L21">
        <v>2574</v>
      </c>
      <c r="M21">
        <v>3728</v>
      </c>
      <c r="N21">
        <v>798</v>
      </c>
      <c r="O21">
        <v>53</v>
      </c>
      <c r="P21">
        <v>1</v>
      </c>
      <c r="Q21" s="1">
        <v>78876</v>
      </c>
      <c r="R21">
        <v>476118</v>
      </c>
      <c r="S21">
        <v>7887</v>
      </c>
      <c r="T21">
        <v>15639</v>
      </c>
      <c r="U21">
        <v>72493</v>
      </c>
      <c r="V21">
        <v>34283</v>
      </c>
      <c r="W21">
        <v>0</v>
      </c>
      <c r="X21">
        <v>4059</v>
      </c>
      <c r="Y21" s="1">
        <v>94657</v>
      </c>
      <c r="Z21">
        <v>308490</v>
      </c>
      <c r="AA21">
        <v>22298</v>
      </c>
      <c r="AB21">
        <v>19646</v>
      </c>
      <c r="AC21">
        <v>62216</v>
      </c>
      <c r="AD21">
        <v>31967</v>
      </c>
      <c r="AE21">
        <v>0</v>
      </c>
      <c r="AF21">
        <v>4492</v>
      </c>
      <c r="AG21" s="1">
        <v>15496</v>
      </c>
      <c r="AH21">
        <v>674921</v>
      </c>
      <c r="AI21">
        <v>562</v>
      </c>
      <c r="AJ21">
        <v>22249</v>
      </c>
      <c r="AK21">
        <v>33523</v>
      </c>
      <c r="AL21">
        <v>51157</v>
      </c>
      <c r="AM21">
        <v>2</v>
      </c>
      <c r="AN21">
        <v>15298</v>
      </c>
      <c r="AO21" s="1">
        <v>7164</v>
      </c>
      <c r="AP21">
        <v>780104</v>
      </c>
      <c r="AQ21">
        <v>520</v>
      </c>
      <c r="AR21">
        <v>11736</v>
      </c>
      <c r="AS21">
        <v>27479</v>
      </c>
      <c r="AT21">
        <v>542436</v>
      </c>
      <c r="AU21">
        <v>0</v>
      </c>
      <c r="AV21">
        <v>10861</v>
      </c>
      <c r="AW21" s="1">
        <v>6594</v>
      </c>
      <c r="AX21">
        <v>1025071</v>
      </c>
      <c r="AY21">
        <v>406</v>
      </c>
      <c r="AZ21">
        <v>24106</v>
      </c>
      <c r="BA21">
        <v>16650</v>
      </c>
      <c r="BB21">
        <v>553400</v>
      </c>
      <c r="BC21">
        <v>0</v>
      </c>
      <c r="BD21">
        <v>24782</v>
      </c>
      <c r="BE21" s="1">
        <v>5412</v>
      </c>
      <c r="BF21">
        <v>310372</v>
      </c>
      <c r="BG21">
        <v>769</v>
      </c>
      <c r="BH21">
        <v>1847</v>
      </c>
      <c r="BI21">
        <v>27681</v>
      </c>
      <c r="BJ21">
        <v>464381</v>
      </c>
      <c r="BK21">
        <v>57</v>
      </c>
      <c r="BL21">
        <v>917</v>
      </c>
    </row>
    <row r="22" spans="1:64" x14ac:dyDescent="0.25">
      <c r="A22" s="1">
        <v>58778</v>
      </c>
      <c r="B22">
        <v>464569</v>
      </c>
      <c r="C22">
        <v>4543</v>
      </c>
      <c r="D22">
        <v>858</v>
      </c>
      <c r="E22">
        <v>11900</v>
      </c>
      <c r="F22">
        <v>2544</v>
      </c>
      <c r="G22">
        <v>0</v>
      </c>
      <c r="H22">
        <v>69</v>
      </c>
      <c r="I22" s="1">
        <v>64492</v>
      </c>
      <c r="J22">
        <v>339987</v>
      </c>
      <c r="K22">
        <v>4815</v>
      </c>
      <c r="L22">
        <v>2643</v>
      </c>
      <c r="M22">
        <v>5650</v>
      </c>
      <c r="N22">
        <v>1319</v>
      </c>
      <c r="O22">
        <v>61</v>
      </c>
      <c r="P22">
        <v>2</v>
      </c>
      <c r="Q22" s="1">
        <v>190586</v>
      </c>
      <c r="R22">
        <v>491927</v>
      </c>
      <c r="S22">
        <v>20522</v>
      </c>
      <c r="T22">
        <v>16418</v>
      </c>
      <c r="U22">
        <v>76329</v>
      </c>
      <c r="V22">
        <v>36745</v>
      </c>
      <c r="W22">
        <v>0</v>
      </c>
      <c r="X22">
        <v>4059</v>
      </c>
      <c r="Y22" s="1">
        <v>109068</v>
      </c>
      <c r="Z22">
        <v>315136</v>
      </c>
      <c r="AA22">
        <v>42682</v>
      </c>
      <c r="AB22">
        <v>21286</v>
      </c>
      <c r="AC22">
        <v>66150</v>
      </c>
      <c r="AD22">
        <v>33843</v>
      </c>
      <c r="AE22">
        <v>2</v>
      </c>
      <c r="AF22">
        <v>4492</v>
      </c>
      <c r="AG22" s="1">
        <v>15725</v>
      </c>
      <c r="AH22">
        <v>677265</v>
      </c>
      <c r="AI22">
        <v>1074</v>
      </c>
      <c r="AJ22">
        <v>22304</v>
      </c>
      <c r="AK22">
        <v>30517</v>
      </c>
      <c r="AL22">
        <v>52042</v>
      </c>
      <c r="AM22">
        <v>1</v>
      </c>
      <c r="AN22">
        <v>15298</v>
      </c>
      <c r="AO22" s="1">
        <v>8136</v>
      </c>
      <c r="AP22">
        <v>782638</v>
      </c>
      <c r="AQ22">
        <v>1041</v>
      </c>
      <c r="AR22">
        <v>11830</v>
      </c>
      <c r="AS22">
        <v>25768</v>
      </c>
      <c r="AT22">
        <v>545259</v>
      </c>
      <c r="AU22">
        <v>0</v>
      </c>
      <c r="AV22">
        <v>10861</v>
      </c>
      <c r="AW22" s="1">
        <v>9826</v>
      </c>
      <c r="AX22">
        <v>1028527</v>
      </c>
      <c r="AY22">
        <v>977</v>
      </c>
      <c r="AZ22">
        <v>24194</v>
      </c>
      <c r="BA22">
        <v>16178</v>
      </c>
      <c r="BB22">
        <v>555233</v>
      </c>
      <c r="BC22">
        <v>0</v>
      </c>
      <c r="BD22">
        <v>24782</v>
      </c>
      <c r="BE22" s="1">
        <v>5052</v>
      </c>
      <c r="BF22">
        <v>311333</v>
      </c>
      <c r="BG22">
        <v>1194</v>
      </c>
      <c r="BH22">
        <v>1930</v>
      </c>
      <c r="BI22">
        <v>25301</v>
      </c>
      <c r="BJ22">
        <v>466789</v>
      </c>
      <c r="BK22">
        <v>34</v>
      </c>
      <c r="BL22">
        <v>919</v>
      </c>
    </row>
    <row r="23" spans="1:64" x14ac:dyDescent="0.25">
      <c r="A23" s="1">
        <v>38722</v>
      </c>
      <c r="B23">
        <v>467421</v>
      </c>
      <c r="C23">
        <v>5770</v>
      </c>
      <c r="D23">
        <v>936</v>
      </c>
      <c r="E23">
        <v>15581</v>
      </c>
      <c r="F23">
        <v>3491</v>
      </c>
      <c r="G23">
        <v>0</v>
      </c>
      <c r="H23">
        <v>69</v>
      </c>
      <c r="I23" s="1">
        <v>42773</v>
      </c>
      <c r="J23">
        <v>342542</v>
      </c>
      <c r="K23">
        <v>5550</v>
      </c>
      <c r="L23">
        <v>2723</v>
      </c>
      <c r="M23">
        <v>8503</v>
      </c>
      <c r="N23">
        <v>2102</v>
      </c>
      <c r="O23">
        <v>65</v>
      </c>
      <c r="P23">
        <v>3</v>
      </c>
      <c r="Q23" s="1">
        <v>62844</v>
      </c>
      <c r="R23">
        <v>497140</v>
      </c>
      <c r="S23">
        <v>16416</v>
      </c>
      <c r="T23">
        <v>17041</v>
      </c>
      <c r="U23">
        <v>81092</v>
      </c>
      <c r="V23">
        <v>39362</v>
      </c>
      <c r="W23">
        <v>0</v>
      </c>
      <c r="X23">
        <v>4059</v>
      </c>
      <c r="Y23" s="1">
        <v>84644</v>
      </c>
      <c r="Z23">
        <v>320293</v>
      </c>
      <c r="AA23">
        <v>28827</v>
      </c>
      <c r="AB23">
        <v>22395</v>
      </c>
      <c r="AC23">
        <v>70840</v>
      </c>
      <c r="AD23">
        <v>35852</v>
      </c>
      <c r="AE23">
        <v>2</v>
      </c>
      <c r="AF23">
        <v>4492</v>
      </c>
      <c r="AG23" s="1">
        <v>13719</v>
      </c>
      <c r="AH23">
        <v>679311</v>
      </c>
      <c r="AI23">
        <v>700</v>
      </c>
      <c r="AJ23">
        <v>22340</v>
      </c>
      <c r="AK23">
        <v>28113</v>
      </c>
      <c r="AL23">
        <v>52858</v>
      </c>
      <c r="AM23">
        <v>1</v>
      </c>
      <c r="AN23">
        <v>15298</v>
      </c>
      <c r="AO23" s="1">
        <v>4646</v>
      </c>
      <c r="AP23">
        <v>784086</v>
      </c>
      <c r="AQ23">
        <v>792</v>
      </c>
      <c r="AR23">
        <v>11902</v>
      </c>
      <c r="AS23">
        <v>24357</v>
      </c>
      <c r="AT23">
        <v>547928</v>
      </c>
      <c r="AU23">
        <v>0</v>
      </c>
      <c r="AV23">
        <v>10861</v>
      </c>
      <c r="AW23" s="1">
        <v>4701</v>
      </c>
      <c r="AX23">
        <v>1030180</v>
      </c>
      <c r="AY23">
        <v>681</v>
      </c>
      <c r="AZ23">
        <v>24255</v>
      </c>
      <c r="BA23">
        <v>15913</v>
      </c>
      <c r="BB23">
        <v>557035</v>
      </c>
      <c r="BC23">
        <v>0</v>
      </c>
      <c r="BD23">
        <v>24782</v>
      </c>
      <c r="BE23" s="1">
        <v>3723</v>
      </c>
      <c r="BF23">
        <v>312041</v>
      </c>
      <c r="BG23">
        <v>914</v>
      </c>
      <c r="BH23">
        <v>1994</v>
      </c>
      <c r="BI23">
        <v>23383</v>
      </c>
      <c r="BJ23">
        <v>469014</v>
      </c>
      <c r="BK23">
        <v>14</v>
      </c>
      <c r="BL23">
        <v>919</v>
      </c>
    </row>
    <row r="24" spans="1:64" x14ac:dyDescent="0.25">
      <c r="A24" s="1">
        <v>53948</v>
      </c>
      <c r="B24">
        <v>471395</v>
      </c>
      <c r="C24">
        <v>6002</v>
      </c>
      <c r="D24">
        <v>1016</v>
      </c>
      <c r="E24">
        <v>18412</v>
      </c>
      <c r="F24">
        <v>4609</v>
      </c>
      <c r="G24">
        <v>503</v>
      </c>
      <c r="H24">
        <v>79</v>
      </c>
      <c r="I24" s="1">
        <v>47756</v>
      </c>
      <c r="J24">
        <v>345396</v>
      </c>
      <c r="K24">
        <v>4911</v>
      </c>
      <c r="L24">
        <v>2794</v>
      </c>
      <c r="M24">
        <v>12286</v>
      </c>
      <c r="N24">
        <v>3234</v>
      </c>
      <c r="O24">
        <v>159</v>
      </c>
      <c r="P24">
        <v>6</v>
      </c>
      <c r="Q24" s="1">
        <v>47783</v>
      </c>
      <c r="R24">
        <v>501103</v>
      </c>
      <c r="S24">
        <v>17192</v>
      </c>
      <c r="T24">
        <v>17694</v>
      </c>
      <c r="U24">
        <v>83417</v>
      </c>
      <c r="V24">
        <v>42053</v>
      </c>
      <c r="W24">
        <v>8933</v>
      </c>
      <c r="X24">
        <v>4179</v>
      </c>
      <c r="Y24" s="1">
        <v>53678</v>
      </c>
      <c r="Z24">
        <v>323564</v>
      </c>
      <c r="AA24">
        <v>28197</v>
      </c>
      <c r="AB24">
        <v>23478</v>
      </c>
      <c r="AC24">
        <v>76637</v>
      </c>
      <c r="AD24">
        <v>38025</v>
      </c>
      <c r="AE24">
        <v>12412</v>
      </c>
      <c r="AF24">
        <v>4674</v>
      </c>
      <c r="AG24" s="1">
        <v>14309</v>
      </c>
      <c r="AH24">
        <v>681444</v>
      </c>
      <c r="AI24">
        <v>1071</v>
      </c>
      <c r="AJ24">
        <v>22395</v>
      </c>
      <c r="AK24">
        <v>26284</v>
      </c>
      <c r="AL24">
        <v>53621</v>
      </c>
      <c r="AM24">
        <v>1</v>
      </c>
      <c r="AN24">
        <v>15298</v>
      </c>
      <c r="AO24" s="1">
        <v>5659</v>
      </c>
      <c r="AP24">
        <v>785849</v>
      </c>
      <c r="AQ24">
        <v>724</v>
      </c>
      <c r="AR24">
        <v>11967</v>
      </c>
      <c r="AS24">
        <v>22327</v>
      </c>
      <c r="AT24">
        <v>550374</v>
      </c>
      <c r="AU24">
        <v>536</v>
      </c>
      <c r="AV24">
        <v>10907</v>
      </c>
      <c r="AW24" s="1">
        <v>5368</v>
      </c>
      <c r="AX24">
        <v>1032068</v>
      </c>
      <c r="AY24">
        <v>684</v>
      </c>
      <c r="AZ24">
        <v>24317</v>
      </c>
      <c r="BA24">
        <v>15594</v>
      </c>
      <c r="BB24">
        <v>558801</v>
      </c>
      <c r="BC24">
        <v>368</v>
      </c>
      <c r="BD24">
        <v>24817</v>
      </c>
      <c r="BE24" s="1">
        <v>6297</v>
      </c>
      <c r="BF24">
        <v>313238</v>
      </c>
      <c r="BG24">
        <v>971</v>
      </c>
      <c r="BH24">
        <v>2062</v>
      </c>
      <c r="BI24">
        <v>20933</v>
      </c>
      <c r="BJ24">
        <v>471006</v>
      </c>
      <c r="BK24">
        <v>71</v>
      </c>
      <c r="BL24">
        <v>923</v>
      </c>
    </row>
    <row r="25" spans="1:64" x14ac:dyDescent="0.25">
      <c r="A25" s="1">
        <v>38670</v>
      </c>
      <c r="B25">
        <v>474243</v>
      </c>
      <c r="C25">
        <v>4593</v>
      </c>
      <c r="D25">
        <v>1077</v>
      </c>
      <c r="E25">
        <v>20102</v>
      </c>
      <c r="F25">
        <v>5831</v>
      </c>
      <c r="G25">
        <v>3481</v>
      </c>
      <c r="H25">
        <v>149</v>
      </c>
      <c r="I25" s="1">
        <v>41556</v>
      </c>
      <c r="J25">
        <v>347878</v>
      </c>
      <c r="K25">
        <v>2196</v>
      </c>
      <c r="L25">
        <v>2826</v>
      </c>
      <c r="M25">
        <v>16250</v>
      </c>
      <c r="N25">
        <v>4731</v>
      </c>
      <c r="O25">
        <v>476</v>
      </c>
      <c r="P25">
        <v>14</v>
      </c>
      <c r="Q25" s="1">
        <v>31553</v>
      </c>
      <c r="R25">
        <v>503721</v>
      </c>
      <c r="S25">
        <v>18713</v>
      </c>
      <c r="T25">
        <v>18404</v>
      </c>
      <c r="U25">
        <v>85673</v>
      </c>
      <c r="V25">
        <v>44817</v>
      </c>
      <c r="W25">
        <v>32783</v>
      </c>
      <c r="X25">
        <v>4621</v>
      </c>
      <c r="Y25" s="1">
        <v>35297</v>
      </c>
      <c r="Z25">
        <v>325715</v>
      </c>
      <c r="AA25">
        <v>33104</v>
      </c>
      <c r="AB25">
        <v>24751</v>
      </c>
      <c r="AC25">
        <v>82691</v>
      </c>
      <c r="AD25">
        <v>40370</v>
      </c>
      <c r="AE25">
        <v>24209</v>
      </c>
      <c r="AF25">
        <v>5028</v>
      </c>
      <c r="AG25" s="1">
        <v>14893</v>
      </c>
      <c r="AH25">
        <v>683664</v>
      </c>
      <c r="AI25">
        <v>576</v>
      </c>
      <c r="AJ25">
        <v>22424</v>
      </c>
      <c r="AK25">
        <v>25047</v>
      </c>
      <c r="AL25">
        <v>54347</v>
      </c>
      <c r="AM25">
        <v>46</v>
      </c>
      <c r="AN25">
        <v>15300</v>
      </c>
      <c r="AO25" s="1">
        <v>3978</v>
      </c>
      <c r="AP25">
        <v>787088</v>
      </c>
      <c r="AQ25">
        <v>899</v>
      </c>
      <c r="AR25">
        <v>12049</v>
      </c>
      <c r="AS25">
        <v>20219</v>
      </c>
      <c r="AT25">
        <v>552589</v>
      </c>
      <c r="AU25">
        <v>794</v>
      </c>
      <c r="AV25">
        <v>10975</v>
      </c>
      <c r="AW25" s="1">
        <v>2305</v>
      </c>
      <c r="AX25">
        <v>1032878</v>
      </c>
      <c r="AY25">
        <v>851</v>
      </c>
      <c r="AZ25">
        <v>24393</v>
      </c>
      <c r="BA25">
        <v>15535</v>
      </c>
      <c r="BB25">
        <v>560561</v>
      </c>
      <c r="BC25">
        <v>1098</v>
      </c>
      <c r="BD25">
        <v>24919</v>
      </c>
      <c r="BE25" s="1">
        <v>1328</v>
      </c>
      <c r="BF25">
        <v>313490</v>
      </c>
      <c r="BG25">
        <v>1181</v>
      </c>
      <c r="BH25">
        <v>2144</v>
      </c>
      <c r="BI25">
        <v>19142</v>
      </c>
      <c r="BJ25">
        <v>472827</v>
      </c>
      <c r="BK25">
        <v>134</v>
      </c>
      <c r="BL25">
        <v>929</v>
      </c>
    </row>
    <row r="26" spans="1:64" x14ac:dyDescent="0.25">
      <c r="A26" s="1">
        <v>70027</v>
      </c>
      <c r="B26">
        <v>479402</v>
      </c>
      <c r="C26">
        <v>8822</v>
      </c>
      <c r="D26">
        <v>1196</v>
      </c>
      <c r="E26">
        <v>21279</v>
      </c>
      <c r="F26">
        <v>7124</v>
      </c>
      <c r="G26">
        <v>803</v>
      </c>
      <c r="H26">
        <v>165</v>
      </c>
      <c r="I26" s="1">
        <v>54636</v>
      </c>
      <c r="J26">
        <v>351143</v>
      </c>
      <c r="K26">
        <v>5020</v>
      </c>
      <c r="L26">
        <v>2898</v>
      </c>
      <c r="M26">
        <v>19965</v>
      </c>
      <c r="N26">
        <v>6570</v>
      </c>
      <c r="O26">
        <v>74</v>
      </c>
      <c r="P26">
        <v>15</v>
      </c>
      <c r="Q26" s="1">
        <v>104781</v>
      </c>
      <c r="R26">
        <v>512412</v>
      </c>
      <c r="S26">
        <v>20783</v>
      </c>
      <c r="T26">
        <v>19193</v>
      </c>
      <c r="U26">
        <v>88415</v>
      </c>
      <c r="V26">
        <v>47669</v>
      </c>
      <c r="W26">
        <v>8309</v>
      </c>
      <c r="X26">
        <v>4733</v>
      </c>
      <c r="Y26" s="1">
        <v>82603</v>
      </c>
      <c r="Z26">
        <v>330748</v>
      </c>
      <c r="AA26">
        <v>33464</v>
      </c>
      <c r="AB26">
        <v>26037</v>
      </c>
      <c r="AC26">
        <v>88169</v>
      </c>
      <c r="AD26">
        <v>42871</v>
      </c>
      <c r="AE26">
        <v>3886</v>
      </c>
      <c r="AF26">
        <v>5085</v>
      </c>
      <c r="AG26" s="1">
        <v>17088</v>
      </c>
      <c r="AH26">
        <v>686212</v>
      </c>
      <c r="AI26">
        <v>1225</v>
      </c>
      <c r="AJ26">
        <v>22487</v>
      </c>
      <c r="AK26">
        <v>23603</v>
      </c>
      <c r="AL26">
        <v>55032</v>
      </c>
      <c r="AM26">
        <v>35</v>
      </c>
      <c r="AN26">
        <v>15301</v>
      </c>
      <c r="AO26" s="1">
        <v>5658</v>
      </c>
      <c r="AP26">
        <v>788851</v>
      </c>
      <c r="AQ26">
        <v>1002</v>
      </c>
      <c r="AR26">
        <v>12139</v>
      </c>
      <c r="AS26">
        <v>18812</v>
      </c>
      <c r="AT26">
        <v>554650</v>
      </c>
      <c r="AU26">
        <v>148</v>
      </c>
      <c r="AV26">
        <v>10988</v>
      </c>
      <c r="AW26" s="1">
        <v>7936</v>
      </c>
      <c r="AX26">
        <v>1035669</v>
      </c>
      <c r="AY26">
        <v>912</v>
      </c>
      <c r="AZ26">
        <v>24475</v>
      </c>
      <c r="BA26">
        <v>15229</v>
      </c>
      <c r="BB26">
        <v>562285</v>
      </c>
      <c r="BC26">
        <v>187</v>
      </c>
      <c r="BD26">
        <v>24936</v>
      </c>
      <c r="BE26" s="1">
        <v>6936</v>
      </c>
      <c r="BF26">
        <v>314809</v>
      </c>
      <c r="BG26">
        <v>1205</v>
      </c>
      <c r="BH26">
        <v>2229</v>
      </c>
      <c r="BI26">
        <v>17617</v>
      </c>
      <c r="BJ26">
        <v>474504</v>
      </c>
      <c r="BK26">
        <v>60</v>
      </c>
      <c r="BL26">
        <v>932</v>
      </c>
    </row>
    <row r="27" spans="1:64" x14ac:dyDescent="0.25">
      <c r="A27" s="1">
        <v>33945</v>
      </c>
      <c r="B27">
        <v>481902</v>
      </c>
      <c r="C27">
        <v>5462</v>
      </c>
      <c r="D27">
        <v>1269</v>
      </c>
      <c r="E27">
        <v>21579</v>
      </c>
      <c r="F27">
        <v>8435</v>
      </c>
      <c r="G27">
        <v>2474</v>
      </c>
      <c r="H27">
        <v>214</v>
      </c>
      <c r="I27" s="1">
        <v>24566</v>
      </c>
      <c r="J27">
        <v>352610</v>
      </c>
      <c r="K27">
        <v>1681</v>
      </c>
      <c r="L27">
        <v>2922</v>
      </c>
      <c r="M27">
        <v>23670</v>
      </c>
      <c r="N27">
        <v>8751</v>
      </c>
      <c r="O27">
        <v>232</v>
      </c>
      <c r="P27">
        <v>19</v>
      </c>
      <c r="Q27" s="1">
        <v>24694</v>
      </c>
      <c r="R27">
        <v>514460</v>
      </c>
      <c r="S27">
        <v>3120</v>
      </c>
      <c r="T27">
        <v>19311</v>
      </c>
      <c r="U27">
        <v>89228</v>
      </c>
      <c r="V27">
        <v>50548</v>
      </c>
      <c r="W27">
        <v>26815</v>
      </c>
      <c r="X27">
        <v>5094</v>
      </c>
      <c r="Y27" s="1">
        <v>20875</v>
      </c>
      <c r="Z27">
        <v>332020</v>
      </c>
      <c r="AA27">
        <v>17454</v>
      </c>
      <c r="AB27">
        <v>26708</v>
      </c>
      <c r="AC27">
        <v>93050</v>
      </c>
      <c r="AD27">
        <v>45510</v>
      </c>
      <c r="AE27">
        <v>12256</v>
      </c>
      <c r="AF27">
        <v>5265</v>
      </c>
      <c r="AG27" s="1">
        <v>9689</v>
      </c>
      <c r="AH27">
        <v>687656</v>
      </c>
      <c r="AI27">
        <v>556</v>
      </c>
      <c r="AJ27">
        <v>22515</v>
      </c>
      <c r="AK27">
        <v>22674</v>
      </c>
      <c r="AL27">
        <v>55690</v>
      </c>
      <c r="AM27">
        <v>301</v>
      </c>
      <c r="AN27">
        <v>15313</v>
      </c>
      <c r="AO27" s="1">
        <v>3029</v>
      </c>
      <c r="AP27">
        <v>789795</v>
      </c>
      <c r="AQ27">
        <v>213</v>
      </c>
      <c r="AR27">
        <v>12158</v>
      </c>
      <c r="AS27">
        <v>16922</v>
      </c>
      <c r="AT27">
        <v>556503</v>
      </c>
      <c r="AU27">
        <v>255</v>
      </c>
      <c r="AV27">
        <v>11010</v>
      </c>
      <c r="AW27" s="1">
        <v>2828</v>
      </c>
      <c r="AX27">
        <v>1036664</v>
      </c>
      <c r="AY27">
        <v>147</v>
      </c>
      <c r="AZ27">
        <v>24488</v>
      </c>
      <c r="BA27">
        <v>15259</v>
      </c>
      <c r="BB27">
        <v>564013</v>
      </c>
      <c r="BC27">
        <v>613</v>
      </c>
      <c r="BD27">
        <v>24993</v>
      </c>
      <c r="BE27" s="1">
        <v>764</v>
      </c>
      <c r="BF27">
        <v>314954</v>
      </c>
      <c r="BG27">
        <v>776</v>
      </c>
      <c r="BH27">
        <v>2283</v>
      </c>
      <c r="BI27">
        <v>16418</v>
      </c>
      <c r="BJ27">
        <v>476066</v>
      </c>
      <c r="BK27">
        <v>139</v>
      </c>
      <c r="BL27">
        <v>938</v>
      </c>
    </row>
    <row r="28" spans="1:64" x14ac:dyDescent="0.25">
      <c r="A28" s="1">
        <v>73676</v>
      </c>
      <c r="B28">
        <v>487329</v>
      </c>
      <c r="C28">
        <v>11382</v>
      </c>
      <c r="D28">
        <v>1421</v>
      </c>
      <c r="E28">
        <v>21326</v>
      </c>
      <c r="F28">
        <v>9731</v>
      </c>
      <c r="G28">
        <v>1899</v>
      </c>
      <c r="H28">
        <v>252</v>
      </c>
      <c r="I28" s="1">
        <v>51798</v>
      </c>
      <c r="J28">
        <v>355705</v>
      </c>
      <c r="K28">
        <v>5914</v>
      </c>
      <c r="L28">
        <v>3007</v>
      </c>
      <c r="M28">
        <v>27325</v>
      </c>
      <c r="N28">
        <v>11269</v>
      </c>
      <c r="O28">
        <v>609</v>
      </c>
      <c r="P28">
        <v>30</v>
      </c>
      <c r="Q28" s="1">
        <v>42199</v>
      </c>
      <c r="R28">
        <v>517961</v>
      </c>
      <c r="S28">
        <v>24627</v>
      </c>
      <c r="T28">
        <v>20246</v>
      </c>
      <c r="U28">
        <v>91005</v>
      </c>
      <c r="V28">
        <v>53484</v>
      </c>
      <c r="W28">
        <v>13069</v>
      </c>
      <c r="X28">
        <v>5270</v>
      </c>
      <c r="Y28" s="1">
        <v>70276</v>
      </c>
      <c r="Z28">
        <v>336303</v>
      </c>
      <c r="AA28">
        <v>47473</v>
      </c>
      <c r="AB28">
        <v>28533</v>
      </c>
      <c r="AC28">
        <v>96949</v>
      </c>
      <c r="AD28">
        <v>48259</v>
      </c>
      <c r="AE28">
        <v>10752</v>
      </c>
      <c r="AF28">
        <v>5422</v>
      </c>
      <c r="AG28" s="1">
        <v>17397</v>
      </c>
      <c r="AH28">
        <v>690250</v>
      </c>
      <c r="AI28">
        <v>1411</v>
      </c>
      <c r="AJ28">
        <v>22587</v>
      </c>
      <c r="AK28">
        <v>21314</v>
      </c>
      <c r="AL28">
        <v>56308</v>
      </c>
      <c r="AM28">
        <v>182</v>
      </c>
      <c r="AN28">
        <v>15320</v>
      </c>
      <c r="AO28" s="1">
        <v>7183</v>
      </c>
      <c r="AP28">
        <v>792032</v>
      </c>
      <c r="AQ28">
        <v>1368</v>
      </c>
      <c r="AR28">
        <v>12282</v>
      </c>
      <c r="AS28">
        <v>15851</v>
      </c>
      <c r="AT28">
        <v>558240</v>
      </c>
      <c r="AU28">
        <v>242</v>
      </c>
      <c r="AV28">
        <v>11031</v>
      </c>
      <c r="AW28" s="1">
        <v>7050</v>
      </c>
      <c r="AX28">
        <v>1039143</v>
      </c>
      <c r="AY28">
        <v>1296</v>
      </c>
      <c r="AZ28">
        <v>24605</v>
      </c>
      <c r="BA28">
        <v>15166</v>
      </c>
      <c r="BB28">
        <v>565731</v>
      </c>
      <c r="BC28">
        <v>351</v>
      </c>
      <c r="BD28">
        <v>25026</v>
      </c>
      <c r="BE28" s="1">
        <v>5578</v>
      </c>
      <c r="BF28">
        <v>316015</v>
      </c>
      <c r="BG28">
        <v>1806</v>
      </c>
      <c r="BH28">
        <v>2409</v>
      </c>
      <c r="BI28">
        <v>15479</v>
      </c>
      <c r="BJ28">
        <v>477539</v>
      </c>
      <c r="BK28">
        <v>271</v>
      </c>
      <c r="BL28">
        <v>951</v>
      </c>
    </row>
    <row r="29" spans="1:64" x14ac:dyDescent="0.25">
      <c r="A29" s="1">
        <v>52765</v>
      </c>
      <c r="B29">
        <v>491216</v>
      </c>
      <c r="C29">
        <v>8642</v>
      </c>
      <c r="D29">
        <v>1537</v>
      </c>
      <c r="E29">
        <v>20753</v>
      </c>
      <c r="F29">
        <v>10992</v>
      </c>
      <c r="G29">
        <v>2721</v>
      </c>
      <c r="H29">
        <v>306</v>
      </c>
      <c r="I29" s="1">
        <v>43919</v>
      </c>
      <c r="J29">
        <v>358329</v>
      </c>
      <c r="K29">
        <v>4315</v>
      </c>
      <c r="L29">
        <v>3070</v>
      </c>
      <c r="M29">
        <v>29685</v>
      </c>
      <c r="N29">
        <v>14003</v>
      </c>
      <c r="O29">
        <v>682</v>
      </c>
      <c r="P29">
        <v>41</v>
      </c>
      <c r="Q29" s="1">
        <v>19746</v>
      </c>
      <c r="R29">
        <v>519599</v>
      </c>
      <c r="S29">
        <v>21596</v>
      </c>
      <c r="T29">
        <v>21066</v>
      </c>
      <c r="U29">
        <v>91728</v>
      </c>
      <c r="V29">
        <v>56444</v>
      </c>
      <c r="W29">
        <v>17980</v>
      </c>
      <c r="X29">
        <v>5512</v>
      </c>
      <c r="Y29" s="1">
        <v>10465</v>
      </c>
      <c r="Z29">
        <v>336940</v>
      </c>
      <c r="AA29">
        <v>41177</v>
      </c>
      <c r="AB29">
        <v>30116</v>
      </c>
      <c r="AC29">
        <v>100326</v>
      </c>
      <c r="AD29">
        <v>51104</v>
      </c>
      <c r="AE29">
        <v>21811</v>
      </c>
      <c r="AF29">
        <v>5741</v>
      </c>
      <c r="AG29" s="1">
        <v>8762</v>
      </c>
      <c r="AH29">
        <v>691556</v>
      </c>
      <c r="AI29">
        <v>971</v>
      </c>
      <c r="AJ29">
        <v>22637</v>
      </c>
      <c r="AK29">
        <v>20602</v>
      </c>
      <c r="AL29">
        <v>56906</v>
      </c>
      <c r="AM29">
        <v>210</v>
      </c>
      <c r="AN29">
        <v>15328</v>
      </c>
      <c r="AO29" s="1">
        <v>6271</v>
      </c>
      <c r="AP29">
        <v>793986</v>
      </c>
      <c r="AQ29">
        <v>1298</v>
      </c>
      <c r="AR29">
        <v>12399</v>
      </c>
      <c r="AS29">
        <v>14705</v>
      </c>
      <c r="AT29">
        <v>559851</v>
      </c>
      <c r="AU29">
        <v>597</v>
      </c>
      <c r="AV29">
        <v>11082</v>
      </c>
      <c r="AW29" s="1">
        <v>4193</v>
      </c>
      <c r="AX29">
        <v>1040618</v>
      </c>
      <c r="AY29">
        <v>1426</v>
      </c>
      <c r="AZ29">
        <v>24733</v>
      </c>
      <c r="BA29">
        <v>15201</v>
      </c>
      <c r="BB29">
        <v>567453</v>
      </c>
      <c r="BC29">
        <v>811</v>
      </c>
      <c r="BD29">
        <v>25102</v>
      </c>
      <c r="BE29" s="1">
        <v>1653</v>
      </c>
      <c r="BF29">
        <v>316329</v>
      </c>
      <c r="BG29">
        <v>1849</v>
      </c>
      <c r="BH29">
        <v>2538</v>
      </c>
      <c r="BI29">
        <v>14314</v>
      </c>
      <c r="BJ29">
        <v>478901</v>
      </c>
      <c r="BK29">
        <v>268</v>
      </c>
      <c r="BL29">
        <v>963</v>
      </c>
    </row>
    <row r="30" spans="1:64" x14ac:dyDescent="0.25">
      <c r="A30" s="1">
        <v>54338</v>
      </c>
      <c r="B30">
        <v>495218</v>
      </c>
      <c r="C30">
        <v>11160</v>
      </c>
      <c r="D30">
        <v>1686</v>
      </c>
      <c r="E30">
        <v>20841</v>
      </c>
      <c r="F30">
        <v>12259</v>
      </c>
      <c r="G30">
        <v>2081</v>
      </c>
      <c r="H30">
        <v>348</v>
      </c>
      <c r="I30" s="1">
        <v>43670</v>
      </c>
      <c r="J30">
        <v>360938</v>
      </c>
      <c r="K30">
        <v>6868</v>
      </c>
      <c r="L30">
        <v>3169</v>
      </c>
      <c r="M30">
        <v>30936</v>
      </c>
      <c r="N30">
        <v>16854</v>
      </c>
      <c r="O30">
        <v>555</v>
      </c>
      <c r="P30">
        <v>51</v>
      </c>
      <c r="Q30" s="1">
        <v>20496</v>
      </c>
      <c r="R30">
        <v>521299</v>
      </c>
      <c r="S30">
        <v>24026</v>
      </c>
      <c r="T30">
        <v>21978</v>
      </c>
      <c r="U30">
        <v>91925</v>
      </c>
      <c r="V30">
        <v>59410</v>
      </c>
      <c r="W30">
        <v>23868</v>
      </c>
      <c r="X30">
        <v>5833</v>
      </c>
      <c r="Y30" s="1">
        <v>19266</v>
      </c>
      <c r="Z30">
        <v>338114</v>
      </c>
      <c r="AA30">
        <v>49929</v>
      </c>
      <c r="AB30">
        <v>32035</v>
      </c>
      <c r="AC30">
        <v>102355</v>
      </c>
      <c r="AD30">
        <v>54007</v>
      </c>
      <c r="AE30">
        <v>42107</v>
      </c>
      <c r="AF30">
        <v>6357</v>
      </c>
      <c r="AG30" s="1">
        <v>8676</v>
      </c>
      <c r="AH30">
        <v>692849</v>
      </c>
      <c r="AI30">
        <v>1397</v>
      </c>
      <c r="AJ30">
        <v>22709</v>
      </c>
      <c r="AK30">
        <v>19727</v>
      </c>
      <c r="AL30">
        <v>57478</v>
      </c>
      <c r="AM30">
        <v>286</v>
      </c>
      <c r="AN30">
        <v>15338</v>
      </c>
      <c r="AO30" s="1">
        <v>11558</v>
      </c>
      <c r="AP30">
        <v>797587</v>
      </c>
      <c r="AQ30">
        <v>1765</v>
      </c>
      <c r="AR30">
        <v>12559</v>
      </c>
      <c r="AS30">
        <v>14129</v>
      </c>
      <c r="AT30">
        <v>561399</v>
      </c>
      <c r="AU30">
        <v>1268</v>
      </c>
      <c r="AV30">
        <v>11192</v>
      </c>
      <c r="AW30" s="1">
        <v>3880</v>
      </c>
      <c r="AX30">
        <v>1041982</v>
      </c>
      <c r="AY30">
        <v>1710</v>
      </c>
      <c r="AZ30">
        <v>24886</v>
      </c>
      <c r="BA30">
        <v>15354</v>
      </c>
      <c r="BB30">
        <v>569192</v>
      </c>
      <c r="BC30">
        <v>1418</v>
      </c>
      <c r="BD30">
        <v>25234</v>
      </c>
      <c r="BE30" s="1">
        <v>1735</v>
      </c>
      <c r="BF30">
        <v>316659</v>
      </c>
      <c r="BG30">
        <v>2148</v>
      </c>
      <c r="BH30">
        <v>2689</v>
      </c>
      <c r="BI30">
        <v>13218</v>
      </c>
      <c r="BJ30">
        <v>480159</v>
      </c>
      <c r="BK30">
        <v>509</v>
      </c>
      <c r="BL30">
        <v>987</v>
      </c>
    </row>
    <row r="31" spans="1:64" x14ac:dyDescent="0.25">
      <c r="A31" s="1">
        <v>75539</v>
      </c>
      <c r="B31">
        <v>500783</v>
      </c>
      <c r="C31">
        <v>8513</v>
      </c>
      <c r="D31">
        <v>1800</v>
      </c>
      <c r="E31">
        <v>20129</v>
      </c>
      <c r="F31">
        <v>13482</v>
      </c>
      <c r="G31">
        <v>1754</v>
      </c>
      <c r="H31">
        <v>382</v>
      </c>
      <c r="I31" s="1">
        <v>68718</v>
      </c>
      <c r="J31">
        <v>365043</v>
      </c>
      <c r="K31">
        <v>6712</v>
      </c>
      <c r="L31">
        <v>3265</v>
      </c>
      <c r="M31">
        <v>31999</v>
      </c>
      <c r="N31">
        <v>19802</v>
      </c>
      <c r="O31">
        <v>496</v>
      </c>
      <c r="P31">
        <v>59</v>
      </c>
      <c r="Q31" s="1">
        <v>34811</v>
      </c>
      <c r="R31">
        <v>524187</v>
      </c>
      <c r="S31">
        <v>6665</v>
      </c>
      <c r="T31">
        <v>22231</v>
      </c>
      <c r="U31">
        <v>93409</v>
      </c>
      <c r="V31">
        <v>62423</v>
      </c>
      <c r="W31">
        <v>23539</v>
      </c>
      <c r="X31">
        <v>6150</v>
      </c>
      <c r="Y31" s="1">
        <v>30633</v>
      </c>
      <c r="Z31">
        <v>339981</v>
      </c>
      <c r="AA31">
        <v>32357</v>
      </c>
      <c r="AB31">
        <v>33279</v>
      </c>
      <c r="AC31">
        <v>103344</v>
      </c>
      <c r="AD31">
        <v>56938</v>
      </c>
      <c r="AE31">
        <v>21566</v>
      </c>
      <c r="AF31">
        <v>6673</v>
      </c>
      <c r="AG31" s="1">
        <v>9498</v>
      </c>
      <c r="AH31">
        <v>694265</v>
      </c>
      <c r="AI31">
        <v>1146</v>
      </c>
      <c r="AJ31">
        <v>22767</v>
      </c>
      <c r="AK31">
        <v>19268</v>
      </c>
      <c r="AL31">
        <v>58037</v>
      </c>
      <c r="AM31">
        <v>435</v>
      </c>
      <c r="AN31">
        <v>15355</v>
      </c>
      <c r="AO31" s="1">
        <v>15906</v>
      </c>
      <c r="AP31">
        <v>802543</v>
      </c>
      <c r="AQ31">
        <v>517</v>
      </c>
      <c r="AR31">
        <v>12605</v>
      </c>
      <c r="AS31">
        <v>12950</v>
      </c>
      <c r="AT31">
        <v>562818</v>
      </c>
      <c r="AU31">
        <v>1034</v>
      </c>
      <c r="AV31">
        <v>11281</v>
      </c>
      <c r="AW31" s="1">
        <v>7711</v>
      </c>
      <c r="AX31">
        <v>1044694</v>
      </c>
      <c r="AY31">
        <v>303</v>
      </c>
      <c r="AZ31">
        <v>24913</v>
      </c>
      <c r="BA31">
        <v>15621</v>
      </c>
      <c r="BB31">
        <v>570961</v>
      </c>
      <c r="BC31">
        <v>968</v>
      </c>
      <c r="BD31">
        <v>25324</v>
      </c>
      <c r="BE31" s="1">
        <v>3114</v>
      </c>
      <c r="BF31">
        <v>317251</v>
      </c>
      <c r="BG31">
        <v>1316</v>
      </c>
      <c r="BH31">
        <v>2781</v>
      </c>
      <c r="BI31">
        <v>12435</v>
      </c>
      <c r="BJ31">
        <v>481343</v>
      </c>
      <c r="BK31">
        <v>364</v>
      </c>
      <c r="BL31">
        <v>1004</v>
      </c>
    </row>
    <row r="32" spans="1:64" x14ac:dyDescent="0.25">
      <c r="A32" s="1">
        <v>106256</v>
      </c>
      <c r="B32">
        <v>508609</v>
      </c>
      <c r="C32">
        <v>6799</v>
      </c>
      <c r="D32">
        <v>1892</v>
      </c>
      <c r="E32">
        <v>20439</v>
      </c>
      <c r="F32">
        <v>14724</v>
      </c>
      <c r="G32">
        <v>946</v>
      </c>
      <c r="H32">
        <v>401</v>
      </c>
      <c r="I32" s="1">
        <v>183003</v>
      </c>
      <c r="J32">
        <v>375977</v>
      </c>
      <c r="K32">
        <v>8005</v>
      </c>
      <c r="L32">
        <v>3381</v>
      </c>
      <c r="M32">
        <v>32669</v>
      </c>
      <c r="N32">
        <v>22811</v>
      </c>
      <c r="O32">
        <v>251</v>
      </c>
      <c r="P32">
        <v>64</v>
      </c>
      <c r="Q32" s="1">
        <v>235318</v>
      </c>
      <c r="R32">
        <v>543706</v>
      </c>
      <c r="S32">
        <v>18774</v>
      </c>
      <c r="T32">
        <v>22943</v>
      </c>
      <c r="U32">
        <v>93655</v>
      </c>
      <c r="V32">
        <v>65445</v>
      </c>
      <c r="W32">
        <v>20103</v>
      </c>
      <c r="X32">
        <v>6421</v>
      </c>
      <c r="Y32" s="1">
        <v>165222</v>
      </c>
      <c r="Z32">
        <v>350049</v>
      </c>
      <c r="AA32">
        <v>47367</v>
      </c>
      <c r="AB32">
        <v>35100</v>
      </c>
      <c r="AC32">
        <v>104570</v>
      </c>
      <c r="AD32">
        <v>59904</v>
      </c>
      <c r="AE32">
        <v>27461</v>
      </c>
      <c r="AF32">
        <v>7074</v>
      </c>
      <c r="AG32" s="1">
        <v>16935</v>
      </c>
      <c r="AH32">
        <v>696790</v>
      </c>
      <c r="AI32">
        <v>2291</v>
      </c>
      <c r="AJ32">
        <v>22885</v>
      </c>
      <c r="AK32">
        <v>18776</v>
      </c>
      <c r="AL32">
        <v>58582</v>
      </c>
      <c r="AM32">
        <v>577</v>
      </c>
      <c r="AN32">
        <v>15377</v>
      </c>
      <c r="AO32" s="1">
        <v>12230</v>
      </c>
      <c r="AP32">
        <v>806353</v>
      </c>
      <c r="AQ32">
        <v>1958</v>
      </c>
      <c r="AR32">
        <v>12782</v>
      </c>
      <c r="AS32">
        <v>12056</v>
      </c>
      <c r="AT32">
        <v>564138</v>
      </c>
      <c r="AU32">
        <v>563</v>
      </c>
      <c r="AV32">
        <v>11330</v>
      </c>
      <c r="AW32" s="1">
        <v>9947</v>
      </c>
      <c r="AX32">
        <v>1048192</v>
      </c>
      <c r="AY32">
        <v>1832</v>
      </c>
      <c r="AZ32">
        <v>25078</v>
      </c>
      <c r="BA32">
        <v>15912</v>
      </c>
      <c r="BB32">
        <v>572763</v>
      </c>
      <c r="BC32">
        <v>1105</v>
      </c>
      <c r="BD32">
        <v>25427</v>
      </c>
      <c r="BE32" s="1">
        <v>3293</v>
      </c>
      <c r="BF32">
        <v>317877</v>
      </c>
      <c r="BG32">
        <v>2215</v>
      </c>
      <c r="BH32">
        <v>2936</v>
      </c>
      <c r="BI32">
        <v>11749</v>
      </c>
      <c r="BJ32">
        <v>482461</v>
      </c>
      <c r="BK32">
        <v>344</v>
      </c>
      <c r="BL32">
        <v>1019</v>
      </c>
    </row>
    <row r="33" spans="1:64" x14ac:dyDescent="0.25">
      <c r="A33" s="1">
        <v>48822</v>
      </c>
      <c r="B33">
        <v>512206</v>
      </c>
      <c r="C33">
        <v>9290</v>
      </c>
      <c r="D33">
        <v>2016</v>
      </c>
      <c r="E33">
        <v>19444</v>
      </c>
      <c r="F33">
        <v>15905</v>
      </c>
      <c r="G33">
        <v>1101</v>
      </c>
      <c r="H33">
        <v>423</v>
      </c>
      <c r="I33" s="1">
        <v>46062</v>
      </c>
      <c r="J33">
        <v>378729</v>
      </c>
      <c r="K33">
        <v>14396</v>
      </c>
      <c r="L33">
        <v>3588</v>
      </c>
      <c r="M33">
        <v>33373</v>
      </c>
      <c r="N33">
        <v>25886</v>
      </c>
      <c r="O33">
        <v>821</v>
      </c>
      <c r="P33">
        <v>78</v>
      </c>
      <c r="Q33" s="1">
        <v>17199</v>
      </c>
      <c r="R33">
        <v>545133</v>
      </c>
      <c r="S33">
        <v>9468</v>
      </c>
      <c r="T33">
        <v>23303</v>
      </c>
      <c r="U33">
        <v>92962</v>
      </c>
      <c r="V33">
        <v>68444</v>
      </c>
      <c r="W33">
        <v>15060</v>
      </c>
      <c r="X33">
        <v>6624</v>
      </c>
      <c r="Y33" s="1">
        <v>12443</v>
      </c>
      <c r="Z33">
        <v>350807</v>
      </c>
      <c r="AA33">
        <v>38928</v>
      </c>
      <c r="AB33">
        <v>36596</v>
      </c>
      <c r="AC33">
        <v>104842</v>
      </c>
      <c r="AD33">
        <v>62877</v>
      </c>
      <c r="AE33">
        <v>12272</v>
      </c>
      <c r="AF33">
        <v>7254</v>
      </c>
      <c r="AG33" s="1">
        <v>7397</v>
      </c>
      <c r="AH33">
        <v>697893</v>
      </c>
      <c r="AI33">
        <v>970</v>
      </c>
      <c r="AJ33">
        <v>22934</v>
      </c>
      <c r="AK33">
        <v>18653</v>
      </c>
      <c r="AL33">
        <v>59123</v>
      </c>
      <c r="AM33">
        <v>460</v>
      </c>
      <c r="AN33">
        <v>15394</v>
      </c>
      <c r="AO33" s="1">
        <v>7755</v>
      </c>
      <c r="AP33">
        <v>808769</v>
      </c>
      <c r="AQ33">
        <v>651</v>
      </c>
      <c r="AR33">
        <v>12841</v>
      </c>
      <c r="AS33">
        <v>11577</v>
      </c>
      <c r="AT33">
        <v>565407</v>
      </c>
      <c r="AU33">
        <v>486</v>
      </c>
      <c r="AV33">
        <v>11371</v>
      </c>
      <c r="AW33" s="1">
        <v>5967</v>
      </c>
      <c r="AX33">
        <v>1050291</v>
      </c>
      <c r="AY33">
        <v>441</v>
      </c>
      <c r="AZ33">
        <v>25118</v>
      </c>
      <c r="BA33">
        <v>15870</v>
      </c>
      <c r="BB33">
        <v>574560</v>
      </c>
      <c r="BC33">
        <v>742</v>
      </c>
      <c r="BD33">
        <v>25496</v>
      </c>
      <c r="BE33" s="1">
        <v>2155</v>
      </c>
      <c r="BF33">
        <v>318287</v>
      </c>
      <c r="BG33">
        <v>1725</v>
      </c>
      <c r="BH33">
        <v>3056</v>
      </c>
      <c r="BI33">
        <v>11242</v>
      </c>
      <c r="BJ33">
        <v>483530</v>
      </c>
      <c r="BK33">
        <v>499</v>
      </c>
      <c r="BL33">
        <v>1043</v>
      </c>
    </row>
    <row r="34" spans="1:64" x14ac:dyDescent="0.25">
      <c r="A34" s="1">
        <v>50390</v>
      </c>
      <c r="B34">
        <v>515917</v>
      </c>
      <c r="C34">
        <v>9087</v>
      </c>
      <c r="D34">
        <v>2138</v>
      </c>
      <c r="E34">
        <v>18124</v>
      </c>
      <c r="F34">
        <v>17006</v>
      </c>
      <c r="G34">
        <v>617</v>
      </c>
      <c r="H34">
        <v>436</v>
      </c>
      <c r="I34" s="1">
        <v>27356</v>
      </c>
      <c r="J34">
        <v>380363</v>
      </c>
      <c r="K34">
        <v>16087</v>
      </c>
      <c r="L34">
        <v>3820</v>
      </c>
      <c r="M34">
        <v>33279</v>
      </c>
      <c r="N34">
        <v>28952</v>
      </c>
      <c r="O34">
        <v>2525</v>
      </c>
      <c r="P34">
        <v>121</v>
      </c>
      <c r="Q34" s="1">
        <v>15939</v>
      </c>
      <c r="R34">
        <v>546455</v>
      </c>
      <c r="S34">
        <v>26721</v>
      </c>
      <c r="T34">
        <v>24317</v>
      </c>
      <c r="U34">
        <v>91104</v>
      </c>
      <c r="V34">
        <v>71384</v>
      </c>
      <c r="W34">
        <v>9938</v>
      </c>
      <c r="X34">
        <v>6758</v>
      </c>
      <c r="Y34" s="1">
        <v>24583</v>
      </c>
      <c r="Z34">
        <v>352305</v>
      </c>
      <c r="AA34">
        <v>60884</v>
      </c>
      <c r="AB34">
        <v>38937</v>
      </c>
      <c r="AC34">
        <v>104963</v>
      </c>
      <c r="AD34">
        <v>65854</v>
      </c>
      <c r="AE34">
        <v>23478</v>
      </c>
      <c r="AF34">
        <v>7597</v>
      </c>
      <c r="AG34" s="1">
        <v>9443</v>
      </c>
      <c r="AH34">
        <v>699301</v>
      </c>
      <c r="AI34">
        <v>2712</v>
      </c>
      <c r="AJ34">
        <v>23073</v>
      </c>
      <c r="AK34">
        <v>18185</v>
      </c>
      <c r="AL34">
        <v>59651</v>
      </c>
      <c r="AM34">
        <v>519</v>
      </c>
      <c r="AN34">
        <v>15414</v>
      </c>
      <c r="AO34" s="1">
        <v>5894</v>
      </c>
      <c r="AP34">
        <v>810605</v>
      </c>
      <c r="AQ34">
        <v>2657</v>
      </c>
      <c r="AR34">
        <v>13081</v>
      </c>
      <c r="AS34">
        <v>11006</v>
      </c>
      <c r="AT34">
        <v>566612</v>
      </c>
      <c r="AU34">
        <v>452</v>
      </c>
      <c r="AV34">
        <v>11410</v>
      </c>
      <c r="AW34" s="1">
        <v>7259</v>
      </c>
      <c r="AX34">
        <v>1052844</v>
      </c>
      <c r="AY34">
        <v>2676</v>
      </c>
      <c r="AZ34">
        <v>25358</v>
      </c>
      <c r="BA34">
        <v>15847</v>
      </c>
      <c r="BB34">
        <v>576355</v>
      </c>
      <c r="BC34">
        <v>560</v>
      </c>
      <c r="BD34">
        <v>25548</v>
      </c>
      <c r="BE34" s="1">
        <v>3885</v>
      </c>
      <c r="BF34">
        <v>319026</v>
      </c>
      <c r="BG34">
        <v>2952</v>
      </c>
      <c r="BH34">
        <v>3263</v>
      </c>
      <c r="BI34">
        <v>10575</v>
      </c>
      <c r="BJ34">
        <v>484537</v>
      </c>
      <c r="BK34">
        <v>567</v>
      </c>
      <c r="BL34">
        <v>1069</v>
      </c>
    </row>
    <row r="35" spans="1:64" x14ac:dyDescent="0.25">
      <c r="A35" s="1">
        <v>34920</v>
      </c>
      <c r="B35">
        <v>518490</v>
      </c>
      <c r="C35">
        <v>6107</v>
      </c>
      <c r="D35">
        <v>2219</v>
      </c>
      <c r="E35">
        <v>17485</v>
      </c>
      <c r="F35">
        <v>18069</v>
      </c>
      <c r="G35">
        <v>549</v>
      </c>
      <c r="H35">
        <v>447</v>
      </c>
      <c r="I35" s="1">
        <v>27697</v>
      </c>
      <c r="J35">
        <v>382018</v>
      </c>
      <c r="K35">
        <v>15452</v>
      </c>
      <c r="L35">
        <v>4043</v>
      </c>
      <c r="M35">
        <v>33079</v>
      </c>
      <c r="N35">
        <v>32000</v>
      </c>
      <c r="O35">
        <v>3515</v>
      </c>
      <c r="P35">
        <v>182</v>
      </c>
      <c r="Q35" s="1">
        <v>18362</v>
      </c>
      <c r="R35">
        <v>547978</v>
      </c>
      <c r="S35">
        <v>10343</v>
      </c>
      <c r="T35">
        <v>24710</v>
      </c>
      <c r="U35">
        <v>87873</v>
      </c>
      <c r="V35">
        <v>74219</v>
      </c>
      <c r="W35">
        <v>23207</v>
      </c>
      <c r="X35">
        <v>7070</v>
      </c>
      <c r="Y35" s="1">
        <v>18365</v>
      </c>
      <c r="Z35">
        <v>353424</v>
      </c>
      <c r="AA35">
        <v>42062</v>
      </c>
      <c r="AB35">
        <v>40554</v>
      </c>
      <c r="AC35">
        <v>104233</v>
      </c>
      <c r="AD35">
        <v>68810</v>
      </c>
      <c r="AE35">
        <v>78291</v>
      </c>
      <c r="AF35">
        <v>8743</v>
      </c>
      <c r="AG35" s="1">
        <v>7940</v>
      </c>
      <c r="AH35">
        <v>700484</v>
      </c>
      <c r="AI35">
        <v>760</v>
      </c>
      <c r="AJ35">
        <v>23112</v>
      </c>
      <c r="AK35">
        <v>17695</v>
      </c>
      <c r="AL35">
        <v>60164</v>
      </c>
      <c r="AM35">
        <v>529</v>
      </c>
      <c r="AN35">
        <v>15434</v>
      </c>
      <c r="AO35" s="1">
        <v>4814</v>
      </c>
      <c r="AP35">
        <v>812105</v>
      </c>
      <c r="AQ35">
        <v>867</v>
      </c>
      <c r="AR35">
        <v>13160</v>
      </c>
      <c r="AS35">
        <v>10472</v>
      </c>
      <c r="AT35">
        <v>567760</v>
      </c>
      <c r="AU35">
        <v>2148</v>
      </c>
      <c r="AV35">
        <v>11596</v>
      </c>
      <c r="AW35" s="1">
        <v>4816</v>
      </c>
      <c r="AX35">
        <v>1054537</v>
      </c>
      <c r="AY35">
        <v>519</v>
      </c>
      <c r="AZ35">
        <v>25405</v>
      </c>
      <c r="BA35">
        <v>15463</v>
      </c>
      <c r="BB35">
        <v>578106</v>
      </c>
      <c r="BC35">
        <v>1598</v>
      </c>
      <c r="BD35">
        <v>25697</v>
      </c>
      <c r="BE35" s="1">
        <v>6155</v>
      </c>
      <c r="BF35">
        <v>320196</v>
      </c>
      <c r="BG35">
        <v>2368</v>
      </c>
      <c r="BH35">
        <v>3428</v>
      </c>
      <c r="BI35">
        <v>10438</v>
      </c>
      <c r="BJ35">
        <v>485530</v>
      </c>
      <c r="BK35">
        <v>2328</v>
      </c>
      <c r="BL35">
        <v>1177</v>
      </c>
    </row>
    <row r="36" spans="1:64" x14ac:dyDescent="0.25">
      <c r="A36" s="1">
        <v>34073</v>
      </c>
      <c r="B36">
        <v>520999</v>
      </c>
      <c r="C36">
        <v>8943</v>
      </c>
      <c r="D36">
        <v>2339</v>
      </c>
      <c r="E36">
        <v>16721</v>
      </c>
      <c r="F36">
        <v>19085</v>
      </c>
      <c r="G36">
        <v>840</v>
      </c>
      <c r="H36">
        <v>463</v>
      </c>
      <c r="I36" s="1">
        <v>37235</v>
      </c>
      <c r="J36">
        <v>384243</v>
      </c>
      <c r="K36">
        <v>20826</v>
      </c>
      <c r="L36">
        <v>4343</v>
      </c>
      <c r="M36">
        <v>32900</v>
      </c>
      <c r="N36">
        <v>35031</v>
      </c>
      <c r="O36">
        <v>7319</v>
      </c>
      <c r="P36">
        <v>307</v>
      </c>
      <c r="Q36" s="1">
        <v>32930</v>
      </c>
      <c r="R36">
        <v>550710</v>
      </c>
      <c r="S36">
        <v>24384</v>
      </c>
      <c r="T36">
        <v>25635</v>
      </c>
      <c r="U36">
        <v>84604</v>
      </c>
      <c r="V36">
        <v>76948</v>
      </c>
      <c r="W36">
        <v>22759</v>
      </c>
      <c r="X36">
        <v>7377</v>
      </c>
      <c r="Y36" s="1">
        <v>29461</v>
      </c>
      <c r="Z36">
        <v>355219</v>
      </c>
      <c r="AA36">
        <v>67846</v>
      </c>
      <c r="AB36">
        <v>43162</v>
      </c>
      <c r="AC36">
        <v>102504</v>
      </c>
      <c r="AD36">
        <v>71717</v>
      </c>
      <c r="AE36">
        <v>33984</v>
      </c>
      <c r="AF36">
        <v>9240</v>
      </c>
      <c r="AG36" s="1">
        <v>11078</v>
      </c>
      <c r="AH36">
        <v>702136</v>
      </c>
      <c r="AI36">
        <v>3562</v>
      </c>
      <c r="AJ36">
        <v>23295</v>
      </c>
      <c r="AK36">
        <v>17430</v>
      </c>
      <c r="AL36">
        <v>60670</v>
      </c>
      <c r="AM36">
        <v>824</v>
      </c>
      <c r="AN36">
        <v>15465</v>
      </c>
      <c r="AO36" s="1">
        <v>5164</v>
      </c>
      <c r="AP36">
        <v>813714</v>
      </c>
      <c r="AQ36">
        <v>3520</v>
      </c>
      <c r="AR36">
        <v>13478</v>
      </c>
      <c r="AS36">
        <v>10203</v>
      </c>
      <c r="AT36">
        <v>568878</v>
      </c>
      <c r="AU36">
        <v>1434</v>
      </c>
      <c r="AV36">
        <v>11719</v>
      </c>
      <c r="AW36" s="1">
        <v>7823</v>
      </c>
      <c r="AX36">
        <v>1057289</v>
      </c>
      <c r="AY36">
        <v>3376</v>
      </c>
      <c r="AZ36">
        <v>25708</v>
      </c>
      <c r="BA36">
        <v>15114</v>
      </c>
      <c r="BB36">
        <v>579818</v>
      </c>
      <c r="BC36">
        <v>1402</v>
      </c>
      <c r="BD36">
        <v>25827</v>
      </c>
      <c r="BE36" s="1">
        <v>8986</v>
      </c>
      <c r="BF36">
        <v>321905</v>
      </c>
      <c r="BG36">
        <v>3817</v>
      </c>
      <c r="BH36">
        <v>3695</v>
      </c>
      <c r="BI36">
        <v>9988</v>
      </c>
      <c r="BJ36">
        <v>486480</v>
      </c>
      <c r="BK36">
        <v>1206</v>
      </c>
      <c r="BL36">
        <v>1233</v>
      </c>
    </row>
    <row r="37" spans="1:64" x14ac:dyDescent="0.25">
      <c r="A37" s="1">
        <v>76980</v>
      </c>
      <c r="B37">
        <v>526670</v>
      </c>
      <c r="C37">
        <v>6988</v>
      </c>
      <c r="D37">
        <v>2433</v>
      </c>
      <c r="E37">
        <v>15826</v>
      </c>
      <c r="F37">
        <v>20047</v>
      </c>
      <c r="G37">
        <v>1593</v>
      </c>
      <c r="H37">
        <v>495</v>
      </c>
      <c r="I37" s="1">
        <v>50184</v>
      </c>
      <c r="J37">
        <v>387241</v>
      </c>
      <c r="K37">
        <v>20760</v>
      </c>
      <c r="L37">
        <v>4643</v>
      </c>
      <c r="M37">
        <v>32812</v>
      </c>
      <c r="N37">
        <v>38054</v>
      </c>
      <c r="O37">
        <v>9842</v>
      </c>
      <c r="P37">
        <v>476</v>
      </c>
      <c r="Q37" s="1">
        <v>72024</v>
      </c>
      <c r="R37">
        <v>556684</v>
      </c>
      <c r="S37">
        <v>13321</v>
      </c>
      <c r="T37">
        <v>26141</v>
      </c>
      <c r="U37">
        <v>79795</v>
      </c>
      <c r="V37">
        <v>79523</v>
      </c>
      <c r="W37">
        <v>20507</v>
      </c>
      <c r="X37">
        <v>7653</v>
      </c>
      <c r="Y37" s="1">
        <v>59397</v>
      </c>
      <c r="Z37">
        <v>358838</v>
      </c>
      <c r="AA37">
        <v>44554</v>
      </c>
      <c r="AB37">
        <v>44874</v>
      </c>
      <c r="AC37">
        <v>98033</v>
      </c>
      <c r="AD37">
        <v>74497</v>
      </c>
      <c r="AE37">
        <v>38798</v>
      </c>
      <c r="AF37">
        <v>9808</v>
      </c>
      <c r="AG37" s="1">
        <v>22027</v>
      </c>
      <c r="AH37">
        <v>705420</v>
      </c>
      <c r="AI37">
        <v>1171</v>
      </c>
      <c r="AJ37">
        <v>23355</v>
      </c>
      <c r="AK37">
        <v>17181</v>
      </c>
      <c r="AL37">
        <v>61169</v>
      </c>
      <c r="AM37">
        <v>955</v>
      </c>
      <c r="AN37">
        <v>15501</v>
      </c>
      <c r="AO37" s="1">
        <v>7898</v>
      </c>
      <c r="AP37">
        <v>816175</v>
      </c>
      <c r="AQ37">
        <v>900</v>
      </c>
      <c r="AR37">
        <v>13559</v>
      </c>
      <c r="AS37">
        <v>9924</v>
      </c>
      <c r="AT37">
        <v>569965</v>
      </c>
      <c r="AU37">
        <v>2291</v>
      </c>
      <c r="AV37">
        <v>11917</v>
      </c>
      <c r="AW37" s="1">
        <v>11153</v>
      </c>
      <c r="AX37">
        <v>1061211</v>
      </c>
      <c r="AY37">
        <v>736</v>
      </c>
      <c r="AZ37">
        <v>25774</v>
      </c>
      <c r="BA37">
        <v>14760</v>
      </c>
      <c r="BB37">
        <v>581490</v>
      </c>
      <c r="BC37">
        <v>2224</v>
      </c>
      <c r="BD37">
        <v>26034</v>
      </c>
      <c r="BE37" s="1">
        <v>19954</v>
      </c>
      <c r="BF37">
        <v>325698</v>
      </c>
      <c r="BG37">
        <v>2702</v>
      </c>
      <c r="BH37">
        <v>3884</v>
      </c>
      <c r="BI37">
        <v>9707</v>
      </c>
      <c r="BJ37">
        <v>487404</v>
      </c>
      <c r="BK37">
        <v>1597</v>
      </c>
      <c r="BL37">
        <v>1307</v>
      </c>
    </row>
    <row r="38" spans="1:64" x14ac:dyDescent="0.25">
      <c r="A38" s="1">
        <v>21864</v>
      </c>
      <c r="B38">
        <v>528280</v>
      </c>
      <c r="C38">
        <v>9918</v>
      </c>
      <c r="D38">
        <v>2566</v>
      </c>
      <c r="E38">
        <v>15224</v>
      </c>
      <c r="F38">
        <v>20972</v>
      </c>
      <c r="G38">
        <v>2738</v>
      </c>
      <c r="H38">
        <v>550</v>
      </c>
      <c r="I38" s="1">
        <v>38161</v>
      </c>
      <c r="J38">
        <v>389521</v>
      </c>
      <c r="K38">
        <v>28702</v>
      </c>
      <c r="L38">
        <v>5057</v>
      </c>
      <c r="M38">
        <v>32436</v>
      </c>
      <c r="N38">
        <v>41042</v>
      </c>
      <c r="O38">
        <v>8642</v>
      </c>
      <c r="P38">
        <v>625</v>
      </c>
      <c r="Q38" s="1">
        <v>58620</v>
      </c>
      <c r="R38">
        <v>561546</v>
      </c>
      <c r="S38">
        <v>37582</v>
      </c>
      <c r="T38">
        <v>27567</v>
      </c>
      <c r="U38">
        <v>73921</v>
      </c>
      <c r="V38">
        <v>81908</v>
      </c>
      <c r="W38">
        <v>19685</v>
      </c>
      <c r="X38">
        <v>7918</v>
      </c>
      <c r="Y38" s="1">
        <v>36724</v>
      </c>
      <c r="Z38">
        <v>361076</v>
      </c>
      <c r="AA38">
        <v>85023</v>
      </c>
      <c r="AB38">
        <v>48143</v>
      </c>
      <c r="AC38">
        <v>92906</v>
      </c>
      <c r="AD38">
        <v>77132</v>
      </c>
      <c r="AE38">
        <v>31670</v>
      </c>
      <c r="AF38">
        <v>10271</v>
      </c>
      <c r="AG38" s="1">
        <v>7777</v>
      </c>
      <c r="AH38">
        <v>706579</v>
      </c>
      <c r="AI38">
        <v>5164</v>
      </c>
      <c r="AJ38">
        <v>23619</v>
      </c>
      <c r="AK38">
        <v>16918</v>
      </c>
      <c r="AL38">
        <v>61660</v>
      </c>
      <c r="AM38">
        <v>659</v>
      </c>
      <c r="AN38">
        <v>15526</v>
      </c>
      <c r="AO38" s="1">
        <v>4880</v>
      </c>
      <c r="AP38">
        <v>817695</v>
      </c>
      <c r="AQ38">
        <v>5225</v>
      </c>
      <c r="AR38">
        <v>14031</v>
      </c>
      <c r="AS38">
        <v>9610</v>
      </c>
      <c r="AT38">
        <v>571018</v>
      </c>
      <c r="AU38">
        <v>1666</v>
      </c>
      <c r="AV38">
        <v>12061</v>
      </c>
      <c r="AW38" s="1">
        <v>5420</v>
      </c>
      <c r="AX38">
        <v>1063117</v>
      </c>
      <c r="AY38">
        <v>5059</v>
      </c>
      <c r="AZ38">
        <v>26228</v>
      </c>
      <c r="BA38">
        <v>14179</v>
      </c>
      <c r="BB38">
        <v>583096</v>
      </c>
      <c r="BC38">
        <v>1770</v>
      </c>
      <c r="BD38">
        <v>26199</v>
      </c>
      <c r="BE38" s="1">
        <v>9860</v>
      </c>
      <c r="BF38">
        <v>327573</v>
      </c>
      <c r="BG38">
        <v>6070</v>
      </c>
      <c r="BH38">
        <v>4308</v>
      </c>
      <c r="BI38">
        <v>9608</v>
      </c>
      <c r="BJ38">
        <v>488318</v>
      </c>
      <c r="BK38">
        <v>1350</v>
      </c>
      <c r="BL38">
        <v>1369</v>
      </c>
    </row>
    <row r="39" spans="1:64" x14ac:dyDescent="0.25">
      <c r="A39" s="1">
        <v>8665</v>
      </c>
      <c r="B39">
        <v>528919</v>
      </c>
      <c r="C39">
        <v>5409</v>
      </c>
      <c r="D39">
        <v>2638</v>
      </c>
      <c r="E39">
        <v>14916</v>
      </c>
      <c r="F39">
        <v>21878</v>
      </c>
      <c r="G39">
        <v>3164</v>
      </c>
      <c r="H39">
        <v>613</v>
      </c>
      <c r="I39" s="1">
        <v>8338</v>
      </c>
      <c r="J39">
        <v>390019</v>
      </c>
      <c r="K39">
        <v>21038</v>
      </c>
      <c r="L39">
        <v>5360</v>
      </c>
      <c r="M39">
        <v>32014</v>
      </c>
      <c r="N39">
        <v>43991</v>
      </c>
      <c r="O39">
        <v>8535</v>
      </c>
      <c r="P39">
        <v>771</v>
      </c>
      <c r="Q39" s="1">
        <v>7852</v>
      </c>
      <c r="R39">
        <v>562198</v>
      </c>
      <c r="S39">
        <v>2496</v>
      </c>
      <c r="T39">
        <v>27662</v>
      </c>
      <c r="U39">
        <v>67475</v>
      </c>
      <c r="V39">
        <v>84085</v>
      </c>
      <c r="W39">
        <v>26998</v>
      </c>
      <c r="X39">
        <v>8281</v>
      </c>
      <c r="Y39" s="1">
        <v>6091</v>
      </c>
      <c r="Z39">
        <v>361447</v>
      </c>
      <c r="AA39">
        <v>25646</v>
      </c>
      <c r="AB39">
        <v>49128</v>
      </c>
      <c r="AC39">
        <v>86827</v>
      </c>
      <c r="AD39">
        <v>79594</v>
      </c>
      <c r="AE39">
        <v>48930</v>
      </c>
      <c r="AF39">
        <v>10987</v>
      </c>
      <c r="AG39" s="1">
        <v>5772</v>
      </c>
      <c r="AH39">
        <v>707440</v>
      </c>
      <c r="AI39">
        <v>733</v>
      </c>
      <c r="AJ39">
        <v>23657</v>
      </c>
      <c r="AK39">
        <v>16203</v>
      </c>
      <c r="AL39">
        <v>62130</v>
      </c>
      <c r="AM39">
        <v>1215</v>
      </c>
      <c r="AN39">
        <v>15572</v>
      </c>
      <c r="AO39" s="1">
        <v>2974</v>
      </c>
      <c r="AP39">
        <v>818622</v>
      </c>
      <c r="AQ39">
        <v>299</v>
      </c>
      <c r="AR39">
        <v>14058</v>
      </c>
      <c r="AS39">
        <v>9338</v>
      </c>
      <c r="AT39">
        <v>572041</v>
      </c>
      <c r="AU39">
        <v>2687</v>
      </c>
      <c r="AV39">
        <v>12293</v>
      </c>
      <c r="AW39" s="1">
        <v>2379</v>
      </c>
      <c r="AX39">
        <v>1063954</v>
      </c>
      <c r="AY39">
        <v>148</v>
      </c>
      <c r="AZ39">
        <v>26242</v>
      </c>
      <c r="BA39">
        <v>13484</v>
      </c>
      <c r="BB39">
        <v>584623</v>
      </c>
      <c r="BC39">
        <v>2590</v>
      </c>
      <c r="BD39">
        <v>26440</v>
      </c>
      <c r="BE39" s="1">
        <v>3423</v>
      </c>
      <c r="BF39">
        <v>328224</v>
      </c>
      <c r="BG39">
        <v>2156</v>
      </c>
      <c r="BH39">
        <v>4459</v>
      </c>
      <c r="BI39">
        <v>9357</v>
      </c>
      <c r="BJ39">
        <v>489209</v>
      </c>
      <c r="BK39">
        <v>2021</v>
      </c>
      <c r="BL39">
        <v>1463</v>
      </c>
    </row>
    <row r="40" spans="1:64" x14ac:dyDescent="0.25">
      <c r="A40" s="1">
        <v>7093</v>
      </c>
      <c r="B40">
        <v>529441</v>
      </c>
      <c r="C40">
        <v>9091</v>
      </c>
      <c r="D40">
        <v>2760</v>
      </c>
      <c r="E40">
        <v>15675</v>
      </c>
      <c r="F40">
        <v>22831</v>
      </c>
      <c r="G40">
        <v>5590</v>
      </c>
      <c r="H40">
        <v>724</v>
      </c>
      <c r="I40" s="1">
        <v>15472</v>
      </c>
      <c r="J40">
        <v>390943</v>
      </c>
      <c r="K40">
        <v>30516</v>
      </c>
      <c r="L40">
        <v>5800</v>
      </c>
      <c r="M40">
        <v>31638</v>
      </c>
      <c r="N40">
        <v>46906</v>
      </c>
      <c r="O40">
        <v>12577</v>
      </c>
      <c r="P40">
        <v>987</v>
      </c>
      <c r="Q40" s="1">
        <v>8540</v>
      </c>
      <c r="R40">
        <v>562906</v>
      </c>
      <c r="S40">
        <v>19227</v>
      </c>
      <c r="T40">
        <v>28392</v>
      </c>
      <c r="U40">
        <v>60857</v>
      </c>
      <c r="V40">
        <v>86048</v>
      </c>
      <c r="W40">
        <v>31885</v>
      </c>
      <c r="X40">
        <v>8711</v>
      </c>
      <c r="Y40" s="1">
        <v>9725</v>
      </c>
      <c r="Z40">
        <v>362040</v>
      </c>
      <c r="AA40">
        <v>55778</v>
      </c>
      <c r="AB40">
        <v>51273</v>
      </c>
      <c r="AC40">
        <v>79071</v>
      </c>
      <c r="AD40">
        <v>81837</v>
      </c>
      <c r="AE40">
        <v>65116</v>
      </c>
      <c r="AF40">
        <v>11940</v>
      </c>
      <c r="AG40" s="1">
        <v>5177</v>
      </c>
      <c r="AH40">
        <v>708211</v>
      </c>
      <c r="AI40">
        <v>1287</v>
      </c>
      <c r="AJ40">
        <v>23722</v>
      </c>
      <c r="AK40">
        <v>15885</v>
      </c>
      <c r="AL40">
        <v>62591</v>
      </c>
      <c r="AM40">
        <v>946</v>
      </c>
      <c r="AN40">
        <v>15608</v>
      </c>
      <c r="AO40" s="1">
        <v>3552</v>
      </c>
      <c r="AP40">
        <v>819728</v>
      </c>
      <c r="AQ40">
        <v>1335</v>
      </c>
      <c r="AR40">
        <v>14179</v>
      </c>
      <c r="AS40">
        <v>8809</v>
      </c>
      <c r="AT40">
        <v>573006</v>
      </c>
      <c r="AU40">
        <v>3402</v>
      </c>
      <c r="AV40">
        <v>12586</v>
      </c>
      <c r="AW40" s="1">
        <v>3479</v>
      </c>
      <c r="AX40">
        <v>1065177</v>
      </c>
      <c r="AY40">
        <v>1059</v>
      </c>
      <c r="AZ40">
        <v>26337</v>
      </c>
      <c r="BA40">
        <v>13149</v>
      </c>
      <c r="BB40">
        <v>586112</v>
      </c>
      <c r="BC40">
        <v>2986</v>
      </c>
      <c r="BD40">
        <v>26718</v>
      </c>
      <c r="BE40" s="1">
        <v>7196</v>
      </c>
      <c r="BF40">
        <v>329592</v>
      </c>
      <c r="BG40">
        <v>4363</v>
      </c>
      <c r="BH40">
        <v>4764</v>
      </c>
      <c r="BI40">
        <v>9077</v>
      </c>
      <c r="BJ40">
        <v>490073</v>
      </c>
      <c r="BK40">
        <v>2667</v>
      </c>
      <c r="BL40">
        <v>1586</v>
      </c>
    </row>
    <row r="41" spans="1:64" x14ac:dyDescent="0.25">
      <c r="A41" s="1">
        <v>5037</v>
      </c>
      <c r="B41">
        <v>529812</v>
      </c>
      <c r="C41">
        <v>8562</v>
      </c>
      <c r="D41">
        <v>2875</v>
      </c>
      <c r="E41">
        <v>15640</v>
      </c>
      <c r="F41">
        <v>23781</v>
      </c>
      <c r="G41">
        <v>5687</v>
      </c>
      <c r="H41">
        <v>837</v>
      </c>
      <c r="I41" s="1">
        <v>28665</v>
      </c>
      <c r="J41">
        <v>392656</v>
      </c>
      <c r="K41">
        <v>30026</v>
      </c>
      <c r="L41">
        <v>6233</v>
      </c>
      <c r="M41">
        <v>31271</v>
      </c>
      <c r="N41">
        <v>49787</v>
      </c>
      <c r="O41">
        <v>9897</v>
      </c>
      <c r="P41">
        <v>1157</v>
      </c>
      <c r="Q41" s="1">
        <v>17669</v>
      </c>
      <c r="R41">
        <v>564372</v>
      </c>
      <c r="S41">
        <v>35094</v>
      </c>
      <c r="T41">
        <v>29724</v>
      </c>
      <c r="U41">
        <v>53860</v>
      </c>
      <c r="V41">
        <v>87786</v>
      </c>
      <c r="W41">
        <v>44206</v>
      </c>
      <c r="X41">
        <v>9306</v>
      </c>
      <c r="Y41" s="1">
        <v>4381</v>
      </c>
      <c r="Z41">
        <v>362307</v>
      </c>
      <c r="AA41">
        <v>84060</v>
      </c>
      <c r="AB41">
        <v>54504</v>
      </c>
      <c r="AC41">
        <v>71056</v>
      </c>
      <c r="AD41">
        <v>83852</v>
      </c>
      <c r="AE41">
        <v>61468</v>
      </c>
      <c r="AF41">
        <v>12839</v>
      </c>
      <c r="AG41" s="1">
        <v>5612</v>
      </c>
      <c r="AH41">
        <v>709048</v>
      </c>
      <c r="AI41">
        <v>7278</v>
      </c>
      <c r="AJ41">
        <v>24095</v>
      </c>
      <c r="AK41">
        <v>15318</v>
      </c>
      <c r="AL41">
        <v>63035</v>
      </c>
      <c r="AM41">
        <v>2318</v>
      </c>
      <c r="AN41">
        <v>15696</v>
      </c>
      <c r="AO41" s="1">
        <v>3068</v>
      </c>
      <c r="AP41">
        <v>820684</v>
      </c>
      <c r="AQ41">
        <v>7177</v>
      </c>
      <c r="AR41">
        <v>14827</v>
      </c>
      <c r="AS41">
        <v>8637</v>
      </c>
      <c r="AT41">
        <v>573952</v>
      </c>
      <c r="AU41">
        <v>4730</v>
      </c>
      <c r="AV41">
        <v>12994</v>
      </c>
      <c r="AW41" s="1">
        <v>2231</v>
      </c>
      <c r="AX41">
        <v>1065962</v>
      </c>
      <c r="AY41">
        <v>7279</v>
      </c>
      <c r="AZ41">
        <v>26991</v>
      </c>
      <c r="BA41">
        <v>12720</v>
      </c>
      <c r="BB41">
        <v>587553</v>
      </c>
      <c r="BC41">
        <v>4676</v>
      </c>
      <c r="BD41">
        <v>27154</v>
      </c>
      <c r="BE41" s="1">
        <v>6951</v>
      </c>
      <c r="BF41">
        <v>330914</v>
      </c>
      <c r="BG41">
        <v>7424</v>
      </c>
      <c r="BH41">
        <v>5283</v>
      </c>
      <c r="BI41">
        <v>8616</v>
      </c>
      <c r="BJ41">
        <v>490893</v>
      </c>
      <c r="BK41">
        <v>3648</v>
      </c>
      <c r="BL41">
        <v>1755</v>
      </c>
    </row>
    <row r="42" spans="1:64" x14ac:dyDescent="0.25">
      <c r="A42" s="1">
        <v>4233</v>
      </c>
      <c r="B42">
        <v>530124</v>
      </c>
      <c r="C42">
        <v>7815</v>
      </c>
      <c r="D42">
        <v>2979</v>
      </c>
      <c r="E42">
        <v>15329</v>
      </c>
      <c r="F42">
        <v>24712</v>
      </c>
      <c r="G42">
        <v>6268</v>
      </c>
      <c r="H42">
        <v>962</v>
      </c>
      <c r="I42" s="1">
        <v>15555</v>
      </c>
      <c r="J42">
        <v>393585</v>
      </c>
      <c r="K42">
        <v>28343</v>
      </c>
      <c r="L42">
        <v>6641</v>
      </c>
      <c r="M42">
        <v>30263</v>
      </c>
      <c r="N42">
        <v>52575</v>
      </c>
      <c r="O42">
        <v>11766</v>
      </c>
      <c r="P42">
        <v>1359</v>
      </c>
      <c r="Q42" s="1">
        <v>26904</v>
      </c>
      <c r="R42">
        <v>566603</v>
      </c>
      <c r="S42">
        <v>19646</v>
      </c>
      <c r="T42">
        <v>30470</v>
      </c>
      <c r="U42">
        <v>47910</v>
      </c>
      <c r="V42">
        <v>89332</v>
      </c>
      <c r="W42">
        <v>40564</v>
      </c>
      <c r="X42">
        <v>9852</v>
      </c>
      <c r="Y42" s="1">
        <v>8438</v>
      </c>
      <c r="Z42">
        <v>362821</v>
      </c>
      <c r="AA42">
        <v>56153</v>
      </c>
      <c r="AB42">
        <v>56662</v>
      </c>
      <c r="AC42">
        <v>64071</v>
      </c>
      <c r="AD42">
        <v>85669</v>
      </c>
      <c r="AE42">
        <v>65687</v>
      </c>
      <c r="AF42">
        <v>13800</v>
      </c>
      <c r="AG42" s="1">
        <v>5998</v>
      </c>
      <c r="AH42">
        <v>709942</v>
      </c>
      <c r="AI42">
        <v>1930</v>
      </c>
      <c r="AJ42">
        <v>24194</v>
      </c>
      <c r="AK42">
        <v>15287</v>
      </c>
      <c r="AL42">
        <v>63479</v>
      </c>
      <c r="AM42">
        <v>3183</v>
      </c>
      <c r="AN42">
        <v>15816</v>
      </c>
      <c r="AO42" s="1">
        <v>4317</v>
      </c>
      <c r="AP42">
        <v>822029</v>
      </c>
      <c r="AQ42">
        <v>1390</v>
      </c>
      <c r="AR42">
        <v>14953</v>
      </c>
      <c r="AS42">
        <v>8445</v>
      </c>
      <c r="AT42">
        <v>574877</v>
      </c>
      <c r="AU42">
        <v>6780</v>
      </c>
      <c r="AV42">
        <v>13579</v>
      </c>
      <c r="AW42" s="1">
        <v>2139</v>
      </c>
      <c r="AX42">
        <v>1066714</v>
      </c>
      <c r="AY42">
        <v>1104</v>
      </c>
      <c r="AZ42">
        <v>27090</v>
      </c>
      <c r="BA42">
        <v>12220</v>
      </c>
      <c r="BB42">
        <v>588937</v>
      </c>
      <c r="BC42">
        <v>6630</v>
      </c>
      <c r="BD42">
        <v>27771</v>
      </c>
      <c r="BE42" s="1">
        <v>5130</v>
      </c>
      <c r="BF42">
        <v>331889</v>
      </c>
      <c r="BG42">
        <v>5723</v>
      </c>
      <c r="BH42">
        <v>5683</v>
      </c>
      <c r="BI42">
        <v>8288</v>
      </c>
      <c r="BJ42">
        <v>491681</v>
      </c>
      <c r="BK42">
        <v>5353</v>
      </c>
      <c r="BL42">
        <v>2003</v>
      </c>
    </row>
    <row r="43" spans="1:64" x14ac:dyDescent="0.25">
      <c r="A43" s="1">
        <v>4770</v>
      </c>
      <c r="B43">
        <v>530475</v>
      </c>
      <c r="C43">
        <v>7597</v>
      </c>
      <c r="D43">
        <v>3081</v>
      </c>
      <c r="E43">
        <v>14610</v>
      </c>
      <c r="F43">
        <v>25600</v>
      </c>
      <c r="G43">
        <v>6087</v>
      </c>
      <c r="H43">
        <v>1083</v>
      </c>
      <c r="I43" s="1">
        <v>16322</v>
      </c>
      <c r="J43">
        <v>394560</v>
      </c>
      <c r="K43">
        <v>26919</v>
      </c>
      <c r="L43">
        <v>7029</v>
      </c>
      <c r="M43">
        <v>28756</v>
      </c>
      <c r="N43">
        <v>55225</v>
      </c>
      <c r="O43">
        <v>9101</v>
      </c>
      <c r="P43">
        <v>1515</v>
      </c>
      <c r="Q43" s="1">
        <v>10887</v>
      </c>
      <c r="R43">
        <v>567507</v>
      </c>
      <c r="S43">
        <v>14599</v>
      </c>
      <c r="T43">
        <v>31024</v>
      </c>
      <c r="U43">
        <v>42066</v>
      </c>
      <c r="V43">
        <v>90689</v>
      </c>
      <c r="W43">
        <v>40066</v>
      </c>
      <c r="X43">
        <v>10392</v>
      </c>
      <c r="Y43" s="1">
        <v>6976</v>
      </c>
      <c r="Z43">
        <v>363246</v>
      </c>
      <c r="AA43">
        <v>55752</v>
      </c>
      <c r="AB43">
        <v>58805</v>
      </c>
      <c r="AC43">
        <v>55804</v>
      </c>
      <c r="AD43">
        <v>87252</v>
      </c>
      <c r="AE43">
        <v>39557</v>
      </c>
      <c r="AF43">
        <v>14379</v>
      </c>
      <c r="AG43" s="1">
        <v>3021</v>
      </c>
      <c r="AH43">
        <v>710393</v>
      </c>
      <c r="AI43">
        <v>1386</v>
      </c>
      <c r="AJ43">
        <v>24265</v>
      </c>
      <c r="AK43">
        <v>15101</v>
      </c>
      <c r="AL43">
        <v>63917</v>
      </c>
      <c r="AM43">
        <v>1328</v>
      </c>
      <c r="AN43">
        <v>15867</v>
      </c>
      <c r="AO43" s="1">
        <v>2118</v>
      </c>
      <c r="AP43">
        <v>822689</v>
      </c>
      <c r="AQ43">
        <v>1036</v>
      </c>
      <c r="AR43">
        <v>15046</v>
      </c>
      <c r="AS43">
        <v>8027</v>
      </c>
      <c r="AT43">
        <v>575756</v>
      </c>
      <c r="AU43">
        <v>2202</v>
      </c>
      <c r="AV43">
        <v>13769</v>
      </c>
      <c r="AW43" s="1">
        <v>1464</v>
      </c>
      <c r="AX43">
        <v>1067229</v>
      </c>
      <c r="AY43">
        <v>674</v>
      </c>
      <c r="AZ43">
        <v>27150</v>
      </c>
      <c r="BA43">
        <v>12195</v>
      </c>
      <c r="BB43">
        <v>590318</v>
      </c>
      <c r="BC43">
        <v>2106</v>
      </c>
      <c r="BD43">
        <v>27967</v>
      </c>
      <c r="BE43" s="1">
        <v>3328</v>
      </c>
      <c r="BF43">
        <v>332522</v>
      </c>
      <c r="BG43">
        <v>5515</v>
      </c>
      <c r="BH43">
        <v>6069</v>
      </c>
      <c r="BI43">
        <v>8032</v>
      </c>
      <c r="BJ43">
        <v>492446</v>
      </c>
      <c r="BK43">
        <v>1632</v>
      </c>
      <c r="BL43">
        <v>2079</v>
      </c>
    </row>
    <row r="44" spans="1:64" x14ac:dyDescent="0.25">
      <c r="A44" s="1">
        <v>4483</v>
      </c>
      <c r="B44">
        <v>530805</v>
      </c>
      <c r="C44">
        <v>7359</v>
      </c>
      <c r="D44">
        <v>3180</v>
      </c>
      <c r="E44">
        <v>14441</v>
      </c>
      <c r="F44">
        <v>26478</v>
      </c>
      <c r="G44">
        <v>6939</v>
      </c>
      <c r="H44">
        <v>1222</v>
      </c>
      <c r="I44" s="1">
        <v>17244</v>
      </c>
      <c r="J44">
        <v>395591</v>
      </c>
      <c r="K44">
        <v>24271</v>
      </c>
      <c r="L44">
        <v>7379</v>
      </c>
      <c r="M44">
        <v>27302</v>
      </c>
      <c r="N44">
        <v>57740</v>
      </c>
      <c r="O44">
        <v>13833</v>
      </c>
      <c r="P44">
        <v>1752</v>
      </c>
      <c r="Q44" s="1">
        <v>27455</v>
      </c>
      <c r="R44">
        <v>569784</v>
      </c>
      <c r="S44">
        <v>8381</v>
      </c>
      <c r="T44">
        <v>31342</v>
      </c>
      <c r="U44">
        <v>37917</v>
      </c>
      <c r="V44">
        <v>91912</v>
      </c>
      <c r="W44">
        <v>41061</v>
      </c>
      <c r="X44">
        <v>10945</v>
      </c>
      <c r="Y44" s="1">
        <v>13659</v>
      </c>
      <c r="Z44">
        <v>364078</v>
      </c>
      <c r="AA44">
        <v>37196</v>
      </c>
      <c r="AB44">
        <v>60235</v>
      </c>
      <c r="AC44">
        <v>49006</v>
      </c>
      <c r="AD44">
        <v>88641</v>
      </c>
      <c r="AE44">
        <v>63650</v>
      </c>
      <c r="AF44">
        <v>15311</v>
      </c>
      <c r="AG44" s="1">
        <v>5394</v>
      </c>
      <c r="AH44">
        <v>711197</v>
      </c>
      <c r="AI44">
        <v>1639</v>
      </c>
      <c r="AJ44">
        <v>24349</v>
      </c>
      <c r="AK44">
        <v>15147</v>
      </c>
      <c r="AL44">
        <v>64356</v>
      </c>
      <c r="AM44">
        <v>1923</v>
      </c>
      <c r="AN44">
        <v>15939</v>
      </c>
      <c r="AO44" s="1">
        <v>3732</v>
      </c>
      <c r="AP44">
        <v>823852</v>
      </c>
      <c r="AQ44">
        <v>536</v>
      </c>
      <c r="AR44">
        <v>15095</v>
      </c>
      <c r="AS44">
        <v>7914</v>
      </c>
      <c r="AT44">
        <v>576623</v>
      </c>
      <c r="AU44">
        <v>3521</v>
      </c>
      <c r="AV44">
        <v>14072</v>
      </c>
      <c r="AW44" s="1">
        <v>2503</v>
      </c>
      <c r="AX44">
        <v>1068109</v>
      </c>
      <c r="AY44">
        <v>248</v>
      </c>
      <c r="AZ44">
        <v>27173</v>
      </c>
      <c r="BA44">
        <v>11695</v>
      </c>
      <c r="BB44">
        <v>591643</v>
      </c>
      <c r="BC44">
        <v>3092</v>
      </c>
      <c r="BD44">
        <v>28255</v>
      </c>
      <c r="BE44" s="1">
        <v>6076</v>
      </c>
      <c r="BF44">
        <v>333677</v>
      </c>
      <c r="BG44">
        <v>5754</v>
      </c>
      <c r="BH44">
        <v>6471</v>
      </c>
      <c r="BI44">
        <v>7788</v>
      </c>
      <c r="BJ44">
        <v>493187</v>
      </c>
      <c r="BK44">
        <v>2925</v>
      </c>
      <c r="BL44">
        <v>2215</v>
      </c>
    </row>
    <row r="45" spans="1:64" x14ac:dyDescent="0.25">
      <c r="A45" s="1">
        <v>7047</v>
      </c>
      <c r="B45">
        <v>531325</v>
      </c>
      <c r="C45">
        <v>9896</v>
      </c>
      <c r="D45">
        <v>3312</v>
      </c>
      <c r="E45">
        <v>13890</v>
      </c>
      <c r="F45">
        <v>27322</v>
      </c>
      <c r="G45">
        <v>9609</v>
      </c>
      <c r="H45">
        <v>1413</v>
      </c>
      <c r="I45" s="1">
        <v>24631</v>
      </c>
      <c r="J45">
        <v>397062</v>
      </c>
      <c r="K45">
        <v>28596</v>
      </c>
      <c r="L45">
        <v>7792</v>
      </c>
      <c r="M45">
        <v>25283</v>
      </c>
      <c r="N45">
        <v>60069</v>
      </c>
      <c r="O45">
        <v>11965</v>
      </c>
      <c r="P45">
        <v>1958</v>
      </c>
      <c r="Q45" s="1">
        <v>35909</v>
      </c>
      <c r="R45">
        <v>572763</v>
      </c>
      <c r="S45">
        <v>56496</v>
      </c>
      <c r="T45">
        <v>33487</v>
      </c>
      <c r="U45">
        <v>33574</v>
      </c>
      <c r="V45">
        <v>92995</v>
      </c>
      <c r="W45">
        <v>59213</v>
      </c>
      <c r="X45">
        <v>11742</v>
      </c>
      <c r="Y45" s="1">
        <v>18556</v>
      </c>
      <c r="Z45">
        <v>365209</v>
      </c>
      <c r="AA45">
        <v>101941</v>
      </c>
      <c r="AB45">
        <v>64154</v>
      </c>
      <c r="AC45">
        <v>42759</v>
      </c>
      <c r="AD45">
        <v>89854</v>
      </c>
      <c r="AE45">
        <v>80694</v>
      </c>
      <c r="AF45">
        <v>16491</v>
      </c>
      <c r="AG45" s="1">
        <v>5873</v>
      </c>
      <c r="AH45">
        <v>712072</v>
      </c>
      <c r="AI45">
        <v>11354</v>
      </c>
      <c r="AJ45">
        <v>24930</v>
      </c>
      <c r="AK45">
        <v>15415</v>
      </c>
      <c r="AL45">
        <v>64803</v>
      </c>
      <c r="AM45">
        <v>6632</v>
      </c>
      <c r="AN45">
        <v>16191</v>
      </c>
      <c r="AO45" s="1">
        <v>3655</v>
      </c>
      <c r="AP45">
        <v>824990</v>
      </c>
      <c r="AQ45">
        <v>13287</v>
      </c>
      <c r="AR45">
        <v>16295</v>
      </c>
      <c r="AS45">
        <v>7826</v>
      </c>
      <c r="AT45">
        <v>577481</v>
      </c>
      <c r="AU45">
        <v>13000</v>
      </c>
      <c r="AV45">
        <v>15194</v>
      </c>
      <c r="AW45" s="1">
        <v>3946</v>
      </c>
      <c r="AX45">
        <v>1069497</v>
      </c>
      <c r="AY45">
        <v>14186</v>
      </c>
      <c r="AZ45">
        <v>28447</v>
      </c>
      <c r="BA45">
        <v>11537</v>
      </c>
      <c r="BB45">
        <v>592949</v>
      </c>
      <c r="BC45">
        <v>13573</v>
      </c>
      <c r="BD45">
        <v>29518</v>
      </c>
      <c r="BE45" s="1">
        <v>5904</v>
      </c>
      <c r="BF45">
        <v>334800</v>
      </c>
      <c r="BG45">
        <v>15073</v>
      </c>
      <c r="BH45">
        <v>7525</v>
      </c>
      <c r="BI45">
        <v>7638</v>
      </c>
      <c r="BJ45">
        <v>493913</v>
      </c>
      <c r="BK45">
        <v>9318</v>
      </c>
      <c r="BL45">
        <v>2646</v>
      </c>
    </row>
    <row r="46" spans="1:64" x14ac:dyDescent="0.25">
      <c r="A46" s="1">
        <v>1425</v>
      </c>
      <c r="B46">
        <v>531429</v>
      </c>
      <c r="C46">
        <v>9057</v>
      </c>
      <c r="D46">
        <v>3433</v>
      </c>
      <c r="E46">
        <v>13809</v>
      </c>
      <c r="F46">
        <v>28161</v>
      </c>
      <c r="G46">
        <v>4639</v>
      </c>
      <c r="H46">
        <v>1505</v>
      </c>
      <c r="I46" s="1">
        <v>21912</v>
      </c>
      <c r="J46">
        <v>398371</v>
      </c>
      <c r="K46">
        <v>34617</v>
      </c>
      <c r="L46">
        <v>8291</v>
      </c>
      <c r="M46">
        <v>23134</v>
      </c>
      <c r="N46">
        <v>62201</v>
      </c>
      <c r="O46">
        <v>7431</v>
      </c>
      <c r="P46">
        <v>2085</v>
      </c>
      <c r="Q46" s="1">
        <v>25054</v>
      </c>
      <c r="R46">
        <v>574841</v>
      </c>
      <c r="S46">
        <v>24031</v>
      </c>
      <c r="T46">
        <v>34399</v>
      </c>
      <c r="U46">
        <v>29748</v>
      </c>
      <c r="V46">
        <v>93955</v>
      </c>
      <c r="W46">
        <v>37763</v>
      </c>
      <c r="X46">
        <v>12251</v>
      </c>
      <c r="Y46" s="1">
        <v>5780</v>
      </c>
      <c r="Z46">
        <v>365561</v>
      </c>
      <c r="AA46">
        <v>63007</v>
      </c>
      <c r="AB46">
        <v>66576</v>
      </c>
      <c r="AC46">
        <v>37396</v>
      </c>
      <c r="AD46">
        <v>90915</v>
      </c>
      <c r="AE46">
        <v>76393</v>
      </c>
      <c r="AF46">
        <v>17609</v>
      </c>
      <c r="AG46" s="1">
        <v>3297</v>
      </c>
      <c r="AH46">
        <v>712564</v>
      </c>
      <c r="AI46">
        <v>1725</v>
      </c>
      <c r="AJ46">
        <v>25019</v>
      </c>
      <c r="AK46">
        <v>15505</v>
      </c>
      <c r="AL46">
        <v>65253</v>
      </c>
      <c r="AM46">
        <v>10087</v>
      </c>
      <c r="AN46">
        <v>16572</v>
      </c>
      <c r="AO46" s="1">
        <v>1475</v>
      </c>
      <c r="AP46">
        <v>825450</v>
      </c>
      <c r="AQ46">
        <v>1404</v>
      </c>
      <c r="AR46">
        <v>16422</v>
      </c>
      <c r="AS46">
        <v>7487</v>
      </c>
      <c r="AT46">
        <v>578301</v>
      </c>
      <c r="AU46">
        <v>24657</v>
      </c>
      <c r="AV46">
        <v>17321</v>
      </c>
      <c r="AW46" s="1">
        <v>1473</v>
      </c>
      <c r="AX46">
        <v>1070015</v>
      </c>
      <c r="AY46">
        <v>913</v>
      </c>
      <c r="AZ46">
        <v>28529</v>
      </c>
      <c r="BA46">
        <v>11232</v>
      </c>
      <c r="BB46">
        <v>594221</v>
      </c>
      <c r="BC46">
        <v>27533</v>
      </c>
      <c r="BD46">
        <v>32082</v>
      </c>
      <c r="BE46" s="1">
        <v>4193</v>
      </c>
      <c r="BF46">
        <v>335597</v>
      </c>
      <c r="BG46">
        <v>7694</v>
      </c>
      <c r="BH46">
        <v>8063</v>
      </c>
      <c r="BI46">
        <v>7458</v>
      </c>
      <c r="BJ46">
        <v>494623</v>
      </c>
      <c r="BK46">
        <v>16070</v>
      </c>
      <c r="BL46">
        <v>3391</v>
      </c>
    </row>
    <row r="47" spans="1:64" x14ac:dyDescent="0.25">
      <c r="A47" s="1">
        <v>459</v>
      </c>
      <c r="B47">
        <v>531463</v>
      </c>
      <c r="C47">
        <v>8028</v>
      </c>
      <c r="D47">
        <v>3541</v>
      </c>
      <c r="E47">
        <v>14026</v>
      </c>
      <c r="F47">
        <v>29013</v>
      </c>
      <c r="G47">
        <v>6501</v>
      </c>
      <c r="H47">
        <v>1635</v>
      </c>
      <c r="I47" s="1">
        <v>9853</v>
      </c>
      <c r="J47">
        <v>398960</v>
      </c>
      <c r="K47">
        <v>25155</v>
      </c>
      <c r="L47">
        <v>8653</v>
      </c>
      <c r="M47">
        <v>21152</v>
      </c>
      <c r="N47">
        <v>64149</v>
      </c>
      <c r="O47">
        <v>9604</v>
      </c>
      <c r="P47">
        <v>2250</v>
      </c>
      <c r="Q47" s="1">
        <v>22384</v>
      </c>
      <c r="R47">
        <v>576698</v>
      </c>
      <c r="S47">
        <v>21358</v>
      </c>
      <c r="T47">
        <v>35210</v>
      </c>
      <c r="U47">
        <v>26327</v>
      </c>
      <c r="V47">
        <v>94804</v>
      </c>
      <c r="W47">
        <v>23079</v>
      </c>
      <c r="X47">
        <v>12562</v>
      </c>
      <c r="Y47" s="1">
        <v>8281</v>
      </c>
      <c r="Z47">
        <v>366066</v>
      </c>
      <c r="AA47">
        <v>52480</v>
      </c>
      <c r="AB47">
        <v>68593</v>
      </c>
      <c r="AC47">
        <v>32977</v>
      </c>
      <c r="AD47">
        <v>91850</v>
      </c>
      <c r="AE47">
        <v>59269</v>
      </c>
      <c r="AF47">
        <v>18476</v>
      </c>
      <c r="AG47" s="1">
        <v>4053</v>
      </c>
      <c r="AH47">
        <v>713168</v>
      </c>
      <c r="AI47">
        <v>2045</v>
      </c>
      <c r="AJ47">
        <v>25123</v>
      </c>
      <c r="AK47">
        <v>15419</v>
      </c>
      <c r="AL47">
        <v>65701</v>
      </c>
      <c r="AM47">
        <v>1355</v>
      </c>
      <c r="AN47">
        <v>16624</v>
      </c>
      <c r="AO47" s="1">
        <v>1290</v>
      </c>
      <c r="AP47">
        <v>825852</v>
      </c>
      <c r="AQ47">
        <v>1656</v>
      </c>
      <c r="AR47">
        <v>16572</v>
      </c>
      <c r="AS47">
        <v>7408</v>
      </c>
      <c r="AT47">
        <v>579113</v>
      </c>
      <c r="AU47">
        <v>1977</v>
      </c>
      <c r="AV47">
        <v>17491</v>
      </c>
      <c r="AW47" s="1">
        <v>1508</v>
      </c>
      <c r="AX47">
        <v>1070545</v>
      </c>
      <c r="AY47">
        <v>1302</v>
      </c>
      <c r="AZ47">
        <v>28646</v>
      </c>
      <c r="BA47">
        <v>10862</v>
      </c>
      <c r="BB47">
        <v>595451</v>
      </c>
      <c r="BC47">
        <v>1579</v>
      </c>
      <c r="BD47">
        <v>32229</v>
      </c>
      <c r="BE47" s="1">
        <v>3698</v>
      </c>
      <c r="BF47">
        <v>336300</v>
      </c>
      <c r="BG47">
        <v>8749</v>
      </c>
      <c r="BH47">
        <v>8674</v>
      </c>
      <c r="BI47">
        <v>7284</v>
      </c>
      <c r="BJ47">
        <v>495316</v>
      </c>
      <c r="BK47">
        <v>3352</v>
      </c>
      <c r="BL47">
        <v>3546</v>
      </c>
    </row>
    <row r="48" spans="1:64" x14ac:dyDescent="0.25">
      <c r="A48" s="1">
        <v>209</v>
      </c>
      <c r="B48">
        <v>531479</v>
      </c>
      <c r="C48">
        <v>10076</v>
      </c>
      <c r="D48">
        <v>3676</v>
      </c>
      <c r="E48">
        <v>14208</v>
      </c>
      <c r="F48">
        <v>29877</v>
      </c>
      <c r="G48">
        <v>10106</v>
      </c>
      <c r="H48">
        <v>1836</v>
      </c>
      <c r="I48" s="1">
        <v>11317</v>
      </c>
      <c r="J48">
        <v>399636</v>
      </c>
      <c r="K48">
        <v>33430</v>
      </c>
      <c r="L48">
        <v>9135</v>
      </c>
      <c r="M48">
        <v>18864</v>
      </c>
      <c r="N48">
        <v>65887</v>
      </c>
      <c r="O48">
        <v>8918</v>
      </c>
      <c r="P48">
        <v>2403</v>
      </c>
      <c r="Q48" s="1">
        <v>28844</v>
      </c>
      <c r="R48">
        <v>579090</v>
      </c>
      <c r="S48">
        <v>65412</v>
      </c>
      <c r="T48">
        <v>37692</v>
      </c>
      <c r="U48">
        <v>24077</v>
      </c>
      <c r="V48">
        <v>95581</v>
      </c>
      <c r="W48">
        <v>49694</v>
      </c>
      <c r="X48">
        <v>13231</v>
      </c>
      <c r="Y48" s="1">
        <v>12205</v>
      </c>
      <c r="Z48">
        <v>366810</v>
      </c>
      <c r="AA48">
        <v>112907</v>
      </c>
      <c r="AB48">
        <v>72933</v>
      </c>
      <c r="AC48">
        <v>29852</v>
      </c>
      <c r="AD48">
        <v>92696</v>
      </c>
      <c r="AE48">
        <v>80698</v>
      </c>
      <c r="AF48">
        <v>19657</v>
      </c>
      <c r="AG48" s="1">
        <v>3883</v>
      </c>
      <c r="AH48">
        <v>713747</v>
      </c>
      <c r="AI48">
        <v>18182</v>
      </c>
      <c r="AJ48">
        <v>26055</v>
      </c>
      <c r="AK48">
        <v>15431</v>
      </c>
      <c r="AL48">
        <v>66148</v>
      </c>
      <c r="AM48">
        <v>5327</v>
      </c>
      <c r="AN48">
        <v>16826</v>
      </c>
      <c r="AO48" s="1">
        <v>1678</v>
      </c>
      <c r="AP48">
        <v>826374</v>
      </c>
      <c r="AQ48">
        <v>25968</v>
      </c>
      <c r="AR48">
        <v>18918</v>
      </c>
      <c r="AS48">
        <v>7244</v>
      </c>
      <c r="AT48">
        <v>579906</v>
      </c>
      <c r="AU48">
        <v>4002</v>
      </c>
      <c r="AV48">
        <v>17836</v>
      </c>
      <c r="AW48" s="1">
        <v>2722</v>
      </c>
      <c r="AX48">
        <v>1071502</v>
      </c>
      <c r="AY48">
        <v>28555</v>
      </c>
      <c r="AZ48">
        <v>31211</v>
      </c>
      <c r="BA48">
        <v>10650</v>
      </c>
      <c r="BB48">
        <v>596658</v>
      </c>
      <c r="BC48">
        <v>3709</v>
      </c>
      <c r="BD48">
        <v>32574</v>
      </c>
      <c r="BE48" s="1">
        <v>4647</v>
      </c>
      <c r="BF48">
        <v>337184</v>
      </c>
      <c r="BG48">
        <v>22184</v>
      </c>
      <c r="BH48">
        <v>10225</v>
      </c>
      <c r="BI48">
        <v>7184</v>
      </c>
      <c r="BJ48">
        <v>496000</v>
      </c>
      <c r="BK48">
        <v>2799</v>
      </c>
      <c r="BL48">
        <v>3676</v>
      </c>
    </row>
    <row r="49" spans="1:64" x14ac:dyDescent="0.25">
      <c r="A49" s="1">
        <v>0</v>
      </c>
      <c r="B49">
        <v>531479</v>
      </c>
      <c r="C49">
        <v>10661</v>
      </c>
      <c r="D49">
        <v>3819</v>
      </c>
      <c r="E49">
        <v>14510</v>
      </c>
      <c r="F49">
        <v>30758</v>
      </c>
      <c r="G49">
        <v>4639</v>
      </c>
      <c r="H49">
        <v>1929</v>
      </c>
      <c r="I49" s="1">
        <v>4952</v>
      </c>
      <c r="J49">
        <v>399932</v>
      </c>
      <c r="K49">
        <v>29233</v>
      </c>
      <c r="L49">
        <v>9557</v>
      </c>
      <c r="M49">
        <v>17419</v>
      </c>
      <c r="N49">
        <v>67492</v>
      </c>
      <c r="O49">
        <v>10099</v>
      </c>
      <c r="P49">
        <v>2577</v>
      </c>
      <c r="Q49" s="1">
        <v>19371</v>
      </c>
      <c r="R49">
        <v>580697</v>
      </c>
      <c r="S49">
        <v>24442</v>
      </c>
      <c r="T49">
        <v>38620</v>
      </c>
      <c r="U49">
        <v>22855</v>
      </c>
      <c r="V49">
        <v>96319</v>
      </c>
      <c r="W49">
        <v>40252</v>
      </c>
      <c r="X49">
        <v>13773</v>
      </c>
      <c r="Y49" s="1">
        <v>4878</v>
      </c>
      <c r="Z49">
        <v>367107</v>
      </c>
      <c r="AA49">
        <v>45473</v>
      </c>
      <c r="AB49">
        <v>74681</v>
      </c>
      <c r="AC49">
        <v>26985</v>
      </c>
      <c r="AD49">
        <v>93462</v>
      </c>
      <c r="AE49">
        <v>110758</v>
      </c>
      <c r="AF49">
        <v>21278</v>
      </c>
      <c r="AG49" s="1">
        <v>3113</v>
      </c>
      <c r="AH49">
        <v>714211</v>
      </c>
      <c r="AI49">
        <v>1455</v>
      </c>
      <c r="AJ49">
        <v>26129</v>
      </c>
      <c r="AK49">
        <v>15428</v>
      </c>
      <c r="AL49">
        <v>66596</v>
      </c>
      <c r="AM49">
        <v>15918</v>
      </c>
      <c r="AN49">
        <v>17428</v>
      </c>
      <c r="AO49" s="1">
        <v>937</v>
      </c>
      <c r="AP49">
        <v>826666</v>
      </c>
      <c r="AQ49">
        <v>1041</v>
      </c>
      <c r="AR49">
        <v>19012</v>
      </c>
      <c r="AS49">
        <v>7222</v>
      </c>
      <c r="AT49">
        <v>580697</v>
      </c>
      <c r="AU49">
        <v>54395</v>
      </c>
      <c r="AV49">
        <v>22528</v>
      </c>
      <c r="AW49" s="1">
        <v>899</v>
      </c>
      <c r="AX49">
        <v>1071819</v>
      </c>
      <c r="AY49">
        <v>650</v>
      </c>
      <c r="AZ49">
        <v>31269</v>
      </c>
      <c r="BA49">
        <v>10461</v>
      </c>
      <c r="BB49">
        <v>597842</v>
      </c>
      <c r="BC49">
        <v>60393</v>
      </c>
      <c r="BD49">
        <v>38197</v>
      </c>
      <c r="BE49" s="1">
        <v>2229</v>
      </c>
      <c r="BF49">
        <v>337607</v>
      </c>
      <c r="BG49">
        <v>7557</v>
      </c>
      <c r="BH49">
        <v>10754</v>
      </c>
      <c r="BI49">
        <v>6857</v>
      </c>
      <c r="BJ49">
        <v>496652</v>
      </c>
      <c r="BK49">
        <v>37590</v>
      </c>
      <c r="BL49">
        <v>5418</v>
      </c>
    </row>
    <row r="50" spans="1:64" x14ac:dyDescent="0.25">
      <c r="A50" s="1">
        <v>0</v>
      </c>
      <c r="B50">
        <v>531479</v>
      </c>
      <c r="C50">
        <v>10045</v>
      </c>
      <c r="D50">
        <v>3953</v>
      </c>
      <c r="E50">
        <v>14723</v>
      </c>
      <c r="F50">
        <v>31653</v>
      </c>
      <c r="G50">
        <v>11796</v>
      </c>
      <c r="H50">
        <v>2164</v>
      </c>
      <c r="I50" s="1">
        <v>8512</v>
      </c>
      <c r="J50">
        <v>400441</v>
      </c>
      <c r="K50">
        <v>26898</v>
      </c>
      <c r="L50">
        <v>9945</v>
      </c>
      <c r="M50">
        <v>15782</v>
      </c>
      <c r="N50">
        <v>68946</v>
      </c>
      <c r="O50">
        <v>17993</v>
      </c>
      <c r="P50">
        <v>2886</v>
      </c>
      <c r="Q50" s="1">
        <v>28461</v>
      </c>
      <c r="R50">
        <v>583058</v>
      </c>
      <c r="S50">
        <v>26150</v>
      </c>
      <c r="T50">
        <v>39613</v>
      </c>
      <c r="U50">
        <v>21540</v>
      </c>
      <c r="V50">
        <v>97014</v>
      </c>
      <c r="W50">
        <v>64841</v>
      </c>
      <c r="X50">
        <v>14646</v>
      </c>
      <c r="Y50" s="1">
        <v>13299</v>
      </c>
      <c r="Z50">
        <v>367917</v>
      </c>
      <c r="AA50">
        <v>49213</v>
      </c>
      <c r="AB50">
        <v>76573</v>
      </c>
      <c r="AC50">
        <v>24586</v>
      </c>
      <c r="AD50">
        <v>94159</v>
      </c>
      <c r="AE50">
        <v>102818</v>
      </c>
      <c r="AF50">
        <v>22782</v>
      </c>
      <c r="AG50" s="1">
        <v>4291</v>
      </c>
      <c r="AH50">
        <v>714851</v>
      </c>
      <c r="AI50">
        <v>2681</v>
      </c>
      <c r="AJ50">
        <v>26266</v>
      </c>
      <c r="AK50">
        <v>15154</v>
      </c>
      <c r="AL50">
        <v>67036</v>
      </c>
      <c r="AM50">
        <v>8534</v>
      </c>
      <c r="AN50">
        <v>17751</v>
      </c>
      <c r="AO50" s="1">
        <v>2401</v>
      </c>
      <c r="AP50">
        <v>827414</v>
      </c>
      <c r="AQ50">
        <v>2120</v>
      </c>
      <c r="AR50">
        <v>19204</v>
      </c>
      <c r="AS50">
        <v>6842</v>
      </c>
      <c r="AT50">
        <v>581447</v>
      </c>
      <c r="AU50">
        <v>4809</v>
      </c>
      <c r="AV50">
        <v>22943</v>
      </c>
      <c r="AW50" s="1">
        <v>1795</v>
      </c>
      <c r="AX50">
        <v>1072450</v>
      </c>
      <c r="AY50">
        <v>1647</v>
      </c>
      <c r="AZ50">
        <v>31417</v>
      </c>
      <c r="BA50">
        <v>9994</v>
      </c>
      <c r="BB50">
        <v>598974</v>
      </c>
      <c r="BC50">
        <v>4509</v>
      </c>
      <c r="BD50">
        <v>38617</v>
      </c>
      <c r="BE50" s="1">
        <v>3223</v>
      </c>
      <c r="BF50">
        <v>338220</v>
      </c>
      <c r="BG50">
        <v>9320</v>
      </c>
      <c r="BH50">
        <v>11405</v>
      </c>
      <c r="BI50">
        <v>6601</v>
      </c>
      <c r="BJ50">
        <v>497281</v>
      </c>
      <c r="BK50">
        <v>3743</v>
      </c>
      <c r="BL50">
        <v>5591</v>
      </c>
    </row>
    <row r="51" spans="1:64" x14ac:dyDescent="0.25">
      <c r="A51" s="1">
        <v>0</v>
      </c>
      <c r="B51">
        <v>531479</v>
      </c>
      <c r="C51">
        <v>14932</v>
      </c>
      <c r="D51">
        <v>4153</v>
      </c>
      <c r="E51">
        <v>15531</v>
      </c>
      <c r="F51">
        <v>32597</v>
      </c>
      <c r="G51">
        <v>8264</v>
      </c>
      <c r="H51">
        <v>2328</v>
      </c>
      <c r="I51" s="1">
        <v>5169</v>
      </c>
      <c r="J51">
        <v>400749</v>
      </c>
      <c r="K51">
        <v>37275</v>
      </c>
      <c r="L51">
        <v>10482</v>
      </c>
      <c r="M51">
        <v>14812</v>
      </c>
      <c r="N51">
        <v>70311</v>
      </c>
      <c r="O51">
        <v>16757</v>
      </c>
      <c r="P51">
        <v>3173</v>
      </c>
      <c r="Q51" s="1">
        <v>9264</v>
      </c>
      <c r="R51">
        <v>583826</v>
      </c>
      <c r="S51">
        <v>36235</v>
      </c>
      <c r="T51">
        <v>40988</v>
      </c>
      <c r="U51">
        <v>20620</v>
      </c>
      <c r="V51">
        <v>97679</v>
      </c>
      <c r="W51">
        <v>51071</v>
      </c>
      <c r="X51">
        <v>15334</v>
      </c>
      <c r="Y51" s="1">
        <v>2531</v>
      </c>
      <c r="Z51">
        <v>368072</v>
      </c>
      <c r="AA51">
        <v>58606</v>
      </c>
      <c r="AB51">
        <v>78826</v>
      </c>
      <c r="AC51">
        <v>22556</v>
      </c>
      <c r="AD51">
        <v>94799</v>
      </c>
      <c r="AE51">
        <v>90769</v>
      </c>
      <c r="AF51">
        <v>24110</v>
      </c>
      <c r="AG51" s="1">
        <v>2535</v>
      </c>
      <c r="AH51">
        <v>715229</v>
      </c>
      <c r="AI51">
        <v>2260</v>
      </c>
      <c r="AJ51">
        <v>26382</v>
      </c>
      <c r="AK51">
        <v>15017</v>
      </c>
      <c r="AL51">
        <v>67471</v>
      </c>
      <c r="AM51">
        <v>10988</v>
      </c>
      <c r="AN51">
        <v>18168</v>
      </c>
      <c r="AO51" s="1">
        <v>916</v>
      </c>
      <c r="AP51">
        <v>827700</v>
      </c>
      <c r="AQ51">
        <v>2122</v>
      </c>
      <c r="AR51">
        <v>19396</v>
      </c>
      <c r="AS51">
        <v>6974</v>
      </c>
      <c r="AT51">
        <v>582211</v>
      </c>
      <c r="AU51">
        <v>6044</v>
      </c>
      <c r="AV51">
        <v>23465</v>
      </c>
      <c r="AW51" s="1">
        <v>1116</v>
      </c>
      <c r="AX51">
        <v>1072842</v>
      </c>
      <c r="AY51">
        <v>1140</v>
      </c>
      <c r="AZ51">
        <v>31520</v>
      </c>
      <c r="BA51">
        <v>9732</v>
      </c>
      <c r="BB51">
        <v>600077</v>
      </c>
      <c r="BC51">
        <v>5349</v>
      </c>
      <c r="BD51">
        <v>39115</v>
      </c>
      <c r="BE51" s="1">
        <v>1072</v>
      </c>
      <c r="BF51">
        <v>338424</v>
      </c>
      <c r="BG51">
        <v>8625</v>
      </c>
      <c r="BH51">
        <v>12008</v>
      </c>
      <c r="BI51">
        <v>6549</v>
      </c>
      <c r="BJ51">
        <v>497904</v>
      </c>
      <c r="BK51">
        <v>5566</v>
      </c>
      <c r="BL51">
        <v>5849</v>
      </c>
    </row>
    <row r="52" spans="1:64" x14ac:dyDescent="0.25">
      <c r="A52" s="1">
        <v>102</v>
      </c>
      <c r="B52">
        <v>531486</v>
      </c>
      <c r="C52">
        <v>12410</v>
      </c>
      <c r="D52">
        <v>4319</v>
      </c>
      <c r="E52">
        <v>16113</v>
      </c>
      <c r="F52">
        <v>33576</v>
      </c>
      <c r="G52">
        <v>7701</v>
      </c>
      <c r="H52">
        <v>2482</v>
      </c>
      <c r="I52" s="1">
        <v>6673</v>
      </c>
      <c r="J52">
        <v>401148</v>
      </c>
      <c r="K52">
        <v>28516</v>
      </c>
      <c r="L52">
        <v>10893</v>
      </c>
      <c r="M52">
        <v>13813</v>
      </c>
      <c r="N52">
        <v>71583</v>
      </c>
      <c r="O52">
        <v>17518</v>
      </c>
      <c r="P52">
        <v>3474</v>
      </c>
      <c r="Q52" s="1">
        <v>33444</v>
      </c>
      <c r="R52">
        <v>586600</v>
      </c>
      <c r="S52">
        <v>16010</v>
      </c>
      <c r="T52">
        <v>41596</v>
      </c>
      <c r="U52">
        <v>19918</v>
      </c>
      <c r="V52">
        <v>98321</v>
      </c>
      <c r="W52">
        <v>61152</v>
      </c>
      <c r="X52">
        <v>16157</v>
      </c>
      <c r="Y52" s="1">
        <v>51426</v>
      </c>
      <c r="Z52">
        <v>371205</v>
      </c>
      <c r="AA52">
        <v>33116</v>
      </c>
      <c r="AB52">
        <v>80099</v>
      </c>
      <c r="AC52">
        <v>20942</v>
      </c>
      <c r="AD52">
        <v>95393</v>
      </c>
      <c r="AE52">
        <v>107616</v>
      </c>
      <c r="AF52">
        <v>25685</v>
      </c>
      <c r="AG52" s="1">
        <v>4346</v>
      </c>
      <c r="AH52">
        <v>715877</v>
      </c>
      <c r="AI52">
        <v>2160</v>
      </c>
      <c r="AJ52">
        <v>26493</v>
      </c>
      <c r="AK52">
        <v>14931</v>
      </c>
      <c r="AL52">
        <v>67905</v>
      </c>
      <c r="AM52">
        <v>33090</v>
      </c>
      <c r="AN52">
        <v>19421</v>
      </c>
      <c r="AO52" s="1">
        <v>2461</v>
      </c>
      <c r="AP52">
        <v>828467</v>
      </c>
      <c r="AQ52">
        <v>725</v>
      </c>
      <c r="AR52">
        <v>19461</v>
      </c>
      <c r="AS52">
        <v>6944</v>
      </c>
      <c r="AT52">
        <v>582972</v>
      </c>
      <c r="AU52">
        <v>120629</v>
      </c>
      <c r="AV52">
        <v>33870</v>
      </c>
      <c r="AW52" s="1">
        <v>2776</v>
      </c>
      <c r="AX52">
        <v>1073819</v>
      </c>
      <c r="AY52">
        <v>274</v>
      </c>
      <c r="AZ52">
        <v>31544</v>
      </c>
      <c r="BA52">
        <v>9531</v>
      </c>
      <c r="BB52">
        <v>601156</v>
      </c>
      <c r="BC52">
        <v>136513</v>
      </c>
      <c r="BD52">
        <v>51825</v>
      </c>
      <c r="BE52" s="1">
        <v>2802</v>
      </c>
      <c r="BF52">
        <v>338957</v>
      </c>
      <c r="BG52">
        <v>6840</v>
      </c>
      <c r="BH52">
        <v>12486</v>
      </c>
      <c r="BI52">
        <v>6519</v>
      </c>
      <c r="BJ52">
        <v>498524</v>
      </c>
      <c r="BK52">
        <v>77571</v>
      </c>
      <c r="BL52">
        <v>9443</v>
      </c>
    </row>
    <row r="53" spans="1:64" x14ac:dyDescent="0.25">
      <c r="A53" s="1">
        <v>0</v>
      </c>
      <c r="B53">
        <v>531486</v>
      </c>
      <c r="C53">
        <v>16928</v>
      </c>
      <c r="D53">
        <v>4546</v>
      </c>
      <c r="E53">
        <v>16595</v>
      </c>
      <c r="F53">
        <v>34584</v>
      </c>
      <c r="G53">
        <v>10815</v>
      </c>
      <c r="H53">
        <v>2697</v>
      </c>
      <c r="I53" s="1">
        <v>4459</v>
      </c>
      <c r="J53">
        <v>401414</v>
      </c>
      <c r="K53">
        <v>39852</v>
      </c>
      <c r="L53">
        <v>11468</v>
      </c>
      <c r="M53">
        <v>13180</v>
      </c>
      <c r="N53">
        <v>72798</v>
      </c>
      <c r="O53">
        <v>14691</v>
      </c>
      <c r="P53">
        <v>3726</v>
      </c>
      <c r="Q53" s="1">
        <v>9509</v>
      </c>
      <c r="R53">
        <v>587389</v>
      </c>
      <c r="S53">
        <v>97705</v>
      </c>
      <c r="T53">
        <v>45305</v>
      </c>
      <c r="U53">
        <v>19085</v>
      </c>
      <c r="V53">
        <v>98937</v>
      </c>
      <c r="W53">
        <v>30440</v>
      </c>
      <c r="X53">
        <v>16567</v>
      </c>
      <c r="Y53" s="1">
        <v>12663</v>
      </c>
      <c r="Z53">
        <v>371977</v>
      </c>
      <c r="AA53">
        <v>134667</v>
      </c>
      <c r="AB53">
        <v>85276</v>
      </c>
      <c r="AC53">
        <v>19324</v>
      </c>
      <c r="AD53">
        <v>95941</v>
      </c>
      <c r="AE53">
        <v>59705</v>
      </c>
      <c r="AF53">
        <v>26558</v>
      </c>
      <c r="AG53" s="1">
        <v>3916</v>
      </c>
      <c r="AH53">
        <v>716460</v>
      </c>
      <c r="AI53">
        <v>31510</v>
      </c>
      <c r="AJ53">
        <v>28106</v>
      </c>
      <c r="AK53">
        <v>15094</v>
      </c>
      <c r="AL53">
        <v>68343</v>
      </c>
      <c r="AM53">
        <v>3051</v>
      </c>
      <c r="AN53">
        <v>19536</v>
      </c>
      <c r="AO53" s="1">
        <v>1718</v>
      </c>
      <c r="AP53">
        <v>829002</v>
      </c>
      <c r="AQ53">
        <v>59105</v>
      </c>
      <c r="AR53">
        <v>24802</v>
      </c>
      <c r="AS53">
        <v>6654</v>
      </c>
      <c r="AT53">
        <v>583701</v>
      </c>
      <c r="AU53">
        <v>3474</v>
      </c>
      <c r="AV53">
        <v>34170</v>
      </c>
      <c r="AW53" s="1">
        <v>1494</v>
      </c>
      <c r="AX53">
        <v>1074344</v>
      </c>
      <c r="AY53">
        <v>65142</v>
      </c>
      <c r="AZ53">
        <v>37396</v>
      </c>
      <c r="BA53">
        <v>9396</v>
      </c>
      <c r="BB53">
        <v>602220</v>
      </c>
      <c r="BC53">
        <v>2215</v>
      </c>
      <c r="BD53">
        <v>52031</v>
      </c>
      <c r="BE53" s="1">
        <v>2765</v>
      </c>
      <c r="BF53">
        <v>339483</v>
      </c>
      <c r="BG53">
        <v>44367</v>
      </c>
      <c r="BH53">
        <v>15588</v>
      </c>
      <c r="BI53">
        <v>6371</v>
      </c>
      <c r="BJ53">
        <v>499130</v>
      </c>
      <c r="BK53">
        <v>3799</v>
      </c>
      <c r="BL53">
        <v>9619</v>
      </c>
    </row>
    <row r="54" spans="1:64" x14ac:dyDescent="0.25">
      <c r="A54" s="1">
        <v>0</v>
      </c>
      <c r="B54">
        <v>531486</v>
      </c>
      <c r="C54">
        <v>13772</v>
      </c>
      <c r="D54">
        <v>4731</v>
      </c>
      <c r="E54">
        <v>16887</v>
      </c>
      <c r="F54">
        <v>35610</v>
      </c>
      <c r="G54">
        <v>9741</v>
      </c>
      <c r="H54">
        <v>2891</v>
      </c>
      <c r="I54" s="1">
        <v>1217</v>
      </c>
      <c r="J54">
        <v>401487</v>
      </c>
      <c r="K54">
        <v>30527</v>
      </c>
      <c r="L54">
        <v>11908</v>
      </c>
      <c r="M54">
        <v>12477</v>
      </c>
      <c r="N54">
        <v>73947</v>
      </c>
      <c r="O54">
        <v>19333</v>
      </c>
      <c r="P54">
        <v>4058</v>
      </c>
      <c r="Q54" s="1">
        <v>6514</v>
      </c>
      <c r="R54">
        <v>587930</v>
      </c>
      <c r="S54">
        <v>18086</v>
      </c>
      <c r="T54">
        <v>45991</v>
      </c>
      <c r="U54">
        <v>18525</v>
      </c>
      <c r="V54">
        <v>99535</v>
      </c>
      <c r="W54">
        <v>78400</v>
      </c>
      <c r="X54">
        <v>17623</v>
      </c>
      <c r="Y54" s="1">
        <v>6789</v>
      </c>
      <c r="Z54">
        <v>372390</v>
      </c>
      <c r="AA54">
        <v>30459</v>
      </c>
      <c r="AB54">
        <v>86446</v>
      </c>
      <c r="AC54">
        <v>18147</v>
      </c>
      <c r="AD54">
        <v>96455</v>
      </c>
      <c r="AE54">
        <v>112243</v>
      </c>
      <c r="AF54">
        <v>28201</v>
      </c>
      <c r="AG54" s="1">
        <v>2658</v>
      </c>
      <c r="AH54">
        <v>716857</v>
      </c>
      <c r="AI54">
        <v>2406</v>
      </c>
      <c r="AJ54">
        <v>28230</v>
      </c>
      <c r="AK54">
        <v>14769</v>
      </c>
      <c r="AL54">
        <v>68771</v>
      </c>
      <c r="AM54">
        <v>17475</v>
      </c>
      <c r="AN54">
        <v>20198</v>
      </c>
      <c r="AO54" s="1">
        <v>1612</v>
      </c>
      <c r="AP54">
        <v>829504</v>
      </c>
      <c r="AQ54">
        <v>755</v>
      </c>
      <c r="AR54">
        <v>24870</v>
      </c>
      <c r="AS54">
        <v>6750</v>
      </c>
      <c r="AT54">
        <v>584440</v>
      </c>
      <c r="AU54">
        <v>8971</v>
      </c>
      <c r="AV54">
        <v>34943</v>
      </c>
      <c r="AW54" s="1">
        <v>1259</v>
      </c>
      <c r="AX54">
        <v>1074787</v>
      </c>
      <c r="AY54">
        <v>295</v>
      </c>
      <c r="AZ54">
        <v>37422</v>
      </c>
      <c r="BA54">
        <v>9162</v>
      </c>
      <c r="BB54">
        <v>603258</v>
      </c>
      <c r="BC54">
        <v>8308</v>
      </c>
      <c r="BD54">
        <v>52804</v>
      </c>
      <c r="BE54" s="1">
        <v>1974</v>
      </c>
      <c r="BF54">
        <v>339858</v>
      </c>
      <c r="BG54">
        <v>6873</v>
      </c>
      <c r="BH54">
        <v>16069</v>
      </c>
      <c r="BI54">
        <v>6241</v>
      </c>
      <c r="BJ54">
        <v>499724</v>
      </c>
      <c r="BK54">
        <v>8136</v>
      </c>
      <c r="BL54">
        <v>9996</v>
      </c>
    </row>
    <row r="55" spans="1:64" x14ac:dyDescent="0.25">
      <c r="A55" s="1">
        <v>0</v>
      </c>
      <c r="B55">
        <v>531486</v>
      </c>
      <c r="C55">
        <v>18845</v>
      </c>
      <c r="D55">
        <v>4983</v>
      </c>
      <c r="E55">
        <v>16930</v>
      </c>
      <c r="F55">
        <v>36639</v>
      </c>
      <c r="G55">
        <v>7609</v>
      </c>
      <c r="H55">
        <v>3043</v>
      </c>
      <c r="I55" s="1">
        <v>520</v>
      </c>
      <c r="J55">
        <v>401518</v>
      </c>
      <c r="K55">
        <v>41413</v>
      </c>
      <c r="L55">
        <v>12505</v>
      </c>
      <c r="M55">
        <v>12556</v>
      </c>
      <c r="N55">
        <v>75104</v>
      </c>
      <c r="O55">
        <v>14812</v>
      </c>
      <c r="P55">
        <v>4312</v>
      </c>
      <c r="Q55" s="1">
        <v>3302</v>
      </c>
      <c r="R55">
        <v>588203</v>
      </c>
      <c r="S55">
        <v>44251</v>
      </c>
      <c r="T55">
        <v>47671</v>
      </c>
      <c r="U55">
        <v>18164</v>
      </c>
      <c r="V55">
        <v>100121</v>
      </c>
      <c r="W55">
        <v>32536</v>
      </c>
      <c r="X55">
        <v>18061</v>
      </c>
      <c r="Y55" s="1">
        <v>7867</v>
      </c>
      <c r="Z55">
        <v>372870</v>
      </c>
      <c r="AA55">
        <v>59345</v>
      </c>
      <c r="AB55">
        <v>88728</v>
      </c>
      <c r="AC55">
        <v>17351</v>
      </c>
      <c r="AD55">
        <v>96947</v>
      </c>
      <c r="AE55">
        <v>69767</v>
      </c>
      <c r="AF55">
        <v>29221</v>
      </c>
      <c r="AG55" s="1">
        <v>2205</v>
      </c>
      <c r="AH55">
        <v>717185</v>
      </c>
      <c r="AI55">
        <v>2787</v>
      </c>
      <c r="AJ55">
        <v>28372</v>
      </c>
      <c r="AK55">
        <v>14608</v>
      </c>
      <c r="AL55">
        <v>69195</v>
      </c>
      <c r="AM55">
        <v>3870</v>
      </c>
      <c r="AN55">
        <v>20344</v>
      </c>
      <c r="AO55" s="1">
        <v>1275</v>
      </c>
      <c r="AP55">
        <v>829901</v>
      </c>
      <c r="AQ55">
        <v>1905</v>
      </c>
      <c r="AR55">
        <v>25042</v>
      </c>
      <c r="AS55">
        <v>6688</v>
      </c>
      <c r="AT55">
        <v>585173</v>
      </c>
      <c r="AU55">
        <v>3836</v>
      </c>
      <c r="AV55">
        <v>35274</v>
      </c>
      <c r="AW55" s="1">
        <v>1090</v>
      </c>
      <c r="AX55">
        <v>1075170</v>
      </c>
      <c r="AY55">
        <v>1015</v>
      </c>
      <c r="AZ55">
        <v>37513</v>
      </c>
      <c r="BA55">
        <v>9044</v>
      </c>
      <c r="BB55">
        <v>604282</v>
      </c>
      <c r="BC55">
        <v>2415</v>
      </c>
      <c r="BD55">
        <v>53029</v>
      </c>
      <c r="BE55" s="1">
        <v>1608</v>
      </c>
      <c r="BF55">
        <v>340164</v>
      </c>
      <c r="BG55">
        <v>9283</v>
      </c>
      <c r="BH55">
        <v>16718</v>
      </c>
      <c r="BI55">
        <v>6278</v>
      </c>
      <c r="BJ55">
        <v>500322</v>
      </c>
      <c r="BK55">
        <v>5045</v>
      </c>
      <c r="BL55">
        <v>10230</v>
      </c>
    </row>
    <row r="56" spans="1:64" x14ac:dyDescent="0.25">
      <c r="A56" s="1">
        <v>0</v>
      </c>
      <c r="B56">
        <v>531486</v>
      </c>
      <c r="C56">
        <v>17298</v>
      </c>
      <c r="D56">
        <v>5215</v>
      </c>
      <c r="E56">
        <v>16528</v>
      </c>
      <c r="F56">
        <v>37643</v>
      </c>
      <c r="G56">
        <v>9885</v>
      </c>
      <c r="H56">
        <v>3240</v>
      </c>
      <c r="I56" s="1">
        <v>6</v>
      </c>
      <c r="J56">
        <v>401519</v>
      </c>
      <c r="K56">
        <v>33614</v>
      </c>
      <c r="L56">
        <v>12990</v>
      </c>
      <c r="M56">
        <v>12313</v>
      </c>
      <c r="N56">
        <v>76238</v>
      </c>
      <c r="O56">
        <v>12001</v>
      </c>
      <c r="P56">
        <v>4518</v>
      </c>
      <c r="Q56" s="1">
        <v>2193</v>
      </c>
      <c r="R56">
        <v>588385</v>
      </c>
      <c r="S56">
        <v>28604</v>
      </c>
      <c r="T56">
        <v>48757</v>
      </c>
      <c r="U56">
        <v>18001</v>
      </c>
      <c r="V56">
        <v>100702</v>
      </c>
      <c r="W56">
        <v>47818</v>
      </c>
      <c r="X56">
        <v>18705</v>
      </c>
      <c r="Y56" s="1">
        <v>7668</v>
      </c>
      <c r="Z56">
        <v>373337</v>
      </c>
      <c r="AA56">
        <v>42024</v>
      </c>
      <c r="AB56">
        <v>90343</v>
      </c>
      <c r="AC56">
        <v>16767</v>
      </c>
      <c r="AD56">
        <v>97423</v>
      </c>
      <c r="AE56">
        <v>116197</v>
      </c>
      <c r="AF56">
        <v>30921</v>
      </c>
      <c r="AG56" s="1">
        <v>1890</v>
      </c>
      <c r="AH56">
        <v>717467</v>
      </c>
      <c r="AI56">
        <v>4443</v>
      </c>
      <c r="AJ56">
        <v>28600</v>
      </c>
      <c r="AK56">
        <v>14471</v>
      </c>
      <c r="AL56">
        <v>69615</v>
      </c>
      <c r="AM56">
        <v>60660</v>
      </c>
      <c r="AN56">
        <v>22642</v>
      </c>
      <c r="AO56" s="1">
        <v>1062</v>
      </c>
      <c r="AP56">
        <v>830232</v>
      </c>
      <c r="AQ56">
        <v>2327</v>
      </c>
      <c r="AR56">
        <v>25252</v>
      </c>
      <c r="AS56">
        <v>6650</v>
      </c>
      <c r="AT56">
        <v>585901</v>
      </c>
      <c r="AU56">
        <v>243657</v>
      </c>
      <c r="AV56">
        <v>56292</v>
      </c>
      <c r="AW56" s="1">
        <v>923</v>
      </c>
      <c r="AX56">
        <v>1075495</v>
      </c>
      <c r="AY56">
        <v>1009</v>
      </c>
      <c r="AZ56">
        <v>37604</v>
      </c>
      <c r="BA56">
        <v>8987</v>
      </c>
      <c r="BB56">
        <v>605300</v>
      </c>
      <c r="BC56">
        <v>275472</v>
      </c>
      <c r="BD56">
        <v>78677</v>
      </c>
      <c r="BE56" s="1">
        <v>2058</v>
      </c>
      <c r="BF56">
        <v>340555</v>
      </c>
      <c r="BG56">
        <v>8674</v>
      </c>
      <c r="BH56">
        <v>17324</v>
      </c>
      <c r="BI56">
        <v>6191</v>
      </c>
      <c r="BJ56">
        <v>500911</v>
      </c>
      <c r="BK56">
        <v>153237</v>
      </c>
      <c r="BL56">
        <v>17330</v>
      </c>
    </row>
    <row r="57" spans="1:64" x14ac:dyDescent="0.25">
      <c r="A57" s="1">
        <v>0</v>
      </c>
      <c r="B57">
        <v>531486</v>
      </c>
      <c r="C57">
        <v>22242</v>
      </c>
      <c r="D57">
        <v>5513</v>
      </c>
      <c r="E57">
        <v>16490</v>
      </c>
      <c r="F57">
        <v>38645</v>
      </c>
      <c r="G57">
        <v>10255</v>
      </c>
      <c r="H57">
        <v>3444</v>
      </c>
      <c r="I57" s="1">
        <v>502</v>
      </c>
      <c r="J57">
        <v>401549</v>
      </c>
      <c r="K57">
        <v>43419</v>
      </c>
      <c r="L57">
        <v>13616</v>
      </c>
      <c r="M57">
        <v>12253</v>
      </c>
      <c r="N57">
        <v>77367</v>
      </c>
      <c r="O57">
        <v>14723</v>
      </c>
      <c r="P57">
        <v>4771</v>
      </c>
      <c r="Q57" s="1">
        <v>9827</v>
      </c>
      <c r="R57">
        <v>589201</v>
      </c>
      <c r="S57">
        <v>58229</v>
      </c>
      <c r="T57">
        <v>50967</v>
      </c>
      <c r="U57">
        <v>17560</v>
      </c>
      <c r="V57">
        <v>101268</v>
      </c>
      <c r="W57">
        <v>81835</v>
      </c>
      <c r="X57">
        <v>19807</v>
      </c>
      <c r="Y57" s="1">
        <v>17178</v>
      </c>
      <c r="Z57">
        <v>374384</v>
      </c>
      <c r="AA57">
        <v>70316</v>
      </c>
      <c r="AB57">
        <v>93046</v>
      </c>
      <c r="AC57">
        <v>16216</v>
      </c>
      <c r="AD57">
        <v>97883</v>
      </c>
      <c r="AE57">
        <v>97000</v>
      </c>
      <c r="AF57">
        <v>32341</v>
      </c>
      <c r="AG57" s="1">
        <v>7242</v>
      </c>
      <c r="AH57">
        <v>718547</v>
      </c>
      <c r="AI57">
        <v>4900</v>
      </c>
      <c r="AJ57">
        <v>28851</v>
      </c>
      <c r="AK57">
        <v>14617</v>
      </c>
      <c r="AL57">
        <v>70039</v>
      </c>
      <c r="AM57">
        <v>23173</v>
      </c>
      <c r="AN57">
        <v>23519</v>
      </c>
      <c r="AO57" s="1">
        <v>1500</v>
      </c>
      <c r="AP57">
        <v>830699</v>
      </c>
      <c r="AQ57">
        <v>5164</v>
      </c>
      <c r="AR57">
        <v>25719</v>
      </c>
      <c r="AS57">
        <v>6526</v>
      </c>
      <c r="AT57">
        <v>586616</v>
      </c>
      <c r="AU57">
        <v>8956</v>
      </c>
      <c r="AV57">
        <v>57064</v>
      </c>
      <c r="AW57" s="1">
        <v>1287</v>
      </c>
      <c r="AX57">
        <v>1075947</v>
      </c>
      <c r="AY57">
        <v>3987</v>
      </c>
      <c r="AZ57">
        <v>37962</v>
      </c>
      <c r="BA57">
        <v>8973</v>
      </c>
      <c r="BB57">
        <v>606316</v>
      </c>
      <c r="BC57">
        <v>8307</v>
      </c>
      <c r="BD57">
        <v>79450</v>
      </c>
      <c r="BE57" s="1">
        <v>2810</v>
      </c>
      <c r="BF57">
        <v>341089</v>
      </c>
      <c r="BG57">
        <v>13492</v>
      </c>
      <c r="BH57">
        <v>18267</v>
      </c>
      <c r="BI57">
        <v>5960</v>
      </c>
      <c r="BJ57">
        <v>501478</v>
      </c>
      <c r="BK57">
        <v>6281</v>
      </c>
      <c r="BL57">
        <v>17622</v>
      </c>
    </row>
    <row r="58" spans="1:64" x14ac:dyDescent="0.25">
      <c r="A58" s="1">
        <v>0</v>
      </c>
      <c r="B58">
        <v>531486</v>
      </c>
      <c r="C58">
        <v>19338</v>
      </c>
      <c r="D58">
        <v>5772</v>
      </c>
      <c r="E58">
        <v>16576</v>
      </c>
      <c r="F58">
        <v>39653</v>
      </c>
      <c r="G58">
        <v>8564</v>
      </c>
      <c r="H58">
        <v>3615</v>
      </c>
      <c r="I58" s="1">
        <v>0</v>
      </c>
      <c r="J58">
        <v>401549</v>
      </c>
      <c r="K58">
        <v>30544</v>
      </c>
      <c r="L58">
        <v>14056</v>
      </c>
      <c r="M58">
        <v>12271</v>
      </c>
      <c r="N58">
        <v>78498</v>
      </c>
      <c r="O58">
        <v>15932</v>
      </c>
      <c r="P58">
        <v>5044</v>
      </c>
      <c r="Q58" s="1">
        <v>5562</v>
      </c>
      <c r="R58">
        <v>589662</v>
      </c>
      <c r="S58">
        <v>28189</v>
      </c>
      <c r="T58">
        <v>52037</v>
      </c>
      <c r="U58">
        <v>16919</v>
      </c>
      <c r="V58">
        <v>101814</v>
      </c>
      <c r="W58">
        <v>38996</v>
      </c>
      <c r="X58">
        <v>20332</v>
      </c>
      <c r="Y58" s="1">
        <v>13357</v>
      </c>
      <c r="Z58">
        <v>375198</v>
      </c>
      <c r="AA58">
        <v>35731</v>
      </c>
      <c r="AB58">
        <v>94420</v>
      </c>
      <c r="AC58">
        <v>15922</v>
      </c>
      <c r="AD58">
        <v>98334</v>
      </c>
      <c r="AE58">
        <v>73870</v>
      </c>
      <c r="AF58">
        <v>33422</v>
      </c>
      <c r="AG58" s="1">
        <v>3503</v>
      </c>
      <c r="AH58">
        <v>719069</v>
      </c>
      <c r="AI58">
        <v>3119</v>
      </c>
      <c r="AJ58">
        <v>29010</v>
      </c>
      <c r="AK58">
        <v>14595</v>
      </c>
      <c r="AL58">
        <v>70462</v>
      </c>
      <c r="AM58">
        <v>3725</v>
      </c>
      <c r="AN58">
        <v>23660</v>
      </c>
      <c r="AO58" s="1">
        <v>1518</v>
      </c>
      <c r="AP58">
        <v>831172</v>
      </c>
      <c r="AQ58">
        <v>924</v>
      </c>
      <c r="AR58">
        <v>25802</v>
      </c>
      <c r="AS58">
        <v>6343</v>
      </c>
      <c r="AT58">
        <v>587311</v>
      </c>
      <c r="AU58">
        <v>3479</v>
      </c>
      <c r="AV58">
        <v>57364</v>
      </c>
      <c r="AW58" s="1">
        <v>1046</v>
      </c>
      <c r="AX58">
        <v>1076315</v>
      </c>
      <c r="AY58">
        <v>318</v>
      </c>
      <c r="AZ58">
        <v>37991</v>
      </c>
      <c r="BA58">
        <v>8833</v>
      </c>
      <c r="BB58">
        <v>607317</v>
      </c>
      <c r="BC58">
        <v>2060</v>
      </c>
      <c r="BD58">
        <v>79642</v>
      </c>
      <c r="BE58" s="1">
        <v>1784</v>
      </c>
      <c r="BF58">
        <v>341428</v>
      </c>
      <c r="BG58">
        <v>8668</v>
      </c>
      <c r="BH58">
        <v>18873</v>
      </c>
      <c r="BI58">
        <v>5937</v>
      </c>
      <c r="BJ58">
        <v>502043</v>
      </c>
      <c r="BK58">
        <v>6927</v>
      </c>
      <c r="BL58">
        <v>17942</v>
      </c>
    </row>
    <row r="59" spans="1:64" x14ac:dyDescent="0.25">
      <c r="A59" s="1">
        <v>0</v>
      </c>
      <c r="B59">
        <v>531486</v>
      </c>
      <c r="C59">
        <v>20728</v>
      </c>
      <c r="D59">
        <v>6049</v>
      </c>
      <c r="E59">
        <v>16415</v>
      </c>
      <c r="F59">
        <v>40650</v>
      </c>
      <c r="G59">
        <v>12176</v>
      </c>
      <c r="H59">
        <v>3857</v>
      </c>
      <c r="I59" s="1">
        <v>0</v>
      </c>
      <c r="J59">
        <v>401549</v>
      </c>
      <c r="K59">
        <v>46112</v>
      </c>
      <c r="L59">
        <v>14721</v>
      </c>
      <c r="M59">
        <v>11984</v>
      </c>
      <c r="N59">
        <v>79602</v>
      </c>
      <c r="O59">
        <v>19406</v>
      </c>
      <c r="P59">
        <v>5378</v>
      </c>
      <c r="Q59" s="1">
        <v>2598</v>
      </c>
      <c r="R59">
        <v>589877</v>
      </c>
      <c r="S59">
        <v>87225</v>
      </c>
      <c r="T59">
        <v>55348</v>
      </c>
      <c r="U59">
        <v>16610</v>
      </c>
      <c r="V59">
        <v>102350</v>
      </c>
      <c r="W59">
        <v>51954</v>
      </c>
      <c r="X59">
        <v>21032</v>
      </c>
      <c r="Y59" s="1">
        <v>8899</v>
      </c>
      <c r="Z59">
        <v>375740</v>
      </c>
      <c r="AA59">
        <v>120411</v>
      </c>
      <c r="AB59">
        <v>99048</v>
      </c>
      <c r="AC59">
        <v>15386</v>
      </c>
      <c r="AD59">
        <v>98771</v>
      </c>
      <c r="AE59">
        <v>94196</v>
      </c>
      <c r="AF59">
        <v>34800</v>
      </c>
      <c r="AG59" s="1">
        <v>1977</v>
      </c>
      <c r="AH59">
        <v>719364</v>
      </c>
      <c r="AI59">
        <v>51793</v>
      </c>
      <c r="AJ59">
        <v>31663</v>
      </c>
      <c r="AK59">
        <v>15098</v>
      </c>
      <c r="AL59">
        <v>70900</v>
      </c>
      <c r="AM59">
        <v>7461</v>
      </c>
      <c r="AN59">
        <v>23943</v>
      </c>
      <c r="AO59" s="1">
        <v>810</v>
      </c>
      <c r="AP59">
        <v>831425</v>
      </c>
      <c r="AQ59">
        <v>123535</v>
      </c>
      <c r="AR59">
        <v>36965</v>
      </c>
      <c r="AS59">
        <v>6159</v>
      </c>
      <c r="AT59">
        <v>587986</v>
      </c>
      <c r="AU59">
        <v>13670</v>
      </c>
      <c r="AV59">
        <v>58544</v>
      </c>
      <c r="AW59" s="1">
        <v>1011</v>
      </c>
      <c r="AX59">
        <v>1076671</v>
      </c>
      <c r="AY59">
        <v>139405</v>
      </c>
      <c r="AZ59">
        <v>50513</v>
      </c>
      <c r="BA59">
        <v>8623</v>
      </c>
      <c r="BB59">
        <v>608293</v>
      </c>
      <c r="BC59">
        <v>11046</v>
      </c>
      <c r="BD59">
        <v>80670</v>
      </c>
      <c r="BE59" s="1">
        <v>1668</v>
      </c>
      <c r="BF59">
        <v>341746</v>
      </c>
      <c r="BG59">
        <v>82894</v>
      </c>
      <c r="BH59">
        <v>24669</v>
      </c>
      <c r="BI59">
        <v>5721</v>
      </c>
      <c r="BJ59">
        <v>502587</v>
      </c>
      <c r="BK59">
        <v>11637</v>
      </c>
      <c r="BL59">
        <v>18482</v>
      </c>
    </row>
    <row r="60" spans="1:64" x14ac:dyDescent="0.25">
      <c r="A60" s="1">
        <v>0</v>
      </c>
      <c r="B60">
        <v>531486</v>
      </c>
      <c r="C60">
        <v>24131</v>
      </c>
      <c r="D60">
        <v>6372</v>
      </c>
      <c r="E60">
        <v>16999</v>
      </c>
      <c r="F60">
        <v>41683</v>
      </c>
      <c r="G60">
        <v>14535</v>
      </c>
      <c r="H60">
        <v>4147</v>
      </c>
      <c r="I60" s="1">
        <v>0</v>
      </c>
      <c r="J60">
        <v>401549</v>
      </c>
      <c r="K60">
        <v>38151</v>
      </c>
      <c r="L60">
        <v>15271</v>
      </c>
      <c r="M60">
        <v>12097</v>
      </c>
      <c r="N60">
        <v>80716</v>
      </c>
      <c r="O60">
        <v>15914</v>
      </c>
      <c r="P60">
        <v>5651</v>
      </c>
      <c r="Q60" s="1">
        <v>498</v>
      </c>
      <c r="R60">
        <v>589919</v>
      </c>
      <c r="S60">
        <v>48212</v>
      </c>
      <c r="T60">
        <v>57178</v>
      </c>
      <c r="U60">
        <v>16347</v>
      </c>
      <c r="V60">
        <v>102877</v>
      </c>
      <c r="W60">
        <v>56748</v>
      </c>
      <c r="X60">
        <v>21796</v>
      </c>
      <c r="Y60" s="1">
        <v>8537</v>
      </c>
      <c r="Z60">
        <v>376260</v>
      </c>
      <c r="AA60">
        <v>60889</v>
      </c>
      <c r="AB60">
        <v>101389</v>
      </c>
      <c r="AC60">
        <v>15077</v>
      </c>
      <c r="AD60">
        <v>99198</v>
      </c>
      <c r="AE60">
        <v>73549</v>
      </c>
      <c r="AF60">
        <v>35876</v>
      </c>
      <c r="AG60" s="1">
        <v>2110</v>
      </c>
      <c r="AH60">
        <v>719678</v>
      </c>
      <c r="AI60">
        <v>3728</v>
      </c>
      <c r="AJ60">
        <v>31854</v>
      </c>
      <c r="AK60">
        <v>15235</v>
      </c>
      <c r="AL60">
        <v>71342</v>
      </c>
      <c r="AM60">
        <v>6478</v>
      </c>
      <c r="AN60">
        <v>24188</v>
      </c>
      <c r="AO60" s="1">
        <v>948</v>
      </c>
      <c r="AP60">
        <v>831720</v>
      </c>
      <c r="AQ60">
        <v>2056</v>
      </c>
      <c r="AR60">
        <v>37150</v>
      </c>
      <c r="AS60">
        <v>5968</v>
      </c>
      <c r="AT60">
        <v>588640</v>
      </c>
      <c r="AU60">
        <v>5806</v>
      </c>
      <c r="AV60">
        <v>59044</v>
      </c>
      <c r="AW60" s="1">
        <v>911</v>
      </c>
      <c r="AX60">
        <v>1076991</v>
      </c>
      <c r="AY60">
        <v>1243</v>
      </c>
      <c r="AZ60">
        <v>50625</v>
      </c>
      <c r="BA60">
        <v>8400</v>
      </c>
      <c r="BB60">
        <v>609245</v>
      </c>
      <c r="BC60">
        <v>4786</v>
      </c>
      <c r="BD60">
        <v>81116</v>
      </c>
      <c r="BE60" s="1">
        <v>2240</v>
      </c>
      <c r="BF60">
        <v>342171</v>
      </c>
      <c r="BG60">
        <v>10356</v>
      </c>
      <c r="BH60">
        <v>25393</v>
      </c>
      <c r="BI60">
        <v>5673</v>
      </c>
      <c r="BJ60">
        <v>503127</v>
      </c>
      <c r="BK60">
        <v>6280</v>
      </c>
      <c r="BL60">
        <v>18773</v>
      </c>
    </row>
    <row r="61" spans="1:64" x14ac:dyDescent="0.25">
      <c r="A61" s="1">
        <v>0</v>
      </c>
      <c r="B61">
        <v>531486</v>
      </c>
      <c r="C61">
        <v>20325</v>
      </c>
      <c r="D61">
        <v>6645</v>
      </c>
      <c r="E61">
        <v>17081</v>
      </c>
      <c r="F61">
        <v>42721</v>
      </c>
      <c r="G61">
        <v>9539</v>
      </c>
      <c r="H61">
        <v>4337</v>
      </c>
      <c r="I61" s="1">
        <v>0</v>
      </c>
      <c r="J61">
        <v>401549</v>
      </c>
      <c r="K61">
        <v>42566</v>
      </c>
      <c r="L61">
        <v>15884</v>
      </c>
      <c r="M61">
        <v>12260</v>
      </c>
      <c r="N61">
        <v>81846</v>
      </c>
      <c r="O61">
        <v>15143</v>
      </c>
      <c r="P61">
        <v>5911</v>
      </c>
      <c r="Q61" s="1">
        <v>192</v>
      </c>
      <c r="R61">
        <v>589935</v>
      </c>
      <c r="S61">
        <v>46630</v>
      </c>
      <c r="T61">
        <v>58948</v>
      </c>
      <c r="U61">
        <v>15513</v>
      </c>
      <c r="V61">
        <v>103378</v>
      </c>
      <c r="W61">
        <v>77669</v>
      </c>
      <c r="X61">
        <v>22842</v>
      </c>
      <c r="Y61" s="1">
        <v>15414</v>
      </c>
      <c r="Z61">
        <v>377199</v>
      </c>
      <c r="AA61">
        <v>59145</v>
      </c>
      <c r="AB61">
        <v>103662</v>
      </c>
      <c r="AC61">
        <v>15120</v>
      </c>
      <c r="AD61">
        <v>99627</v>
      </c>
      <c r="AE61">
        <v>116911</v>
      </c>
      <c r="AF61">
        <v>37587</v>
      </c>
      <c r="AG61" s="1">
        <v>2039</v>
      </c>
      <c r="AH61">
        <v>719982</v>
      </c>
      <c r="AI61">
        <v>5528</v>
      </c>
      <c r="AJ61">
        <v>32137</v>
      </c>
      <c r="AK61">
        <v>15609</v>
      </c>
      <c r="AL61">
        <v>71795</v>
      </c>
      <c r="AM61">
        <v>122669</v>
      </c>
      <c r="AN61">
        <v>28833</v>
      </c>
      <c r="AO61" s="1">
        <v>528</v>
      </c>
      <c r="AP61">
        <v>831885</v>
      </c>
      <c r="AQ61">
        <v>6569</v>
      </c>
      <c r="AR61">
        <v>37744</v>
      </c>
      <c r="AS61">
        <v>5895</v>
      </c>
      <c r="AT61">
        <v>589286</v>
      </c>
      <c r="AU61">
        <v>415028</v>
      </c>
      <c r="AV61">
        <v>94844</v>
      </c>
      <c r="AW61" s="1">
        <v>580</v>
      </c>
      <c r="AX61">
        <v>1077195</v>
      </c>
      <c r="AY61">
        <v>5441</v>
      </c>
      <c r="AZ61">
        <v>51113</v>
      </c>
      <c r="BA61">
        <v>8350</v>
      </c>
      <c r="BB61">
        <v>610190</v>
      </c>
      <c r="BC61">
        <v>468639</v>
      </c>
      <c r="BD61">
        <v>124748</v>
      </c>
      <c r="BE61" s="1">
        <v>2439</v>
      </c>
      <c r="BF61">
        <v>342635</v>
      </c>
      <c r="BG61">
        <v>12074</v>
      </c>
      <c r="BH61">
        <v>26237</v>
      </c>
      <c r="BI61">
        <v>5594</v>
      </c>
      <c r="BJ61">
        <v>503660</v>
      </c>
      <c r="BK61">
        <v>252596</v>
      </c>
      <c r="BL61">
        <v>30477</v>
      </c>
    </row>
    <row r="62" spans="1:64" x14ac:dyDescent="0.25">
      <c r="A62" s="1">
        <v>0</v>
      </c>
      <c r="B62">
        <v>531486</v>
      </c>
      <c r="C62">
        <v>19306</v>
      </c>
      <c r="D62">
        <v>6903</v>
      </c>
      <c r="E62">
        <v>16874</v>
      </c>
      <c r="F62">
        <v>43746</v>
      </c>
      <c r="G62">
        <v>14636</v>
      </c>
      <c r="H62">
        <v>4628</v>
      </c>
      <c r="I62" s="1">
        <v>0</v>
      </c>
      <c r="J62">
        <v>401549</v>
      </c>
      <c r="K62">
        <v>37729</v>
      </c>
      <c r="L62">
        <v>16428</v>
      </c>
      <c r="M62">
        <v>12252</v>
      </c>
      <c r="N62">
        <v>82975</v>
      </c>
      <c r="O62">
        <v>19512</v>
      </c>
      <c r="P62">
        <v>6246</v>
      </c>
      <c r="Q62" s="1">
        <v>3868</v>
      </c>
      <c r="R62">
        <v>590255</v>
      </c>
      <c r="S62">
        <v>40849</v>
      </c>
      <c r="T62">
        <v>60499</v>
      </c>
      <c r="U62">
        <v>15340</v>
      </c>
      <c r="V62">
        <v>103873</v>
      </c>
      <c r="W62">
        <v>57477</v>
      </c>
      <c r="X62">
        <v>23616</v>
      </c>
      <c r="Y62" s="1">
        <v>11516</v>
      </c>
      <c r="Z62">
        <v>377901</v>
      </c>
      <c r="AA62">
        <v>62196</v>
      </c>
      <c r="AB62">
        <v>106053</v>
      </c>
      <c r="AC62">
        <v>15010</v>
      </c>
      <c r="AD62">
        <v>100053</v>
      </c>
      <c r="AE62">
        <v>90148</v>
      </c>
      <c r="AF62">
        <v>38906</v>
      </c>
      <c r="AG62" s="1">
        <v>2865</v>
      </c>
      <c r="AH62">
        <v>720410</v>
      </c>
      <c r="AI62">
        <v>7512</v>
      </c>
      <c r="AJ62">
        <v>32521</v>
      </c>
      <c r="AK62">
        <v>15858</v>
      </c>
      <c r="AL62">
        <v>72255</v>
      </c>
      <c r="AM62">
        <v>10952</v>
      </c>
      <c r="AN62">
        <v>29248</v>
      </c>
      <c r="AO62" s="1">
        <v>1010</v>
      </c>
      <c r="AP62">
        <v>832199</v>
      </c>
      <c r="AQ62">
        <v>3814</v>
      </c>
      <c r="AR62">
        <v>38088</v>
      </c>
      <c r="AS62">
        <v>5662</v>
      </c>
      <c r="AT62">
        <v>589906</v>
      </c>
      <c r="AU62">
        <v>24687</v>
      </c>
      <c r="AV62">
        <v>96973</v>
      </c>
      <c r="AW62" s="1">
        <v>864</v>
      </c>
      <c r="AX62">
        <v>1077499</v>
      </c>
      <c r="AY62">
        <v>1956</v>
      </c>
      <c r="AZ62">
        <v>51289</v>
      </c>
      <c r="BA62">
        <v>8575</v>
      </c>
      <c r="BB62">
        <v>611161</v>
      </c>
      <c r="BC62">
        <v>20527</v>
      </c>
      <c r="BD62">
        <v>126659</v>
      </c>
      <c r="BE62" s="1">
        <v>2298</v>
      </c>
      <c r="BF62">
        <v>343072</v>
      </c>
      <c r="BG62">
        <v>9276</v>
      </c>
      <c r="BH62">
        <v>26885</v>
      </c>
      <c r="BI62">
        <v>5387</v>
      </c>
      <c r="BJ62">
        <v>504172</v>
      </c>
      <c r="BK62">
        <v>16646</v>
      </c>
      <c r="BL62">
        <v>31248</v>
      </c>
    </row>
    <row r="63" spans="1:64" x14ac:dyDescent="0.25">
      <c r="A63" s="1">
        <v>0</v>
      </c>
      <c r="B63">
        <v>531486</v>
      </c>
      <c r="C63">
        <v>21198</v>
      </c>
      <c r="D63">
        <v>7187</v>
      </c>
      <c r="E63">
        <v>16808</v>
      </c>
      <c r="F63">
        <v>44768</v>
      </c>
      <c r="G63">
        <v>12132</v>
      </c>
      <c r="H63">
        <v>4870</v>
      </c>
      <c r="I63" s="1">
        <v>0</v>
      </c>
      <c r="J63">
        <v>401549</v>
      </c>
      <c r="K63">
        <v>43873</v>
      </c>
      <c r="L63">
        <v>17061</v>
      </c>
      <c r="M63">
        <v>12682</v>
      </c>
      <c r="N63">
        <v>84143</v>
      </c>
      <c r="O63">
        <v>17312</v>
      </c>
      <c r="P63">
        <v>6543</v>
      </c>
      <c r="Q63" s="1">
        <v>2</v>
      </c>
      <c r="R63">
        <v>590256</v>
      </c>
      <c r="S63">
        <v>52730</v>
      </c>
      <c r="T63">
        <v>62500</v>
      </c>
      <c r="U63">
        <v>15266</v>
      </c>
      <c r="V63">
        <v>104365</v>
      </c>
      <c r="W63">
        <v>46183</v>
      </c>
      <c r="X63">
        <v>24238</v>
      </c>
      <c r="Y63" s="1">
        <v>13289</v>
      </c>
      <c r="Z63">
        <v>378711</v>
      </c>
      <c r="AA63">
        <v>63656</v>
      </c>
      <c r="AB63">
        <v>108500</v>
      </c>
      <c r="AC63">
        <v>14757</v>
      </c>
      <c r="AD63">
        <v>100471</v>
      </c>
      <c r="AE63">
        <v>66599</v>
      </c>
      <c r="AF63">
        <v>39880</v>
      </c>
      <c r="AG63" s="1">
        <v>1893</v>
      </c>
      <c r="AH63">
        <v>720692</v>
      </c>
      <c r="AI63">
        <v>4716</v>
      </c>
      <c r="AJ63">
        <v>32763</v>
      </c>
      <c r="AK63">
        <v>16198</v>
      </c>
      <c r="AL63">
        <v>72725</v>
      </c>
      <c r="AM63">
        <v>6444</v>
      </c>
      <c r="AN63">
        <v>29492</v>
      </c>
      <c r="AO63" s="1">
        <v>503</v>
      </c>
      <c r="AP63">
        <v>832356</v>
      </c>
      <c r="AQ63">
        <v>2648</v>
      </c>
      <c r="AR63">
        <v>38328</v>
      </c>
      <c r="AS63">
        <v>5795</v>
      </c>
      <c r="AT63">
        <v>590541</v>
      </c>
      <c r="AU63">
        <v>5439</v>
      </c>
      <c r="AV63">
        <v>97443</v>
      </c>
      <c r="AW63" s="1">
        <v>511</v>
      </c>
      <c r="AX63">
        <v>1077679</v>
      </c>
      <c r="AY63">
        <v>1469</v>
      </c>
      <c r="AZ63">
        <v>51421</v>
      </c>
      <c r="BA63">
        <v>8528</v>
      </c>
      <c r="BB63">
        <v>612127</v>
      </c>
      <c r="BC63">
        <v>4709</v>
      </c>
      <c r="BD63">
        <v>127097</v>
      </c>
      <c r="BE63" s="1">
        <v>1390</v>
      </c>
      <c r="BF63">
        <v>343336</v>
      </c>
      <c r="BG63">
        <v>11297</v>
      </c>
      <c r="BH63">
        <v>27675</v>
      </c>
      <c r="BI63">
        <v>5129</v>
      </c>
      <c r="BJ63">
        <v>504660</v>
      </c>
      <c r="BK63">
        <v>8341</v>
      </c>
      <c r="BL63">
        <v>31635</v>
      </c>
    </row>
    <row r="64" spans="1:64" x14ac:dyDescent="0.25">
      <c r="A64" s="1">
        <v>0</v>
      </c>
      <c r="B64">
        <v>531486</v>
      </c>
      <c r="C64">
        <v>16439</v>
      </c>
      <c r="D64">
        <v>7407</v>
      </c>
      <c r="E64">
        <v>16754</v>
      </c>
      <c r="F64">
        <v>45786</v>
      </c>
      <c r="G64">
        <v>17536</v>
      </c>
      <c r="H64">
        <v>5219</v>
      </c>
      <c r="I64" s="1">
        <v>0</v>
      </c>
      <c r="J64">
        <v>401549</v>
      </c>
      <c r="K64">
        <v>41074</v>
      </c>
      <c r="L64">
        <v>17653</v>
      </c>
      <c r="M64">
        <v>12885</v>
      </c>
      <c r="N64">
        <v>85330</v>
      </c>
      <c r="O64">
        <v>20212</v>
      </c>
      <c r="P64">
        <v>6890</v>
      </c>
      <c r="Q64" s="1">
        <v>173</v>
      </c>
      <c r="R64">
        <v>590270</v>
      </c>
      <c r="S64">
        <v>39865</v>
      </c>
      <c r="T64">
        <v>64013</v>
      </c>
      <c r="U64">
        <v>15016</v>
      </c>
      <c r="V64">
        <v>104850</v>
      </c>
      <c r="W64">
        <v>71139</v>
      </c>
      <c r="X64">
        <v>25196</v>
      </c>
      <c r="Y64" s="1">
        <v>5904</v>
      </c>
      <c r="Z64">
        <v>379071</v>
      </c>
      <c r="AA64">
        <v>63488</v>
      </c>
      <c r="AB64">
        <v>110941</v>
      </c>
      <c r="AC64">
        <v>14518</v>
      </c>
      <c r="AD64">
        <v>100883</v>
      </c>
      <c r="AE64">
        <v>80653</v>
      </c>
      <c r="AF64">
        <v>41060</v>
      </c>
      <c r="AG64" s="1">
        <v>1615</v>
      </c>
      <c r="AH64">
        <v>720933</v>
      </c>
      <c r="AI64">
        <v>3323</v>
      </c>
      <c r="AJ64">
        <v>32933</v>
      </c>
      <c r="AK64">
        <v>16693</v>
      </c>
      <c r="AL64">
        <v>73210</v>
      </c>
      <c r="AM64">
        <v>12832</v>
      </c>
      <c r="AN64">
        <v>29978</v>
      </c>
      <c r="AO64" s="1">
        <v>817</v>
      </c>
      <c r="AP64">
        <v>832610</v>
      </c>
      <c r="AQ64">
        <v>1488</v>
      </c>
      <c r="AR64">
        <v>38462</v>
      </c>
      <c r="AS64">
        <v>5615</v>
      </c>
      <c r="AT64">
        <v>591156</v>
      </c>
      <c r="AU64">
        <v>7420</v>
      </c>
      <c r="AV64">
        <v>98083</v>
      </c>
      <c r="AW64" s="1">
        <v>684</v>
      </c>
      <c r="AX64">
        <v>1077919</v>
      </c>
      <c r="AY64">
        <v>946</v>
      </c>
      <c r="AZ64">
        <v>51506</v>
      </c>
      <c r="BA64">
        <v>8605</v>
      </c>
      <c r="BB64">
        <v>613102</v>
      </c>
      <c r="BC64">
        <v>5709</v>
      </c>
      <c r="BD64">
        <v>127629</v>
      </c>
      <c r="BE64" s="1">
        <v>1447</v>
      </c>
      <c r="BF64">
        <v>343612</v>
      </c>
      <c r="BG64">
        <v>8311</v>
      </c>
      <c r="BH64">
        <v>28256</v>
      </c>
      <c r="BI64">
        <v>5270</v>
      </c>
      <c r="BJ64">
        <v>505162</v>
      </c>
      <c r="BK64">
        <v>10404</v>
      </c>
      <c r="BL64">
        <v>32117</v>
      </c>
    </row>
    <row r="65" spans="1:64" x14ac:dyDescent="0.25">
      <c r="A65" s="1">
        <v>0</v>
      </c>
      <c r="B65">
        <v>531486</v>
      </c>
      <c r="C65">
        <v>13939</v>
      </c>
      <c r="D65">
        <v>7594</v>
      </c>
      <c r="E65">
        <v>16510</v>
      </c>
      <c r="F65">
        <v>46789</v>
      </c>
      <c r="G65">
        <v>10160</v>
      </c>
      <c r="H65">
        <v>5422</v>
      </c>
      <c r="I65" s="1">
        <v>0</v>
      </c>
      <c r="J65">
        <v>401549</v>
      </c>
      <c r="K65">
        <v>30937</v>
      </c>
      <c r="L65">
        <v>18099</v>
      </c>
      <c r="M65">
        <v>13252</v>
      </c>
      <c r="N65">
        <v>86551</v>
      </c>
      <c r="O65">
        <v>15909</v>
      </c>
      <c r="P65">
        <v>7163</v>
      </c>
      <c r="Q65" s="1">
        <v>1635</v>
      </c>
      <c r="R65">
        <v>590406</v>
      </c>
      <c r="S65">
        <v>28755</v>
      </c>
      <c r="T65">
        <v>65105</v>
      </c>
      <c r="U65">
        <v>14480</v>
      </c>
      <c r="V65">
        <v>105317</v>
      </c>
      <c r="W65">
        <v>38035</v>
      </c>
      <c r="X65">
        <v>25708</v>
      </c>
      <c r="Y65" s="1">
        <v>13980</v>
      </c>
      <c r="Z65">
        <v>379923</v>
      </c>
      <c r="AA65">
        <v>41760</v>
      </c>
      <c r="AB65">
        <v>112546</v>
      </c>
      <c r="AC65">
        <v>13875</v>
      </c>
      <c r="AD65">
        <v>101277</v>
      </c>
      <c r="AE65">
        <v>63968</v>
      </c>
      <c r="AF65">
        <v>41996</v>
      </c>
      <c r="AG65" s="1">
        <v>2419</v>
      </c>
      <c r="AH65">
        <v>721293</v>
      </c>
      <c r="AI65">
        <v>2702</v>
      </c>
      <c r="AJ65">
        <v>33071</v>
      </c>
      <c r="AK65">
        <v>18210</v>
      </c>
      <c r="AL65">
        <v>73738</v>
      </c>
      <c r="AM65">
        <v>4684</v>
      </c>
      <c r="AN65">
        <v>30155</v>
      </c>
      <c r="AO65" s="1">
        <v>1188</v>
      </c>
      <c r="AP65">
        <v>832981</v>
      </c>
      <c r="AQ65">
        <v>626</v>
      </c>
      <c r="AR65">
        <v>38519</v>
      </c>
      <c r="AS65">
        <v>5661</v>
      </c>
      <c r="AT65">
        <v>591776</v>
      </c>
      <c r="AU65">
        <v>3838</v>
      </c>
      <c r="AV65">
        <v>98414</v>
      </c>
      <c r="AW65" s="1">
        <v>1235</v>
      </c>
      <c r="AX65">
        <v>1078354</v>
      </c>
      <c r="AY65">
        <v>187</v>
      </c>
      <c r="AZ65">
        <v>51523</v>
      </c>
      <c r="BA65">
        <v>8636</v>
      </c>
      <c r="BB65">
        <v>614080</v>
      </c>
      <c r="BC65">
        <v>2541</v>
      </c>
      <c r="BD65">
        <v>127866</v>
      </c>
      <c r="BE65" s="1">
        <v>2623</v>
      </c>
      <c r="BF65">
        <v>344110</v>
      </c>
      <c r="BG65">
        <v>6677</v>
      </c>
      <c r="BH65">
        <v>28723</v>
      </c>
      <c r="BI65">
        <v>5084</v>
      </c>
      <c r="BJ65">
        <v>505646</v>
      </c>
      <c r="BK65">
        <v>11122</v>
      </c>
      <c r="BL65">
        <v>32632</v>
      </c>
    </row>
    <row r="66" spans="1:64" x14ac:dyDescent="0.25">
      <c r="A66" s="1">
        <v>0</v>
      </c>
      <c r="B66">
        <v>531486</v>
      </c>
      <c r="C66">
        <v>26371</v>
      </c>
      <c r="D66">
        <v>7947</v>
      </c>
      <c r="E66">
        <v>16749</v>
      </c>
      <c r="F66">
        <v>47807</v>
      </c>
      <c r="G66">
        <v>16666</v>
      </c>
      <c r="H66">
        <v>5754</v>
      </c>
      <c r="I66" s="1">
        <v>0</v>
      </c>
      <c r="J66">
        <v>401549</v>
      </c>
      <c r="K66">
        <v>48841</v>
      </c>
      <c r="L66">
        <v>18803</v>
      </c>
      <c r="M66">
        <v>13499</v>
      </c>
      <c r="N66">
        <v>87795</v>
      </c>
      <c r="O66">
        <v>20017</v>
      </c>
      <c r="P66">
        <v>7506</v>
      </c>
      <c r="Q66" s="1">
        <v>2</v>
      </c>
      <c r="R66">
        <v>590406</v>
      </c>
      <c r="S66">
        <v>136422</v>
      </c>
      <c r="T66">
        <v>70283</v>
      </c>
      <c r="U66">
        <v>14242</v>
      </c>
      <c r="V66">
        <v>105776</v>
      </c>
      <c r="W66">
        <v>82118</v>
      </c>
      <c r="X66">
        <v>26814</v>
      </c>
      <c r="Y66" s="1">
        <v>6335</v>
      </c>
      <c r="Z66">
        <v>380309</v>
      </c>
      <c r="AA66">
        <v>166435</v>
      </c>
      <c r="AB66">
        <v>118944</v>
      </c>
      <c r="AC66">
        <v>13618</v>
      </c>
      <c r="AD66">
        <v>101663</v>
      </c>
      <c r="AE66">
        <v>96558</v>
      </c>
      <c r="AF66">
        <v>43409</v>
      </c>
      <c r="AG66" s="1">
        <v>1738</v>
      </c>
      <c r="AH66">
        <v>721552</v>
      </c>
      <c r="AI66">
        <v>91362</v>
      </c>
      <c r="AJ66">
        <v>37750</v>
      </c>
      <c r="AK66">
        <v>19188</v>
      </c>
      <c r="AL66">
        <v>74295</v>
      </c>
      <c r="AM66">
        <v>40871</v>
      </c>
      <c r="AN66">
        <v>31703</v>
      </c>
      <c r="AO66" s="1">
        <v>478</v>
      </c>
      <c r="AP66">
        <v>833130</v>
      </c>
      <c r="AQ66">
        <v>257487</v>
      </c>
      <c r="AR66">
        <v>61784</v>
      </c>
      <c r="AS66">
        <v>5744</v>
      </c>
      <c r="AT66">
        <v>592405</v>
      </c>
      <c r="AU66">
        <v>52563</v>
      </c>
      <c r="AV66">
        <v>102948</v>
      </c>
      <c r="AW66" s="1">
        <v>515</v>
      </c>
      <c r="AX66">
        <v>1078535</v>
      </c>
      <c r="AY66">
        <v>288465</v>
      </c>
      <c r="AZ66">
        <v>77435</v>
      </c>
      <c r="BA66">
        <v>8501</v>
      </c>
      <c r="BB66">
        <v>615043</v>
      </c>
      <c r="BC66">
        <v>49283</v>
      </c>
      <c r="BD66">
        <v>132454</v>
      </c>
      <c r="BE66" s="1">
        <v>1257</v>
      </c>
      <c r="BF66">
        <v>344349</v>
      </c>
      <c r="BG66">
        <v>164676</v>
      </c>
      <c r="BH66">
        <v>40236</v>
      </c>
      <c r="BI66">
        <v>5167</v>
      </c>
      <c r="BJ66">
        <v>506137</v>
      </c>
      <c r="BK66">
        <v>25345</v>
      </c>
      <c r="BL66">
        <v>33806</v>
      </c>
    </row>
    <row r="67" spans="1:64" x14ac:dyDescent="0.25">
      <c r="A67" s="1">
        <v>0</v>
      </c>
      <c r="B67">
        <v>531486</v>
      </c>
      <c r="C67">
        <v>16259</v>
      </c>
      <c r="D67">
        <v>8165</v>
      </c>
      <c r="E67">
        <v>16004</v>
      </c>
      <c r="F67">
        <v>48779</v>
      </c>
      <c r="G67">
        <v>13642</v>
      </c>
      <c r="H67">
        <v>6026</v>
      </c>
      <c r="I67" s="1">
        <v>0</v>
      </c>
      <c r="J67">
        <v>401549</v>
      </c>
      <c r="K67">
        <v>37348</v>
      </c>
      <c r="L67">
        <v>19342</v>
      </c>
      <c r="M67">
        <v>13643</v>
      </c>
      <c r="N67">
        <v>89052</v>
      </c>
      <c r="O67">
        <v>13241</v>
      </c>
      <c r="P67">
        <v>7734</v>
      </c>
      <c r="Q67" s="1">
        <v>823</v>
      </c>
      <c r="R67">
        <v>590474</v>
      </c>
      <c r="S67">
        <v>34857</v>
      </c>
      <c r="T67">
        <v>71606</v>
      </c>
      <c r="U67">
        <v>14028</v>
      </c>
      <c r="V67">
        <v>106229</v>
      </c>
      <c r="W67">
        <v>59857</v>
      </c>
      <c r="X67">
        <v>27620</v>
      </c>
      <c r="Y67" s="1">
        <v>5428</v>
      </c>
      <c r="Z67">
        <v>380639</v>
      </c>
      <c r="AA67">
        <v>44270</v>
      </c>
      <c r="AB67">
        <v>120645</v>
      </c>
      <c r="AC67">
        <v>13291</v>
      </c>
      <c r="AD67">
        <v>102040</v>
      </c>
      <c r="AE67">
        <v>88580</v>
      </c>
      <c r="AF67">
        <v>44705</v>
      </c>
      <c r="AG67" s="1">
        <v>1928</v>
      </c>
      <c r="AH67">
        <v>721840</v>
      </c>
      <c r="AI67">
        <v>3369</v>
      </c>
      <c r="AJ67">
        <v>37923</v>
      </c>
      <c r="AK67">
        <v>21050</v>
      </c>
      <c r="AL67">
        <v>74905</v>
      </c>
      <c r="AM67">
        <v>148021</v>
      </c>
      <c r="AN67">
        <v>37308</v>
      </c>
      <c r="AO67" s="1">
        <v>1104</v>
      </c>
      <c r="AP67">
        <v>833473</v>
      </c>
      <c r="AQ67">
        <v>1284</v>
      </c>
      <c r="AR67">
        <v>61900</v>
      </c>
      <c r="AS67">
        <v>5618</v>
      </c>
      <c r="AT67">
        <v>593021</v>
      </c>
      <c r="AU67">
        <v>556711</v>
      </c>
      <c r="AV67">
        <v>150969</v>
      </c>
      <c r="AW67" s="1">
        <v>1044</v>
      </c>
      <c r="AX67">
        <v>1078902</v>
      </c>
      <c r="AY67">
        <v>599</v>
      </c>
      <c r="AZ67">
        <v>77488</v>
      </c>
      <c r="BA67">
        <v>8639</v>
      </c>
      <c r="BB67">
        <v>616021</v>
      </c>
      <c r="BC67">
        <v>630055</v>
      </c>
      <c r="BD67">
        <v>191114</v>
      </c>
      <c r="BE67" s="1">
        <v>1310</v>
      </c>
      <c r="BF67">
        <v>344598</v>
      </c>
      <c r="BG67">
        <v>7230</v>
      </c>
      <c r="BH67">
        <v>40741</v>
      </c>
      <c r="BI67">
        <v>5055</v>
      </c>
      <c r="BJ67">
        <v>506618</v>
      </c>
      <c r="BK67">
        <v>333559</v>
      </c>
      <c r="BL67">
        <v>49262</v>
      </c>
    </row>
    <row r="68" spans="1:64" x14ac:dyDescent="0.25">
      <c r="A68" s="1">
        <v>0</v>
      </c>
      <c r="B68">
        <v>531486</v>
      </c>
      <c r="C68">
        <v>20745</v>
      </c>
      <c r="D68">
        <v>8443</v>
      </c>
      <c r="E68">
        <v>15707</v>
      </c>
      <c r="F68">
        <v>49733</v>
      </c>
      <c r="G68">
        <v>16212</v>
      </c>
      <c r="H68">
        <v>6349</v>
      </c>
      <c r="I68" s="1">
        <v>2</v>
      </c>
      <c r="J68">
        <v>401549</v>
      </c>
      <c r="K68">
        <v>37926</v>
      </c>
      <c r="L68">
        <v>19889</v>
      </c>
      <c r="M68">
        <v>13865</v>
      </c>
      <c r="N68">
        <v>90329</v>
      </c>
      <c r="O68">
        <v>17577</v>
      </c>
      <c r="P68">
        <v>8035</v>
      </c>
      <c r="Q68" s="1">
        <v>9020</v>
      </c>
      <c r="R68">
        <v>591222</v>
      </c>
      <c r="S68">
        <v>43476</v>
      </c>
      <c r="T68">
        <v>73257</v>
      </c>
      <c r="U68">
        <v>13923</v>
      </c>
      <c r="V68">
        <v>106678</v>
      </c>
      <c r="W68">
        <v>51468</v>
      </c>
      <c r="X68">
        <v>28313</v>
      </c>
      <c r="Y68" s="1">
        <v>28993</v>
      </c>
      <c r="Z68">
        <v>382406</v>
      </c>
      <c r="AA68">
        <v>54958</v>
      </c>
      <c r="AB68">
        <v>122758</v>
      </c>
      <c r="AC68">
        <v>12794</v>
      </c>
      <c r="AD68">
        <v>102403</v>
      </c>
      <c r="AE68">
        <v>64506</v>
      </c>
      <c r="AF68">
        <v>45649</v>
      </c>
      <c r="AG68" s="1">
        <v>7131</v>
      </c>
      <c r="AH68">
        <v>722903</v>
      </c>
      <c r="AI68">
        <v>3773</v>
      </c>
      <c r="AJ68">
        <v>38116</v>
      </c>
      <c r="AK68">
        <v>22390</v>
      </c>
      <c r="AL68">
        <v>75555</v>
      </c>
      <c r="AM68">
        <v>5823</v>
      </c>
      <c r="AN68">
        <v>37529</v>
      </c>
      <c r="AO68" s="1">
        <v>2171</v>
      </c>
      <c r="AP68">
        <v>834150</v>
      </c>
      <c r="AQ68">
        <v>1410</v>
      </c>
      <c r="AR68">
        <v>62028</v>
      </c>
      <c r="AS68">
        <v>5704</v>
      </c>
      <c r="AT68">
        <v>593646</v>
      </c>
      <c r="AU68">
        <v>5011</v>
      </c>
      <c r="AV68">
        <v>151401</v>
      </c>
      <c r="AW68" s="1">
        <v>1709</v>
      </c>
      <c r="AX68">
        <v>1079503</v>
      </c>
      <c r="AY68">
        <v>939</v>
      </c>
      <c r="AZ68">
        <v>77573</v>
      </c>
      <c r="BA68">
        <v>8616</v>
      </c>
      <c r="BB68">
        <v>616997</v>
      </c>
      <c r="BC68">
        <v>4557</v>
      </c>
      <c r="BD68">
        <v>191539</v>
      </c>
      <c r="BE68" s="1">
        <v>2116</v>
      </c>
      <c r="BF68">
        <v>345001</v>
      </c>
      <c r="BG68">
        <v>6905</v>
      </c>
      <c r="BH68">
        <v>41224</v>
      </c>
      <c r="BI68">
        <v>5058</v>
      </c>
      <c r="BJ68">
        <v>507100</v>
      </c>
      <c r="BK68">
        <v>12711</v>
      </c>
      <c r="BL68">
        <v>49851</v>
      </c>
    </row>
    <row r="69" spans="1:64" x14ac:dyDescent="0.25">
      <c r="A69" s="1">
        <v>0</v>
      </c>
      <c r="B69">
        <v>531486</v>
      </c>
      <c r="C69">
        <v>26023</v>
      </c>
      <c r="D69">
        <v>8791</v>
      </c>
      <c r="E69">
        <v>15754</v>
      </c>
      <c r="F69">
        <v>50691</v>
      </c>
      <c r="G69">
        <v>16951</v>
      </c>
      <c r="H69">
        <v>6686</v>
      </c>
      <c r="I69" s="1">
        <v>0</v>
      </c>
      <c r="J69">
        <v>401549</v>
      </c>
      <c r="K69">
        <v>42417</v>
      </c>
      <c r="L69">
        <v>20500</v>
      </c>
      <c r="M69">
        <v>13862</v>
      </c>
      <c r="N69">
        <v>91606</v>
      </c>
      <c r="O69">
        <v>20326</v>
      </c>
      <c r="P69">
        <v>8384</v>
      </c>
      <c r="Q69" s="1">
        <v>11</v>
      </c>
      <c r="R69">
        <v>591223</v>
      </c>
      <c r="S69">
        <v>61512</v>
      </c>
      <c r="T69">
        <v>75591</v>
      </c>
      <c r="U69">
        <v>14027</v>
      </c>
      <c r="V69">
        <v>107131</v>
      </c>
      <c r="W69">
        <v>56613</v>
      </c>
      <c r="X69">
        <v>29076</v>
      </c>
      <c r="Y69" s="1">
        <v>3918</v>
      </c>
      <c r="Z69">
        <v>382645</v>
      </c>
      <c r="AA69">
        <v>70912</v>
      </c>
      <c r="AB69">
        <v>125484</v>
      </c>
      <c r="AC69">
        <v>12746</v>
      </c>
      <c r="AD69">
        <v>102764</v>
      </c>
      <c r="AE69">
        <v>74341</v>
      </c>
      <c r="AF69">
        <v>46737</v>
      </c>
      <c r="AG69" s="1">
        <v>2449</v>
      </c>
      <c r="AH69">
        <v>723268</v>
      </c>
      <c r="AI69">
        <v>6531</v>
      </c>
      <c r="AJ69">
        <v>38450</v>
      </c>
      <c r="AK69">
        <v>24698</v>
      </c>
      <c r="AL69">
        <v>76272</v>
      </c>
      <c r="AM69">
        <v>20729</v>
      </c>
      <c r="AN69">
        <v>38314</v>
      </c>
      <c r="AO69" s="1">
        <v>869</v>
      </c>
      <c r="AP69">
        <v>834421</v>
      </c>
      <c r="AQ69">
        <v>3995</v>
      </c>
      <c r="AR69">
        <v>62389</v>
      </c>
      <c r="AS69">
        <v>5666</v>
      </c>
      <c r="AT69">
        <v>594267</v>
      </c>
      <c r="AU69">
        <v>10288</v>
      </c>
      <c r="AV69">
        <v>152288</v>
      </c>
      <c r="AW69" s="1">
        <v>963</v>
      </c>
      <c r="AX69">
        <v>1079841</v>
      </c>
      <c r="AY69">
        <v>2429</v>
      </c>
      <c r="AZ69">
        <v>77791</v>
      </c>
      <c r="BA69">
        <v>8719</v>
      </c>
      <c r="BB69">
        <v>617984</v>
      </c>
      <c r="BC69">
        <v>7360</v>
      </c>
      <c r="BD69">
        <v>192224</v>
      </c>
      <c r="BE69" s="1">
        <v>2003</v>
      </c>
      <c r="BF69">
        <v>345382</v>
      </c>
      <c r="BG69">
        <v>13377</v>
      </c>
      <c r="BH69">
        <v>42159</v>
      </c>
      <c r="BI69">
        <v>5075</v>
      </c>
      <c r="BJ69">
        <v>507583</v>
      </c>
      <c r="BK69">
        <v>17004</v>
      </c>
      <c r="BL69">
        <v>50639</v>
      </c>
    </row>
    <row r="70" spans="1:64" x14ac:dyDescent="0.25">
      <c r="A70" s="1">
        <v>0</v>
      </c>
      <c r="B70">
        <v>531486</v>
      </c>
      <c r="C70">
        <v>22660</v>
      </c>
      <c r="D70">
        <v>9095</v>
      </c>
      <c r="E70">
        <v>16238</v>
      </c>
      <c r="F70">
        <v>51677</v>
      </c>
      <c r="G70">
        <v>9578</v>
      </c>
      <c r="H70">
        <v>6877</v>
      </c>
      <c r="I70" s="1">
        <v>0</v>
      </c>
      <c r="J70">
        <v>401549</v>
      </c>
      <c r="K70">
        <v>42530</v>
      </c>
      <c r="L70">
        <v>21113</v>
      </c>
      <c r="M70">
        <v>13863</v>
      </c>
      <c r="N70">
        <v>92883</v>
      </c>
      <c r="O70">
        <v>12173</v>
      </c>
      <c r="P70">
        <v>8593</v>
      </c>
      <c r="Q70" s="1">
        <v>1630</v>
      </c>
      <c r="R70">
        <v>591358</v>
      </c>
      <c r="S70">
        <v>51614</v>
      </c>
      <c r="T70">
        <v>77551</v>
      </c>
      <c r="U70">
        <v>13950</v>
      </c>
      <c r="V70">
        <v>107581</v>
      </c>
      <c r="W70">
        <v>57616</v>
      </c>
      <c r="X70">
        <v>29851</v>
      </c>
      <c r="Y70" s="1">
        <v>1983</v>
      </c>
      <c r="Z70">
        <v>382766</v>
      </c>
      <c r="AA70">
        <v>71755</v>
      </c>
      <c r="AB70">
        <v>128242</v>
      </c>
      <c r="AC70">
        <v>12474</v>
      </c>
      <c r="AD70">
        <v>103118</v>
      </c>
      <c r="AE70">
        <v>55393</v>
      </c>
      <c r="AF70">
        <v>47547</v>
      </c>
      <c r="AG70" s="1">
        <v>2083</v>
      </c>
      <c r="AH70">
        <v>723578</v>
      </c>
      <c r="AI70">
        <v>14703</v>
      </c>
      <c r="AJ70">
        <v>39203</v>
      </c>
      <c r="AK70">
        <v>26031</v>
      </c>
      <c r="AL70">
        <v>77027</v>
      </c>
      <c r="AM70">
        <v>8483</v>
      </c>
      <c r="AN70">
        <v>38635</v>
      </c>
      <c r="AO70" s="1">
        <v>1138</v>
      </c>
      <c r="AP70">
        <v>834775</v>
      </c>
      <c r="AQ70">
        <v>5152</v>
      </c>
      <c r="AR70">
        <v>62854</v>
      </c>
      <c r="AS70">
        <v>5755</v>
      </c>
      <c r="AT70">
        <v>594897</v>
      </c>
      <c r="AU70">
        <v>5091</v>
      </c>
      <c r="AV70">
        <v>152727</v>
      </c>
      <c r="AW70" s="1">
        <v>1123</v>
      </c>
      <c r="AX70">
        <v>1080236</v>
      </c>
      <c r="AY70">
        <v>3157</v>
      </c>
      <c r="AZ70">
        <v>78075</v>
      </c>
      <c r="BA70">
        <v>8458</v>
      </c>
      <c r="BB70">
        <v>618942</v>
      </c>
      <c r="BC70">
        <v>5218</v>
      </c>
      <c r="BD70">
        <v>192710</v>
      </c>
      <c r="BE70" s="1">
        <v>682</v>
      </c>
      <c r="BF70">
        <v>345511</v>
      </c>
      <c r="BG70">
        <v>8234</v>
      </c>
      <c r="BH70">
        <v>42735</v>
      </c>
      <c r="BI70">
        <v>4851</v>
      </c>
      <c r="BJ70">
        <v>508044</v>
      </c>
      <c r="BK70">
        <v>10225</v>
      </c>
      <c r="BL70">
        <v>51113</v>
      </c>
    </row>
    <row r="71" spans="1:64" x14ac:dyDescent="0.25">
      <c r="A71" s="1">
        <v>0</v>
      </c>
      <c r="B71">
        <v>531486</v>
      </c>
      <c r="C71">
        <v>21514</v>
      </c>
      <c r="D71">
        <v>9383</v>
      </c>
      <c r="E71">
        <v>16361</v>
      </c>
      <c r="F71">
        <v>52672</v>
      </c>
      <c r="G71">
        <v>16722</v>
      </c>
      <c r="H71">
        <v>7210</v>
      </c>
      <c r="I71" s="1">
        <v>0</v>
      </c>
      <c r="J71">
        <v>401549</v>
      </c>
      <c r="K71">
        <v>37376</v>
      </c>
      <c r="L71">
        <v>21652</v>
      </c>
      <c r="M71">
        <v>13971</v>
      </c>
      <c r="N71">
        <v>94170</v>
      </c>
      <c r="O71">
        <v>24268</v>
      </c>
      <c r="P71">
        <v>9010</v>
      </c>
      <c r="Q71" s="1">
        <v>14</v>
      </c>
      <c r="R71">
        <v>591360</v>
      </c>
      <c r="S71">
        <v>42755</v>
      </c>
      <c r="T71">
        <v>79174</v>
      </c>
      <c r="U71">
        <v>13577</v>
      </c>
      <c r="V71">
        <v>108019</v>
      </c>
      <c r="W71">
        <v>73247</v>
      </c>
      <c r="X71">
        <v>30838</v>
      </c>
      <c r="Y71" s="1">
        <v>4572</v>
      </c>
      <c r="Z71">
        <v>383044</v>
      </c>
      <c r="AA71">
        <v>57445</v>
      </c>
      <c r="AB71">
        <v>130450</v>
      </c>
      <c r="AC71">
        <v>12398</v>
      </c>
      <c r="AD71">
        <v>103469</v>
      </c>
      <c r="AE71">
        <v>79692</v>
      </c>
      <c r="AF71">
        <v>48713</v>
      </c>
      <c r="AG71" s="1">
        <v>3311</v>
      </c>
      <c r="AH71">
        <v>724072</v>
      </c>
      <c r="AI71">
        <v>3978</v>
      </c>
      <c r="AJ71">
        <v>39407</v>
      </c>
      <c r="AK71">
        <v>27796</v>
      </c>
      <c r="AL71">
        <v>77833</v>
      </c>
      <c r="AM71">
        <v>31129</v>
      </c>
      <c r="AN71">
        <v>39814</v>
      </c>
      <c r="AO71" s="1">
        <v>1253</v>
      </c>
      <c r="AP71">
        <v>835166</v>
      </c>
      <c r="AQ71">
        <v>1274</v>
      </c>
      <c r="AR71">
        <v>62969</v>
      </c>
      <c r="AS71">
        <v>5476</v>
      </c>
      <c r="AT71">
        <v>595497</v>
      </c>
      <c r="AU71">
        <v>85424</v>
      </c>
      <c r="AV71">
        <v>160096</v>
      </c>
      <c r="AW71" s="1">
        <v>1480</v>
      </c>
      <c r="AX71">
        <v>1080757</v>
      </c>
      <c r="AY71">
        <v>851</v>
      </c>
      <c r="AZ71">
        <v>78151</v>
      </c>
      <c r="BA71">
        <v>8664</v>
      </c>
      <c r="BB71">
        <v>619924</v>
      </c>
      <c r="BC71">
        <v>74804</v>
      </c>
      <c r="BD71">
        <v>199674</v>
      </c>
      <c r="BE71" s="1">
        <v>2633</v>
      </c>
      <c r="BF71">
        <v>346012</v>
      </c>
      <c r="BG71">
        <v>6256</v>
      </c>
      <c r="BH71">
        <v>43172</v>
      </c>
      <c r="BI71">
        <v>4931</v>
      </c>
      <c r="BJ71">
        <v>508513</v>
      </c>
      <c r="BK71">
        <v>42639</v>
      </c>
      <c r="BL71">
        <v>53088</v>
      </c>
    </row>
    <row r="72" spans="1:64" x14ac:dyDescent="0.25">
      <c r="A72" s="1">
        <v>0</v>
      </c>
      <c r="B72">
        <v>531486</v>
      </c>
      <c r="C72">
        <v>32670</v>
      </c>
      <c r="D72">
        <v>9821</v>
      </c>
      <c r="E72">
        <v>16492</v>
      </c>
      <c r="F72">
        <v>53674</v>
      </c>
      <c r="G72">
        <v>9491</v>
      </c>
      <c r="H72">
        <v>7399</v>
      </c>
      <c r="I72" s="1">
        <v>2</v>
      </c>
      <c r="J72">
        <v>401549</v>
      </c>
      <c r="K72">
        <v>48498</v>
      </c>
      <c r="L72">
        <v>22351</v>
      </c>
      <c r="M72">
        <v>13862</v>
      </c>
      <c r="N72">
        <v>95447</v>
      </c>
      <c r="O72">
        <v>17960</v>
      </c>
      <c r="P72">
        <v>9318</v>
      </c>
      <c r="Q72" s="1">
        <v>982</v>
      </c>
      <c r="R72">
        <v>591441</v>
      </c>
      <c r="S72">
        <v>78208</v>
      </c>
      <c r="T72">
        <v>82142</v>
      </c>
      <c r="U72">
        <v>13544</v>
      </c>
      <c r="V72">
        <v>108456</v>
      </c>
      <c r="W72">
        <v>73688</v>
      </c>
      <c r="X72">
        <v>31830</v>
      </c>
      <c r="Y72" s="1">
        <v>5217</v>
      </c>
      <c r="Z72">
        <v>383362</v>
      </c>
      <c r="AA72">
        <v>100133</v>
      </c>
      <c r="AB72">
        <v>134300</v>
      </c>
      <c r="AC72">
        <v>12503</v>
      </c>
      <c r="AD72">
        <v>103824</v>
      </c>
      <c r="AE72">
        <v>66945</v>
      </c>
      <c r="AF72">
        <v>49693</v>
      </c>
      <c r="AG72" s="1">
        <v>3523</v>
      </c>
      <c r="AH72">
        <v>724597</v>
      </c>
      <c r="AI72">
        <v>10186</v>
      </c>
      <c r="AJ72">
        <v>39929</v>
      </c>
      <c r="AK72">
        <v>29488</v>
      </c>
      <c r="AL72">
        <v>78689</v>
      </c>
      <c r="AM72">
        <v>22226</v>
      </c>
      <c r="AN72">
        <v>40656</v>
      </c>
      <c r="AO72" s="1">
        <v>1322</v>
      </c>
      <c r="AP72">
        <v>835577</v>
      </c>
      <c r="AQ72">
        <v>22595</v>
      </c>
      <c r="AR72">
        <v>65011</v>
      </c>
      <c r="AS72">
        <v>5779</v>
      </c>
      <c r="AT72">
        <v>596130</v>
      </c>
      <c r="AU72">
        <v>11810</v>
      </c>
      <c r="AV72">
        <v>161115</v>
      </c>
      <c r="AW72" s="1">
        <v>1140</v>
      </c>
      <c r="AX72">
        <v>1081158</v>
      </c>
      <c r="AY72">
        <v>19327</v>
      </c>
      <c r="AZ72">
        <v>79887</v>
      </c>
      <c r="BA72">
        <v>8488</v>
      </c>
      <c r="BB72">
        <v>620885</v>
      </c>
      <c r="BC72">
        <v>15522</v>
      </c>
      <c r="BD72">
        <v>201119</v>
      </c>
      <c r="BE72" s="1">
        <v>1354</v>
      </c>
      <c r="BF72">
        <v>346269</v>
      </c>
      <c r="BG72">
        <v>17373</v>
      </c>
      <c r="BH72">
        <v>44387</v>
      </c>
      <c r="BI72">
        <v>4901</v>
      </c>
      <c r="BJ72">
        <v>508980</v>
      </c>
      <c r="BK72">
        <v>16900</v>
      </c>
      <c r="BL72">
        <v>53872</v>
      </c>
    </row>
    <row r="73" spans="1:64" x14ac:dyDescent="0.25">
      <c r="A73" s="1">
        <v>0</v>
      </c>
      <c r="B73">
        <v>531486</v>
      </c>
      <c r="C73">
        <v>27253</v>
      </c>
      <c r="D73">
        <v>10186</v>
      </c>
      <c r="E73">
        <v>16274</v>
      </c>
      <c r="F73">
        <v>54663</v>
      </c>
      <c r="G73">
        <v>13862</v>
      </c>
      <c r="H73">
        <v>7675</v>
      </c>
      <c r="I73" s="1">
        <v>0</v>
      </c>
      <c r="J73">
        <v>401549</v>
      </c>
      <c r="K73">
        <v>42638</v>
      </c>
      <c r="L73">
        <v>22966</v>
      </c>
      <c r="M73">
        <v>13938</v>
      </c>
      <c r="N73">
        <v>96732</v>
      </c>
      <c r="O73">
        <v>21734</v>
      </c>
      <c r="P73">
        <v>9691</v>
      </c>
      <c r="Q73" s="1">
        <v>0</v>
      </c>
      <c r="R73">
        <v>591441</v>
      </c>
      <c r="S73">
        <v>69661</v>
      </c>
      <c r="T73">
        <v>84786</v>
      </c>
      <c r="U73">
        <v>13473</v>
      </c>
      <c r="V73">
        <v>108891</v>
      </c>
      <c r="W73">
        <v>45871</v>
      </c>
      <c r="X73">
        <v>32448</v>
      </c>
      <c r="Y73" s="1">
        <v>1153</v>
      </c>
      <c r="Z73">
        <v>383432</v>
      </c>
      <c r="AA73">
        <v>77076</v>
      </c>
      <c r="AB73">
        <v>137262</v>
      </c>
      <c r="AC73">
        <v>12248</v>
      </c>
      <c r="AD73">
        <v>104171</v>
      </c>
      <c r="AE73">
        <v>47130</v>
      </c>
      <c r="AF73">
        <v>50382</v>
      </c>
      <c r="AG73" s="1">
        <v>2839</v>
      </c>
      <c r="AH73">
        <v>725020</v>
      </c>
      <c r="AI73">
        <v>6718</v>
      </c>
      <c r="AJ73">
        <v>40273</v>
      </c>
      <c r="AK73">
        <v>31154</v>
      </c>
      <c r="AL73">
        <v>79593</v>
      </c>
      <c r="AM73">
        <v>7809</v>
      </c>
      <c r="AN73">
        <v>40951</v>
      </c>
      <c r="AO73" s="1">
        <v>997</v>
      </c>
      <c r="AP73">
        <v>835888</v>
      </c>
      <c r="AQ73">
        <v>3584</v>
      </c>
      <c r="AR73">
        <v>65335</v>
      </c>
      <c r="AS73">
        <v>5678</v>
      </c>
      <c r="AT73">
        <v>596752</v>
      </c>
      <c r="AU73">
        <v>6296</v>
      </c>
      <c r="AV73">
        <v>161658</v>
      </c>
      <c r="AW73" s="1">
        <v>966</v>
      </c>
      <c r="AX73">
        <v>1081498</v>
      </c>
      <c r="AY73">
        <v>2635</v>
      </c>
      <c r="AZ73">
        <v>80124</v>
      </c>
      <c r="BA73">
        <v>8630</v>
      </c>
      <c r="BB73">
        <v>621862</v>
      </c>
      <c r="BC73">
        <v>5529</v>
      </c>
      <c r="BD73">
        <v>201634</v>
      </c>
      <c r="BE73" s="1">
        <v>1103</v>
      </c>
      <c r="BF73">
        <v>346479</v>
      </c>
      <c r="BG73">
        <v>12030</v>
      </c>
      <c r="BH73">
        <v>45228</v>
      </c>
      <c r="BI73">
        <v>4747</v>
      </c>
      <c r="BJ73">
        <v>509432</v>
      </c>
      <c r="BK73">
        <v>15047</v>
      </c>
      <c r="BL73">
        <v>54569</v>
      </c>
    </row>
    <row r="74" spans="1:64" x14ac:dyDescent="0.25">
      <c r="A74" s="1">
        <v>0</v>
      </c>
      <c r="B74">
        <v>531486</v>
      </c>
      <c r="C74">
        <v>26769</v>
      </c>
      <c r="D74">
        <v>10544</v>
      </c>
      <c r="E74">
        <v>16394</v>
      </c>
      <c r="F74">
        <v>55659</v>
      </c>
      <c r="G74">
        <v>14097</v>
      </c>
      <c r="H74">
        <v>7956</v>
      </c>
      <c r="I74" s="1">
        <v>0</v>
      </c>
      <c r="J74">
        <v>401549</v>
      </c>
      <c r="K74">
        <v>42979</v>
      </c>
      <c r="L74">
        <v>23586</v>
      </c>
      <c r="M74">
        <v>13820</v>
      </c>
      <c r="N74">
        <v>98005</v>
      </c>
      <c r="O74">
        <v>21364</v>
      </c>
      <c r="P74">
        <v>10058</v>
      </c>
      <c r="Q74" s="1">
        <v>12</v>
      </c>
      <c r="R74">
        <v>591442</v>
      </c>
      <c r="S74">
        <v>56222</v>
      </c>
      <c r="T74">
        <v>86920</v>
      </c>
      <c r="U74">
        <v>13428</v>
      </c>
      <c r="V74">
        <v>109324</v>
      </c>
      <c r="W74">
        <v>77879</v>
      </c>
      <c r="X74">
        <v>33497</v>
      </c>
      <c r="Y74" s="1">
        <v>1271</v>
      </c>
      <c r="Z74">
        <v>383510</v>
      </c>
      <c r="AA74">
        <v>71291</v>
      </c>
      <c r="AB74">
        <v>140003</v>
      </c>
      <c r="AC74">
        <v>12048</v>
      </c>
      <c r="AD74">
        <v>104513</v>
      </c>
      <c r="AE74">
        <v>60549</v>
      </c>
      <c r="AF74">
        <v>51268</v>
      </c>
      <c r="AG74" s="1">
        <v>3197</v>
      </c>
      <c r="AH74">
        <v>725497</v>
      </c>
      <c r="AI74">
        <v>3800</v>
      </c>
      <c r="AJ74">
        <v>40467</v>
      </c>
      <c r="AK74">
        <v>32654</v>
      </c>
      <c r="AL74">
        <v>80540</v>
      </c>
      <c r="AM74">
        <v>10515</v>
      </c>
      <c r="AN74">
        <v>41350</v>
      </c>
      <c r="AO74" s="1">
        <v>1113</v>
      </c>
      <c r="AP74">
        <v>836235</v>
      </c>
      <c r="AQ74">
        <v>1496</v>
      </c>
      <c r="AR74">
        <v>65470</v>
      </c>
      <c r="AS74">
        <v>5793</v>
      </c>
      <c r="AT74">
        <v>597387</v>
      </c>
      <c r="AU74">
        <v>9602</v>
      </c>
      <c r="AV74">
        <v>162486</v>
      </c>
      <c r="AW74" s="1">
        <v>1151</v>
      </c>
      <c r="AX74">
        <v>1081902</v>
      </c>
      <c r="AY74">
        <v>1030</v>
      </c>
      <c r="AZ74">
        <v>80216</v>
      </c>
      <c r="BA74">
        <v>8750</v>
      </c>
      <c r="BB74">
        <v>622853</v>
      </c>
      <c r="BC74">
        <v>8429</v>
      </c>
      <c r="BD74">
        <v>202419</v>
      </c>
      <c r="BE74" s="1">
        <v>2633</v>
      </c>
      <c r="BF74">
        <v>346980</v>
      </c>
      <c r="BG74">
        <v>6367</v>
      </c>
      <c r="BH74">
        <v>45673</v>
      </c>
      <c r="BI74">
        <v>4741</v>
      </c>
      <c r="BJ74">
        <v>509883</v>
      </c>
      <c r="BK74">
        <v>26299</v>
      </c>
      <c r="BL74">
        <v>55787</v>
      </c>
    </row>
    <row r="75" spans="1:64" x14ac:dyDescent="0.25">
      <c r="A75" s="1">
        <v>0</v>
      </c>
      <c r="B75">
        <v>531486</v>
      </c>
      <c r="C75">
        <v>35696</v>
      </c>
      <c r="D75">
        <v>11022</v>
      </c>
      <c r="E75">
        <v>16853</v>
      </c>
      <c r="F75">
        <v>56683</v>
      </c>
      <c r="G75">
        <v>16603</v>
      </c>
      <c r="H75">
        <v>8287</v>
      </c>
      <c r="I75" s="1">
        <v>0</v>
      </c>
      <c r="J75">
        <v>401549</v>
      </c>
      <c r="K75">
        <v>49086</v>
      </c>
      <c r="L75">
        <v>24293</v>
      </c>
      <c r="M75">
        <v>13828</v>
      </c>
      <c r="N75">
        <v>99279</v>
      </c>
      <c r="O75">
        <v>25722</v>
      </c>
      <c r="P75">
        <v>10500</v>
      </c>
      <c r="Q75" s="1">
        <v>934</v>
      </c>
      <c r="R75">
        <v>591519</v>
      </c>
      <c r="S75">
        <v>116786</v>
      </c>
      <c r="T75">
        <v>91354</v>
      </c>
      <c r="U75">
        <v>13415</v>
      </c>
      <c r="V75">
        <v>109757</v>
      </c>
      <c r="W75">
        <v>68598</v>
      </c>
      <c r="X75">
        <v>34420</v>
      </c>
      <c r="Y75" s="1">
        <v>6291</v>
      </c>
      <c r="Z75">
        <v>383893</v>
      </c>
      <c r="AA75">
        <v>134858</v>
      </c>
      <c r="AB75">
        <v>145187</v>
      </c>
      <c r="AC75">
        <v>12229</v>
      </c>
      <c r="AD75">
        <v>104860</v>
      </c>
      <c r="AE75">
        <v>60506</v>
      </c>
      <c r="AF75">
        <v>52153</v>
      </c>
      <c r="AG75" s="1">
        <v>2951</v>
      </c>
      <c r="AH75">
        <v>725937</v>
      </c>
      <c r="AI75">
        <v>137126</v>
      </c>
      <c r="AJ75">
        <v>47489</v>
      </c>
      <c r="AK75">
        <v>33601</v>
      </c>
      <c r="AL75">
        <v>81515</v>
      </c>
      <c r="AM75">
        <v>33568</v>
      </c>
      <c r="AN75">
        <v>42621</v>
      </c>
      <c r="AO75" s="1">
        <v>2114</v>
      </c>
      <c r="AP75">
        <v>836893</v>
      </c>
      <c r="AQ75">
        <v>419364</v>
      </c>
      <c r="AR75">
        <v>103362</v>
      </c>
      <c r="AS75">
        <v>5803</v>
      </c>
      <c r="AT75">
        <v>598023</v>
      </c>
      <c r="AU75">
        <v>14606</v>
      </c>
      <c r="AV75">
        <v>163746</v>
      </c>
      <c r="AW75" s="1">
        <v>1732</v>
      </c>
      <c r="AX75">
        <v>1082511</v>
      </c>
      <c r="AY75">
        <v>473698</v>
      </c>
      <c r="AZ75">
        <v>122767</v>
      </c>
      <c r="BA75">
        <v>8737</v>
      </c>
      <c r="BB75">
        <v>623843</v>
      </c>
      <c r="BC75">
        <v>11472</v>
      </c>
      <c r="BD75">
        <v>203487</v>
      </c>
      <c r="BE75" s="1">
        <v>2163</v>
      </c>
      <c r="BF75">
        <v>347391</v>
      </c>
      <c r="BG75">
        <v>256387</v>
      </c>
      <c r="BH75">
        <v>63597</v>
      </c>
      <c r="BI75">
        <v>4780</v>
      </c>
      <c r="BJ75">
        <v>510338</v>
      </c>
      <c r="BK75">
        <v>20138</v>
      </c>
      <c r="BL75">
        <v>56720</v>
      </c>
    </row>
    <row r="76" spans="1:64" x14ac:dyDescent="0.25">
      <c r="A76" s="1">
        <v>0</v>
      </c>
      <c r="B76">
        <v>531486</v>
      </c>
      <c r="C76">
        <v>30723</v>
      </c>
      <c r="D76">
        <v>11434</v>
      </c>
      <c r="E76">
        <v>16547</v>
      </c>
      <c r="F76">
        <v>57688</v>
      </c>
      <c r="G76">
        <v>17492</v>
      </c>
      <c r="H76">
        <v>8635</v>
      </c>
      <c r="I76" s="1">
        <v>0</v>
      </c>
      <c r="J76">
        <v>401549</v>
      </c>
      <c r="K76">
        <v>48317</v>
      </c>
      <c r="L76">
        <v>24990</v>
      </c>
      <c r="M76">
        <v>13464</v>
      </c>
      <c r="N76">
        <v>100519</v>
      </c>
      <c r="O76">
        <v>22803</v>
      </c>
      <c r="P76">
        <v>10891</v>
      </c>
      <c r="Q76" s="1">
        <v>415</v>
      </c>
      <c r="R76">
        <v>591554</v>
      </c>
      <c r="S76">
        <v>67832</v>
      </c>
      <c r="T76">
        <v>93928</v>
      </c>
      <c r="U76">
        <v>13538</v>
      </c>
      <c r="V76">
        <v>110193</v>
      </c>
      <c r="W76">
        <v>66820</v>
      </c>
      <c r="X76">
        <v>35320</v>
      </c>
      <c r="Y76" s="1">
        <v>2804</v>
      </c>
      <c r="Z76">
        <v>384064</v>
      </c>
      <c r="AA76">
        <v>80390</v>
      </c>
      <c r="AB76">
        <v>148277</v>
      </c>
      <c r="AC76">
        <v>12298</v>
      </c>
      <c r="AD76">
        <v>105209</v>
      </c>
      <c r="AE76">
        <v>51925</v>
      </c>
      <c r="AF76">
        <v>52913</v>
      </c>
      <c r="AG76" s="1">
        <v>3635</v>
      </c>
      <c r="AH76">
        <v>726479</v>
      </c>
      <c r="AI76">
        <v>5028</v>
      </c>
      <c r="AJ76">
        <v>47747</v>
      </c>
      <c r="AK76">
        <v>34856</v>
      </c>
      <c r="AL76">
        <v>82527</v>
      </c>
      <c r="AM76">
        <v>7990</v>
      </c>
      <c r="AN76">
        <v>42923</v>
      </c>
      <c r="AO76" s="1">
        <v>2199</v>
      </c>
      <c r="AP76">
        <v>837578</v>
      </c>
      <c r="AQ76">
        <v>1908</v>
      </c>
      <c r="AR76">
        <v>103534</v>
      </c>
      <c r="AS76">
        <v>5830</v>
      </c>
      <c r="AT76">
        <v>598661</v>
      </c>
      <c r="AU76">
        <v>5630</v>
      </c>
      <c r="AV76">
        <v>164232</v>
      </c>
      <c r="AW76" s="1">
        <v>2330</v>
      </c>
      <c r="AX76">
        <v>1083331</v>
      </c>
      <c r="AY76">
        <v>1450</v>
      </c>
      <c r="AZ76">
        <v>122897</v>
      </c>
      <c r="BA76">
        <v>8753</v>
      </c>
      <c r="BB76">
        <v>624834</v>
      </c>
      <c r="BC76">
        <v>5690</v>
      </c>
      <c r="BD76">
        <v>204017</v>
      </c>
      <c r="BE76" s="1">
        <v>2232</v>
      </c>
      <c r="BF76">
        <v>347815</v>
      </c>
      <c r="BG76">
        <v>7469</v>
      </c>
      <c r="BH76">
        <v>64120</v>
      </c>
      <c r="BI76">
        <v>4812</v>
      </c>
      <c r="BJ76">
        <v>510795</v>
      </c>
      <c r="BK76">
        <v>18020</v>
      </c>
      <c r="BL76">
        <v>57555</v>
      </c>
    </row>
    <row r="77" spans="1:64" x14ac:dyDescent="0.25">
      <c r="A77" s="1">
        <v>136</v>
      </c>
      <c r="B77">
        <v>531496</v>
      </c>
      <c r="C77">
        <v>31035</v>
      </c>
      <c r="D77">
        <v>11849</v>
      </c>
      <c r="E77">
        <v>16259</v>
      </c>
      <c r="F77">
        <v>58676</v>
      </c>
      <c r="G77">
        <v>14601</v>
      </c>
      <c r="H77">
        <v>8926</v>
      </c>
      <c r="I77" s="1">
        <v>380</v>
      </c>
      <c r="J77">
        <v>401571</v>
      </c>
      <c r="K77">
        <v>51351</v>
      </c>
      <c r="L77">
        <v>25730</v>
      </c>
      <c r="M77">
        <v>13793</v>
      </c>
      <c r="N77">
        <v>101790</v>
      </c>
      <c r="O77">
        <v>28293</v>
      </c>
      <c r="P77">
        <v>11377</v>
      </c>
      <c r="Q77" s="1">
        <v>29342</v>
      </c>
      <c r="R77">
        <v>593988</v>
      </c>
      <c r="S77">
        <v>72918</v>
      </c>
      <c r="T77">
        <v>96696</v>
      </c>
      <c r="U77">
        <v>13513</v>
      </c>
      <c r="V77">
        <v>110629</v>
      </c>
      <c r="W77">
        <v>84755</v>
      </c>
      <c r="X77">
        <v>36462</v>
      </c>
      <c r="Y77" s="1">
        <v>83361</v>
      </c>
      <c r="Z77">
        <v>389143</v>
      </c>
      <c r="AA77">
        <v>75290</v>
      </c>
      <c r="AB77">
        <v>151171</v>
      </c>
      <c r="AC77">
        <v>11872</v>
      </c>
      <c r="AD77">
        <v>105545</v>
      </c>
      <c r="AE77">
        <v>73690</v>
      </c>
      <c r="AF77">
        <v>53991</v>
      </c>
      <c r="AG77" s="1">
        <v>12648</v>
      </c>
      <c r="AH77">
        <v>728365</v>
      </c>
      <c r="AI77">
        <v>7089</v>
      </c>
      <c r="AJ77">
        <v>48110</v>
      </c>
      <c r="AK77">
        <v>35787</v>
      </c>
      <c r="AL77">
        <v>83565</v>
      </c>
      <c r="AM77">
        <v>181786</v>
      </c>
      <c r="AN77">
        <v>49807</v>
      </c>
      <c r="AO77" s="1">
        <v>4890</v>
      </c>
      <c r="AP77">
        <v>839102</v>
      </c>
      <c r="AQ77">
        <v>4195</v>
      </c>
      <c r="AR77">
        <v>103914</v>
      </c>
      <c r="AS77">
        <v>5856</v>
      </c>
      <c r="AT77">
        <v>599303</v>
      </c>
      <c r="AU77">
        <v>689228</v>
      </c>
      <c r="AV77">
        <v>223683</v>
      </c>
      <c r="AW77" s="1">
        <v>5736</v>
      </c>
      <c r="AX77">
        <v>1085348</v>
      </c>
      <c r="AY77">
        <v>3184</v>
      </c>
      <c r="AZ77">
        <v>123183</v>
      </c>
      <c r="BA77">
        <v>8725</v>
      </c>
      <c r="BB77">
        <v>625822</v>
      </c>
      <c r="BC77">
        <v>743923</v>
      </c>
      <c r="BD77">
        <v>273279</v>
      </c>
      <c r="BE77" s="1">
        <v>2260</v>
      </c>
      <c r="BF77">
        <v>348245</v>
      </c>
      <c r="BG77">
        <v>12443</v>
      </c>
      <c r="BH77">
        <v>64989</v>
      </c>
      <c r="BI77">
        <v>4789</v>
      </c>
      <c r="BJ77">
        <v>511251</v>
      </c>
      <c r="BK77">
        <v>370234</v>
      </c>
      <c r="BL77">
        <v>74710</v>
      </c>
    </row>
    <row r="78" spans="1:64" x14ac:dyDescent="0.25">
      <c r="A78" s="1">
        <v>0</v>
      </c>
      <c r="B78">
        <v>531496</v>
      </c>
      <c r="C78">
        <v>32703</v>
      </c>
      <c r="D78">
        <v>12287</v>
      </c>
      <c r="E78">
        <v>15785</v>
      </c>
      <c r="F78">
        <v>59636</v>
      </c>
      <c r="G78">
        <v>17170</v>
      </c>
      <c r="H78">
        <v>9268</v>
      </c>
      <c r="I78" s="1">
        <v>0</v>
      </c>
      <c r="J78">
        <v>401571</v>
      </c>
      <c r="K78">
        <v>51957</v>
      </c>
      <c r="L78">
        <v>26479</v>
      </c>
      <c r="M78">
        <v>13985</v>
      </c>
      <c r="N78">
        <v>103078</v>
      </c>
      <c r="O78">
        <v>26667</v>
      </c>
      <c r="P78">
        <v>11834</v>
      </c>
      <c r="Q78" s="1">
        <v>3</v>
      </c>
      <c r="R78">
        <v>593988</v>
      </c>
      <c r="S78">
        <v>63771</v>
      </c>
      <c r="T78">
        <v>99117</v>
      </c>
      <c r="U78">
        <v>13443</v>
      </c>
      <c r="V78">
        <v>111063</v>
      </c>
      <c r="W78">
        <v>63097</v>
      </c>
      <c r="X78">
        <v>37311</v>
      </c>
      <c r="Y78" s="1">
        <v>940</v>
      </c>
      <c r="Z78">
        <v>389201</v>
      </c>
      <c r="AA78">
        <v>77941</v>
      </c>
      <c r="AB78">
        <v>154167</v>
      </c>
      <c r="AC78">
        <v>11870</v>
      </c>
      <c r="AD78">
        <v>105882</v>
      </c>
      <c r="AE78">
        <v>45833</v>
      </c>
      <c r="AF78">
        <v>54662</v>
      </c>
      <c r="AG78" s="1">
        <v>3173</v>
      </c>
      <c r="AH78">
        <v>728838</v>
      </c>
      <c r="AI78">
        <v>4713</v>
      </c>
      <c r="AJ78">
        <v>48351</v>
      </c>
      <c r="AK78">
        <v>37323</v>
      </c>
      <c r="AL78">
        <v>84648</v>
      </c>
      <c r="AM78">
        <v>12512</v>
      </c>
      <c r="AN78">
        <v>50281</v>
      </c>
      <c r="AO78" s="1">
        <v>1510</v>
      </c>
      <c r="AP78">
        <v>839572</v>
      </c>
      <c r="AQ78">
        <v>1783</v>
      </c>
      <c r="AR78">
        <v>104075</v>
      </c>
      <c r="AS78">
        <v>6029</v>
      </c>
      <c r="AT78">
        <v>599963</v>
      </c>
      <c r="AU78">
        <v>18470</v>
      </c>
      <c r="AV78">
        <v>225276</v>
      </c>
      <c r="AW78" s="1">
        <v>1324</v>
      </c>
      <c r="AX78">
        <v>1085814</v>
      </c>
      <c r="AY78">
        <v>1276</v>
      </c>
      <c r="AZ78">
        <v>123298</v>
      </c>
      <c r="BA78">
        <v>8862</v>
      </c>
      <c r="BB78">
        <v>626826</v>
      </c>
      <c r="BC78">
        <v>14134</v>
      </c>
      <c r="BD78">
        <v>274595</v>
      </c>
      <c r="BE78" s="1">
        <v>1371</v>
      </c>
      <c r="BF78">
        <v>348506</v>
      </c>
      <c r="BG78">
        <v>6172</v>
      </c>
      <c r="BH78">
        <v>65421</v>
      </c>
      <c r="BI78">
        <v>4653</v>
      </c>
      <c r="BJ78">
        <v>511694</v>
      </c>
      <c r="BK78">
        <v>38105</v>
      </c>
      <c r="BL78">
        <v>76476</v>
      </c>
    </row>
    <row r="79" spans="1:64" x14ac:dyDescent="0.25">
      <c r="A79" s="1">
        <v>0</v>
      </c>
      <c r="B79">
        <v>531496</v>
      </c>
      <c r="C79">
        <v>38927</v>
      </c>
      <c r="D79">
        <v>12809</v>
      </c>
      <c r="E79">
        <v>15657</v>
      </c>
      <c r="F79">
        <v>60587</v>
      </c>
      <c r="G79">
        <v>20202</v>
      </c>
      <c r="H79">
        <v>9671</v>
      </c>
      <c r="I79" s="1">
        <v>0</v>
      </c>
      <c r="J79">
        <v>401571</v>
      </c>
      <c r="K79">
        <v>67841</v>
      </c>
      <c r="L79">
        <v>27458</v>
      </c>
      <c r="M79">
        <v>14071</v>
      </c>
      <c r="N79">
        <v>104375</v>
      </c>
      <c r="O79">
        <v>34607</v>
      </c>
      <c r="P79">
        <v>12428</v>
      </c>
      <c r="Q79" s="1">
        <v>10</v>
      </c>
      <c r="R79">
        <v>593989</v>
      </c>
      <c r="S79">
        <v>85648</v>
      </c>
      <c r="T79">
        <v>102368</v>
      </c>
      <c r="U79">
        <v>13197</v>
      </c>
      <c r="V79">
        <v>111489</v>
      </c>
      <c r="W79">
        <v>79661</v>
      </c>
      <c r="X79">
        <v>38384</v>
      </c>
      <c r="Y79" s="1">
        <v>156</v>
      </c>
      <c r="Z79">
        <v>389210</v>
      </c>
      <c r="AA79">
        <v>100161</v>
      </c>
      <c r="AB79">
        <v>158017</v>
      </c>
      <c r="AC79">
        <v>11751</v>
      </c>
      <c r="AD79">
        <v>106215</v>
      </c>
      <c r="AE79">
        <v>54592</v>
      </c>
      <c r="AF79">
        <v>55461</v>
      </c>
      <c r="AG79" s="1">
        <v>4212</v>
      </c>
      <c r="AH79">
        <v>729466</v>
      </c>
      <c r="AI79">
        <v>13323</v>
      </c>
      <c r="AJ79">
        <v>49034</v>
      </c>
      <c r="AK79">
        <v>38071</v>
      </c>
      <c r="AL79">
        <v>85752</v>
      </c>
      <c r="AM79">
        <v>14585</v>
      </c>
      <c r="AN79">
        <v>50833</v>
      </c>
      <c r="AO79" s="1">
        <v>1614</v>
      </c>
      <c r="AP79">
        <v>840075</v>
      </c>
      <c r="AQ79">
        <v>43344</v>
      </c>
      <c r="AR79">
        <v>107991</v>
      </c>
      <c r="AS79">
        <v>6033</v>
      </c>
      <c r="AT79">
        <v>600624</v>
      </c>
      <c r="AU79">
        <v>8229</v>
      </c>
      <c r="AV79">
        <v>225986</v>
      </c>
      <c r="AW79" s="1">
        <v>1765</v>
      </c>
      <c r="AX79">
        <v>1086434</v>
      </c>
      <c r="AY79">
        <v>37379</v>
      </c>
      <c r="AZ79">
        <v>126655</v>
      </c>
      <c r="BA79">
        <v>8977</v>
      </c>
      <c r="BB79">
        <v>627843</v>
      </c>
      <c r="BC79">
        <v>6309</v>
      </c>
      <c r="BD79">
        <v>275182</v>
      </c>
      <c r="BE79" s="1">
        <v>2020</v>
      </c>
      <c r="BF79">
        <v>348890</v>
      </c>
      <c r="BG79">
        <v>23574</v>
      </c>
      <c r="BH79">
        <v>67069</v>
      </c>
      <c r="BI79">
        <v>4676</v>
      </c>
      <c r="BJ79">
        <v>512139</v>
      </c>
      <c r="BK79">
        <v>14034</v>
      </c>
      <c r="BL79">
        <v>77126</v>
      </c>
    </row>
    <row r="80" spans="1:64" x14ac:dyDescent="0.25">
      <c r="A80" s="1">
        <v>0</v>
      </c>
      <c r="B80">
        <v>531496</v>
      </c>
      <c r="C80">
        <v>40736</v>
      </c>
      <c r="D80">
        <v>13354</v>
      </c>
      <c r="E80">
        <v>15719</v>
      </c>
      <c r="F80">
        <v>61542</v>
      </c>
      <c r="G80">
        <v>22522</v>
      </c>
      <c r="H80">
        <v>10120</v>
      </c>
      <c r="I80" s="1">
        <v>0</v>
      </c>
      <c r="J80">
        <v>401571</v>
      </c>
      <c r="K80">
        <v>64957</v>
      </c>
      <c r="L80">
        <v>28394</v>
      </c>
      <c r="M80">
        <v>14096</v>
      </c>
      <c r="N80">
        <v>105673</v>
      </c>
      <c r="O80">
        <v>35749</v>
      </c>
      <c r="P80">
        <v>13042</v>
      </c>
      <c r="Q80" s="1">
        <v>0</v>
      </c>
      <c r="R80">
        <v>593989</v>
      </c>
      <c r="S80">
        <v>80966</v>
      </c>
      <c r="T80">
        <v>105441</v>
      </c>
      <c r="U80">
        <v>13147</v>
      </c>
      <c r="V80">
        <v>111913</v>
      </c>
      <c r="W80">
        <v>67207</v>
      </c>
      <c r="X80">
        <v>39289</v>
      </c>
      <c r="Y80" s="1">
        <v>3</v>
      </c>
      <c r="Z80">
        <v>389210</v>
      </c>
      <c r="AA80">
        <v>104146</v>
      </c>
      <c r="AB80">
        <v>162021</v>
      </c>
      <c r="AC80">
        <v>11627</v>
      </c>
      <c r="AD80">
        <v>106545</v>
      </c>
      <c r="AE80">
        <v>50027</v>
      </c>
      <c r="AF80">
        <v>56193</v>
      </c>
      <c r="AG80" s="1">
        <v>3383</v>
      </c>
      <c r="AH80">
        <v>729970</v>
      </c>
      <c r="AI80">
        <v>25388</v>
      </c>
      <c r="AJ80">
        <v>50334</v>
      </c>
      <c r="AK80">
        <v>37773</v>
      </c>
      <c r="AL80">
        <v>86848</v>
      </c>
      <c r="AM80">
        <v>30480</v>
      </c>
      <c r="AN80">
        <v>51988</v>
      </c>
      <c r="AO80" s="1">
        <v>1899</v>
      </c>
      <c r="AP80">
        <v>840667</v>
      </c>
      <c r="AQ80">
        <v>6490</v>
      </c>
      <c r="AR80">
        <v>108577</v>
      </c>
      <c r="AS80">
        <v>6055</v>
      </c>
      <c r="AT80">
        <v>601288</v>
      </c>
      <c r="AU80">
        <v>7419</v>
      </c>
      <c r="AV80">
        <v>226626</v>
      </c>
      <c r="AW80" s="1">
        <v>1112</v>
      </c>
      <c r="AX80">
        <v>1086825</v>
      </c>
      <c r="AY80">
        <v>4979</v>
      </c>
      <c r="AZ80">
        <v>127103</v>
      </c>
      <c r="BA80">
        <v>9123</v>
      </c>
      <c r="BB80">
        <v>628876</v>
      </c>
      <c r="BC80">
        <v>6985</v>
      </c>
      <c r="BD80">
        <v>275832</v>
      </c>
      <c r="BE80" s="1">
        <v>988</v>
      </c>
      <c r="BF80">
        <v>349078</v>
      </c>
      <c r="BG80">
        <v>8935</v>
      </c>
      <c r="BH80">
        <v>67694</v>
      </c>
      <c r="BI80">
        <v>4510</v>
      </c>
      <c r="BJ80">
        <v>512568</v>
      </c>
      <c r="BK80">
        <v>15051</v>
      </c>
      <c r="BL80">
        <v>77824</v>
      </c>
    </row>
    <row r="81" spans="1:64" x14ac:dyDescent="0.25">
      <c r="A81" s="1">
        <v>0</v>
      </c>
      <c r="B81">
        <v>531496</v>
      </c>
      <c r="C81">
        <v>38437</v>
      </c>
      <c r="D81">
        <v>13869</v>
      </c>
      <c r="E81">
        <v>16206</v>
      </c>
      <c r="F81">
        <v>62527</v>
      </c>
      <c r="G81">
        <v>24641</v>
      </c>
      <c r="H81">
        <v>10610</v>
      </c>
      <c r="I81" s="1">
        <v>4</v>
      </c>
      <c r="J81">
        <v>401572</v>
      </c>
      <c r="K81">
        <v>52728</v>
      </c>
      <c r="L81">
        <v>29154</v>
      </c>
      <c r="M81">
        <v>14165</v>
      </c>
      <c r="N81">
        <v>106978</v>
      </c>
      <c r="O81">
        <v>36551</v>
      </c>
      <c r="P81">
        <v>13670</v>
      </c>
      <c r="Q81" s="1">
        <v>682</v>
      </c>
      <c r="R81">
        <v>594045</v>
      </c>
      <c r="S81">
        <v>54024</v>
      </c>
      <c r="T81">
        <v>107492</v>
      </c>
      <c r="U81">
        <v>13003</v>
      </c>
      <c r="V81">
        <v>112333</v>
      </c>
      <c r="W81">
        <v>72737</v>
      </c>
      <c r="X81">
        <v>40269</v>
      </c>
      <c r="Y81" s="1">
        <v>3772</v>
      </c>
      <c r="Z81">
        <v>389440</v>
      </c>
      <c r="AA81">
        <v>70705</v>
      </c>
      <c r="AB81">
        <v>164739</v>
      </c>
      <c r="AC81">
        <v>11648</v>
      </c>
      <c r="AD81">
        <v>106875</v>
      </c>
      <c r="AE81">
        <v>58566</v>
      </c>
      <c r="AF81">
        <v>57050</v>
      </c>
      <c r="AG81" s="1">
        <v>2750</v>
      </c>
      <c r="AH81">
        <v>730380</v>
      </c>
      <c r="AI81">
        <v>4103</v>
      </c>
      <c r="AJ81">
        <v>50544</v>
      </c>
      <c r="AK81">
        <v>38120</v>
      </c>
      <c r="AL81">
        <v>87954</v>
      </c>
      <c r="AM81">
        <v>17460</v>
      </c>
      <c r="AN81">
        <v>52649</v>
      </c>
      <c r="AO81" s="1">
        <v>1678</v>
      </c>
      <c r="AP81">
        <v>841190</v>
      </c>
      <c r="AQ81">
        <v>1790</v>
      </c>
      <c r="AR81">
        <v>108739</v>
      </c>
      <c r="AS81">
        <v>6286</v>
      </c>
      <c r="AT81">
        <v>601976</v>
      </c>
      <c r="AU81">
        <v>13365</v>
      </c>
      <c r="AV81">
        <v>227779</v>
      </c>
      <c r="AW81" s="1">
        <v>1453</v>
      </c>
      <c r="AX81">
        <v>1087336</v>
      </c>
      <c r="AY81">
        <v>1265</v>
      </c>
      <c r="AZ81">
        <v>127216</v>
      </c>
      <c r="BA81">
        <v>9148</v>
      </c>
      <c r="BB81">
        <v>629912</v>
      </c>
      <c r="BC81">
        <v>12565</v>
      </c>
      <c r="BD81">
        <v>277002</v>
      </c>
      <c r="BE81" s="1">
        <v>1790</v>
      </c>
      <c r="BF81">
        <v>349418</v>
      </c>
      <c r="BG81">
        <v>5260</v>
      </c>
      <c r="BH81">
        <v>68061</v>
      </c>
      <c r="BI81">
        <v>4690</v>
      </c>
      <c r="BJ81">
        <v>513014</v>
      </c>
      <c r="BK81">
        <v>29845</v>
      </c>
      <c r="BL81">
        <v>79207</v>
      </c>
    </row>
    <row r="82" spans="1:64" x14ac:dyDescent="0.25">
      <c r="A82" s="1">
        <v>0</v>
      </c>
      <c r="B82">
        <v>531496</v>
      </c>
      <c r="C82">
        <v>41129</v>
      </c>
      <c r="D82">
        <v>14420</v>
      </c>
      <c r="E82">
        <v>15731</v>
      </c>
      <c r="F82">
        <v>63483</v>
      </c>
      <c r="G82">
        <v>26865</v>
      </c>
      <c r="H82">
        <v>11146</v>
      </c>
      <c r="I82" s="1">
        <v>35</v>
      </c>
      <c r="J82">
        <v>401574</v>
      </c>
      <c r="K82">
        <v>62067</v>
      </c>
      <c r="L82">
        <v>30049</v>
      </c>
      <c r="M82">
        <v>14156</v>
      </c>
      <c r="N82">
        <v>108283</v>
      </c>
      <c r="O82">
        <v>36538</v>
      </c>
      <c r="P82">
        <v>14297</v>
      </c>
      <c r="Q82" s="1">
        <v>2384</v>
      </c>
      <c r="R82">
        <v>594243</v>
      </c>
      <c r="S82">
        <v>84666</v>
      </c>
      <c r="T82">
        <v>110706</v>
      </c>
      <c r="U82">
        <v>12792</v>
      </c>
      <c r="V82">
        <v>112745</v>
      </c>
      <c r="W82">
        <v>69781</v>
      </c>
      <c r="X82">
        <v>41208</v>
      </c>
      <c r="Y82" s="1">
        <v>25573</v>
      </c>
      <c r="Z82">
        <v>390999</v>
      </c>
      <c r="AA82">
        <v>96532</v>
      </c>
      <c r="AB82">
        <v>168449</v>
      </c>
      <c r="AC82">
        <v>11810</v>
      </c>
      <c r="AD82">
        <v>107210</v>
      </c>
      <c r="AE82">
        <v>51627</v>
      </c>
      <c r="AF82">
        <v>57805</v>
      </c>
      <c r="AG82" s="1">
        <v>6457</v>
      </c>
      <c r="AH82">
        <v>731342</v>
      </c>
      <c r="AI82">
        <v>7630</v>
      </c>
      <c r="AJ82">
        <v>50935</v>
      </c>
      <c r="AK82">
        <v>38036</v>
      </c>
      <c r="AL82">
        <v>89058</v>
      </c>
      <c r="AM82">
        <v>19026</v>
      </c>
      <c r="AN82">
        <v>53369</v>
      </c>
      <c r="AO82" s="1">
        <v>4062</v>
      </c>
      <c r="AP82">
        <v>842455</v>
      </c>
      <c r="AQ82">
        <v>6011</v>
      </c>
      <c r="AR82">
        <v>109282</v>
      </c>
      <c r="AS82">
        <v>6340</v>
      </c>
      <c r="AT82">
        <v>602671</v>
      </c>
      <c r="AU82">
        <v>26836</v>
      </c>
      <c r="AV82">
        <v>230094</v>
      </c>
      <c r="AW82" s="1">
        <v>3294</v>
      </c>
      <c r="AX82">
        <v>1088495</v>
      </c>
      <c r="AY82">
        <v>4305</v>
      </c>
      <c r="AZ82">
        <v>127603</v>
      </c>
      <c r="BA82">
        <v>9176</v>
      </c>
      <c r="BB82">
        <v>630951</v>
      </c>
      <c r="BC82">
        <v>28478</v>
      </c>
      <c r="BD82">
        <v>279654</v>
      </c>
      <c r="BE82" s="1">
        <v>3849</v>
      </c>
      <c r="BF82">
        <v>350150</v>
      </c>
      <c r="BG82">
        <v>15009</v>
      </c>
      <c r="BH82">
        <v>69111</v>
      </c>
      <c r="BI82">
        <v>4570</v>
      </c>
      <c r="BJ82">
        <v>513449</v>
      </c>
      <c r="BK82">
        <v>41999</v>
      </c>
      <c r="BL82">
        <v>81153</v>
      </c>
    </row>
    <row r="83" spans="1:64" x14ac:dyDescent="0.25">
      <c r="A83" s="1">
        <v>0</v>
      </c>
      <c r="B83">
        <v>531496</v>
      </c>
      <c r="C83">
        <v>47286</v>
      </c>
      <c r="D83">
        <v>15053</v>
      </c>
      <c r="E83">
        <v>15655</v>
      </c>
      <c r="F83">
        <v>64434</v>
      </c>
      <c r="G83">
        <v>29383</v>
      </c>
      <c r="H83">
        <v>11731</v>
      </c>
      <c r="I83" s="1">
        <v>0</v>
      </c>
      <c r="J83">
        <v>401574</v>
      </c>
      <c r="K83">
        <v>59623</v>
      </c>
      <c r="L83">
        <v>30909</v>
      </c>
      <c r="M83">
        <v>14118</v>
      </c>
      <c r="N83">
        <v>109583</v>
      </c>
      <c r="O83">
        <v>137159</v>
      </c>
      <c r="P83">
        <v>16651</v>
      </c>
      <c r="Q83" s="1">
        <v>23</v>
      </c>
      <c r="R83">
        <v>594245</v>
      </c>
      <c r="S83">
        <v>66986</v>
      </c>
      <c r="T83">
        <v>113248</v>
      </c>
      <c r="U83">
        <v>12734</v>
      </c>
      <c r="V83">
        <v>113156</v>
      </c>
      <c r="W83">
        <v>77187</v>
      </c>
      <c r="X83">
        <v>42248</v>
      </c>
      <c r="Y83" s="1">
        <v>70</v>
      </c>
      <c r="Z83">
        <v>391003</v>
      </c>
      <c r="AA83">
        <v>87044</v>
      </c>
      <c r="AB83">
        <v>171795</v>
      </c>
      <c r="AC83">
        <v>12040</v>
      </c>
      <c r="AD83">
        <v>107552</v>
      </c>
      <c r="AE83">
        <v>60737</v>
      </c>
      <c r="AF83">
        <v>58694</v>
      </c>
      <c r="AG83" s="1">
        <v>4381</v>
      </c>
      <c r="AH83">
        <v>731996</v>
      </c>
      <c r="AI83">
        <v>9817</v>
      </c>
      <c r="AJ83">
        <v>51437</v>
      </c>
      <c r="AK83">
        <v>37799</v>
      </c>
      <c r="AL83">
        <v>90155</v>
      </c>
      <c r="AM83">
        <v>17104</v>
      </c>
      <c r="AN83">
        <v>54017</v>
      </c>
      <c r="AO83" s="1">
        <v>1168</v>
      </c>
      <c r="AP83">
        <v>842819</v>
      </c>
      <c r="AQ83">
        <v>6492</v>
      </c>
      <c r="AR83">
        <v>109869</v>
      </c>
      <c r="AS83">
        <v>6489</v>
      </c>
      <c r="AT83">
        <v>603382</v>
      </c>
      <c r="AU83">
        <v>23790</v>
      </c>
      <c r="AV83">
        <v>232146</v>
      </c>
      <c r="AW83" s="1">
        <v>719</v>
      </c>
      <c r="AX83">
        <v>1088748</v>
      </c>
      <c r="AY83">
        <v>3794</v>
      </c>
      <c r="AZ83">
        <v>127944</v>
      </c>
      <c r="BA83">
        <v>9330</v>
      </c>
      <c r="BB83">
        <v>632008</v>
      </c>
      <c r="BC83">
        <v>16903</v>
      </c>
      <c r="BD83">
        <v>281227</v>
      </c>
      <c r="BE83" s="1">
        <v>1531</v>
      </c>
      <c r="BF83">
        <v>350441</v>
      </c>
      <c r="BG83">
        <v>13751</v>
      </c>
      <c r="BH83">
        <v>70072</v>
      </c>
      <c r="BI83">
        <v>4607</v>
      </c>
      <c r="BJ83">
        <v>513888</v>
      </c>
      <c r="BK83">
        <v>41356</v>
      </c>
      <c r="BL83">
        <v>83069</v>
      </c>
    </row>
    <row r="84" spans="1:64" x14ac:dyDescent="0.25">
      <c r="A84" s="1">
        <v>0</v>
      </c>
      <c r="B84">
        <v>531496</v>
      </c>
      <c r="C84">
        <v>49804</v>
      </c>
      <c r="D84">
        <v>15720</v>
      </c>
      <c r="E84">
        <v>15528</v>
      </c>
      <c r="F84">
        <v>65378</v>
      </c>
      <c r="G84">
        <v>37089</v>
      </c>
      <c r="H84">
        <v>12470</v>
      </c>
      <c r="I84" s="1">
        <v>0</v>
      </c>
      <c r="J84">
        <v>401574</v>
      </c>
      <c r="K84">
        <v>61264</v>
      </c>
      <c r="L84">
        <v>31792</v>
      </c>
      <c r="M84">
        <v>13909</v>
      </c>
      <c r="N84">
        <v>110865</v>
      </c>
      <c r="O84">
        <v>42594</v>
      </c>
      <c r="P84">
        <v>17382</v>
      </c>
      <c r="Q84" s="1">
        <v>22</v>
      </c>
      <c r="R84">
        <v>594247</v>
      </c>
      <c r="S84">
        <v>67309</v>
      </c>
      <c r="T84">
        <v>115803</v>
      </c>
      <c r="U84">
        <v>12979</v>
      </c>
      <c r="V84">
        <v>113575</v>
      </c>
      <c r="W84">
        <v>78782</v>
      </c>
      <c r="X84">
        <v>43309</v>
      </c>
      <c r="Y84" s="1">
        <v>17</v>
      </c>
      <c r="Z84">
        <v>391004</v>
      </c>
      <c r="AA84">
        <v>86738</v>
      </c>
      <c r="AB84">
        <v>175130</v>
      </c>
      <c r="AC84">
        <v>11885</v>
      </c>
      <c r="AD84">
        <v>107889</v>
      </c>
      <c r="AE84">
        <v>60289</v>
      </c>
      <c r="AF84">
        <v>59576</v>
      </c>
      <c r="AG84" s="1">
        <v>3974</v>
      </c>
      <c r="AH84">
        <v>732588</v>
      </c>
      <c r="AI84">
        <v>6036</v>
      </c>
      <c r="AJ84">
        <v>51746</v>
      </c>
      <c r="AK84">
        <v>37938</v>
      </c>
      <c r="AL84">
        <v>91255</v>
      </c>
      <c r="AM84">
        <v>19419</v>
      </c>
      <c r="AN84">
        <v>54752</v>
      </c>
      <c r="AO84" s="1">
        <v>1702</v>
      </c>
      <c r="AP84">
        <v>843349</v>
      </c>
      <c r="AQ84">
        <v>2441</v>
      </c>
      <c r="AR84">
        <v>110089</v>
      </c>
      <c r="AS84">
        <v>6584</v>
      </c>
      <c r="AT84">
        <v>604103</v>
      </c>
      <c r="AU84">
        <v>191758</v>
      </c>
      <c r="AV84">
        <v>248687</v>
      </c>
      <c r="AW84" s="1">
        <v>1028</v>
      </c>
      <c r="AX84">
        <v>1089109</v>
      </c>
      <c r="AY84">
        <v>1696</v>
      </c>
      <c r="AZ84">
        <v>128096</v>
      </c>
      <c r="BA84">
        <v>9592</v>
      </c>
      <c r="BB84">
        <v>633094</v>
      </c>
      <c r="BC84">
        <v>168217</v>
      </c>
      <c r="BD84">
        <v>296889</v>
      </c>
      <c r="BE84" s="1">
        <v>1936</v>
      </c>
      <c r="BF84">
        <v>350809</v>
      </c>
      <c r="BG84">
        <v>7602</v>
      </c>
      <c r="BH84">
        <v>70604</v>
      </c>
      <c r="BI84">
        <v>4456</v>
      </c>
      <c r="BJ84">
        <v>514312</v>
      </c>
      <c r="BK84">
        <v>90887</v>
      </c>
      <c r="BL84">
        <v>87280</v>
      </c>
    </row>
    <row r="85" spans="1:64" x14ac:dyDescent="0.25">
      <c r="A85" s="1">
        <v>0</v>
      </c>
      <c r="B85">
        <v>531496</v>
      </c>
      <c r="C85">
        <v>55247</v>
      </c>
      <c r="D85">
        <v>16460</v>
      </c>
      <c r="E85">
        <v>15389</v>
      </c>
      <c r="F85">
        <v>66313</v>
      </c>
      <c r="G85">
        <v>37823</v>
      </c>
      <c r="H85">
        <v>13223</v>
      </c>
      <c r="I85" s="1">
        <v>95</v>
      </c>
      <c r="J85">
        <v>401579</v>
      </c>
      <c r="K85">
        <v>68587</v>
      </c>
      <c r="L85">
        <v>32781</v>
      </c>
      <c r="M85">
        <v>13899</v>
      </c>
      <c r="N85">
        <v>112145</v>
      </c>
      <c r="O85">
        <v>58649</v>
      </c>
      <c r="P85">
        <v>18389</v>
      </c>
      <c r="Q85" s="1">
        <v>4405</v>
      </c>
      <c r="R85">
        <v>594612</v>
      </c>
      <c r="S85">
        <v>77736</v>
      </c>
      <c r="T85">
        <v>118754</v>
      </c>
      <c r="U85">
        <v>12930</v>
      </c>
      <c r="V85">
        <v>113992</v>
      </c>
      <c r="W85">
        <v>61621</v>
      </c>
      <c r="X85">
        <v>44138</v>
      </c>
      <c r="Y85" s="1">
        <v>43457</v>
      </c>
      <c r="Z85">
        <v>393652</v>
      </c>
      <c r="AA85">
        <v>97005</v>
      </c>
      <c r="AB85">
        <v>178859</v>
      </c>
      <c r="AC85">
        <v>12079</v>
      </c>
      <c r="AD85">
        <v>108231</v>
      </c>
      <c r="AE85">
        <v>58094</v>
      </c>
      <c r="AF85">
        <v>60426</v>
      </c>
      <c r="AG85" s="1">
        <v>13257</v>
      </c>
      <c r="AH85">
        <v>734564</v>
      </c>
      <c r="AI85">
        <v>5558</v>
      </c>
      <c r="AJ85">
        <v>52031</v>
      </c>
      <c r="AK85">
        <v>37752</v>
      </c>
      <c r="AL85">
        <v>92351</v>
      </c>
      <c r="AM85">
        <v>26241</v>
      </c>
      <c r="AN85">
        <v>55746</v>
      </c>
      <c r="AO85" s="1">
        <v>2580</v>
      </c>
      <c r="AP85">
        <v>844153</v>
      </c>
      <c r="AQ85">
        <v>2590</v>
      </c>
      <c r="AR85">
        <v>110323</v>
      </c>
      <c r="AS85">
        <v>6583</v>
      </c>
      <c r="AT85">
        <v>604824</v>
      </c>
      <c r="AU85">
        <v>7382</v>
      </c>
      <c r="AV85">
        <v>249324</v>
      </c>
      <c r="AW85" s="1">
        <v>2369</v>
      </c>
      <c r="AX85">
        <v>1089942</v>
      </c>
      <c r="AY85">
        <v>1873</v>
      </c>
      <c r="AZ85">
        <v>128264</v>
      </c>
      <c r="BA85">
        <v>9607</v>
      </c>
      <c r="BB85">
        <v>634182</v>
      </c>
      <c r="BC85">
        <v>6274</v>
      </c>
      <c r="BD85">
        <v>297473</v>
      </c>
      <c r="BE85" s="1">
        <v>3076</v>
      </c>
      <c r="BF85">
        <v>351394</v>
      </c>
      <c r="BG85">
        <v>8369</v>
      </c>
      <c r="BH85">
        <v>71189</v>
      </c>
      <c r="BI85">
        <v>4564</v>
      </c>
      <c r="BJ85">
        <v>514746</v>
      </c>
      <c r="BK85">
        <v>14223</v>
      </c>
      <c r="BL85">
        <v>87939</v>
      </c>
    </row>
    <row r="86" spans="1:64" x14ac:dyDescent="0.25">
      <c r="A86" s="1">
        <v>0</v>
      </c>
      <c r="B86">
        <v>531496</v>
      </c>
      <c r="C86">
        <v>49004</v>
      </c>
      <c r="D86">
        <v>17117</v>
      </c>
      <c r="E86">
        <v>15489</v>
      </c>
      <c r="F86">
        <v>67254</v>
      </c>
      <c r="G86">
        <v>39896</v>
      </c>
      <c r="H86">
        <v>14018</v>
      </c>
      <c r="I86" s="1">
        <v>0</v>
      </c>
      <c r="J86">
        <v>401579</v>
      </c>
      <c r="K86">
        <v>56131</v>
      </c>
      <c r="L86">
        <v>33590</v>
      </c>
      <c r="M86">
        <v>13769</v>
      </c>
      <c r="N86">
        <v>113414</v>
      </c>
      <c r="O86">
        <v>51853</v>
      </c>
      <c r="P86">
        <v>19279</v>
      </c>
      <c r="Q86" s="1">
        <v>92</v>
      </c>
      <c r="R86">
        <v>594620</v>
      </c>
      <c r="S86">
        <v>45179</v>
      </c>
      <c r="T86">
        <v>120469</v>
      </c>
      <c r="U86">
        <v>13125</v>
      </c>
      <c r="V86">
        <v>114415</v>
      </c>
      <c r="W86">
        <v>56648</v>
      </c>
      <c r="X86">
        <v>44901</v>
      </c>
      <c r="Y86" s="1">
        <v>269</v>
      </c>
      <c r="Z86">
        <v>393668</v>
      </c>
      <c r="AA86">
        <v>60420</v>
      </c>
      <c r="AB86">
        <v>181181</v>
      </c>
      <c r="AC86">
        <v>12085</v>
      </c>
      <c r="AD86">
        <v>108574</v>
      </c>
      <c r="AE86">
        <v>49508</v>
      </c>
      <c r="AF86">
        <v>61150</v>
      </c>
      <c r="AG86" s="1">
        <v>6116</v>
      </c>
      <c r="AH86">
        <v>735476</v>
      </c>
      <c r="AI86">
        <v>4412</v>
      </c>
      <c r="AJ86">
        <v>52257</v>
      </c>
      <c r="AK86">
        <v>37912</v>
      </c>
      <c r="AL86">
        <v>93451</v>
      </c>
      <c r="AM86">
        <v>24047</v>
      </c>
      <c r="AN86">
        <v>56657</v>
      </c>
      <c r="AO86" s="1">
        <v>1749</v>
      </c>
      <c r="AP86">
        <v>844698</v>
      </c>
      <c r="AQ86">
        <v>1684</v>
      </c>
      <c r="AR86">
        <v>110476</v>
      </c>
      <c r="AS86">
        <v>6699</v>
      </c>
      <c r="AT86">
        <v>605558</v>
      </c>
      <c r="AU86">
        <v>12988</v>
      </c>
      <c r="AV86">
        <v>250444</v>
      </c>
      <c r="AW86" s="1">
        <v>1614</v>
      </c>
      <c r="AX86">
        <v>1090510</v>
      </c>
      <c r="AY86">
        <v>788</v>
      </c>
      <c r="AZ86">
        <v>128335</v>
      </c>
      <c r="BA86">
        <v>9790</v>
      </c>
      <c r="BB86">
        <v>635291</v>
      </c>
      <c r="BC86">
        <v>9951</v>
      </c>
      <c r="BD86">
        <v>298399</v>
      </c>
      <c r="BE86" s="1">
        <v>3661</v>
      </c>
      <c r="BF86">
        <v>352090</v>
      </c>
      <c r="BG86">
        <v>7205</v>
      </c>
      <c r="BH86">
        <v>71692</v>
      </c>
      <c r="BI86">
        <v>4636</v>
      </c>
      <c r="BJ86">
        <v>515187</v>
      </c>
      <c r="BK86">
        <v>18179</v>
      </c>
      <c r="BL86">
        <v>88782</v>
      </c>
    </row>
    <row r="87" spans="1:64" x14ac:dyDescent="0.25">
      <c r="A87" s="1">
        <v>0</v>
      </c>
      <c r="B87">
        <v>531496</v>
      </c>
      <c r="C87">
        <v>74560</v>
      </c>
      <c r="D87">
        <v>18115</v>
      </c>
      <c r="E87">
        <v>15571</v>
      </c>
      <c r="F87">
        <v>68200</v>
      </c>
      <c r="G87">
        <v>41285</v>
      </c>
      <c r="H87">
        <v>14841</v>
      </c>
      <c r="I87" s="1">
        <v>23</v>
      </c>
      <c r="J87">
        <v>401581</v>
      </c>
      <c r="K87">
        <v>77748</v>
      </c>
      <c r="L87">
        <v>34711</v>
      </c>
      <c r="M87">
        <v>13705</v>
      </c>
      <c r="N87">
        <v>114676</v>
      </c>
      <c r="O87">
        <v>48971</v>
      </c>
      <c r="P87">
        <v>20120</v>
      </c>
      <c r="Q87" s="1">
        <v>85</v>
      </c>
      <c r="R87">
        <v>594627</v>
      </c>
      <c r="S87">
        <v>180856</v>
      </c>
      <c r="T87">
        <v>127334</v>
      </c>
      <c r="U87">
        <v>12838</v>
      </c>
      <c r="V87">
        <v>114830</v>
      </c>
      <c r="W87">
        <v>59999</v>
      </c>
      <c r="X87">
        <v>45709</v>
      </c>
      <c r="Y87" s="1">
        <v>57</v>
      </c>
      <c r="Z87">
        <v>393672</v>
      </c>
      <c r="AA87">
        <v>189886</v>
      </c>
      <c r="AB87">
        <v>188480</v>
      </c>
      <c r="AC87">
        <v>12347</v>
      </c>
      <c r="AD87">
        <v>108924</v>
      </c>
      <c r="AE87">
        <v>48560</v>
      </c>
      <c r="AF87">
        <v>61861</v>
      </c>
      <c r="AG87" s="1">
        <v>5518</v>
      </c>
      <c r="AH87">
        <v>736299</v>
      </c>
      <c r="AI87">
        <v>205600</v>
      </c>
      <c r="AJ87">
        <v>62786</v>
      </c>
      <c r="AK87">
        <v>37624</v>
      </c>
      <c r="AL87">
        <v>94542</v>
      </c>
      <c r="AM87">
        <v>16118</v>
      </c>
      <c r="AN87">
        <v>57267</v>
      </c>
      <c r="AO87" s="1">
        <v>1834</v>
      </c>
      <c r="AP87">
        <v>845269</v>
      </c>
      <c r="AQ87">
        <v>652351</v>
      </c>
      <c r="AR87">
        <v>169420</v>
      </c>
      <c r="AS87">
        <v>6940</v>
      </c>
      <c r="AT87">
        <v>606318</v>
      </c>
      <c r="AU87">
        <v>8399</v>
      </c>
      <c r="AV87">
        <v>251168</v>
      </c>
      <c r="AW87" s="1">
        <v>1345</v>
      </c>
      <c r="AX87">
        <v>1090983</v>
      </c>
      <c r="AY87">
        <v>717737</v>
      </c>
      <c r="AZ87">
        <v>192807</v>
      </c>
      <c r="BA87">
        <v>9724</v>
      </c>
      <c r="BB87">
        <v>636393</v>
      </c>
      <c r="BC87">
        <v>8627</v>
      </c>
      <c r="BD87">
        <v>299203</v>
      </c>
      <c r="BE87" s="1">
        <v>2660</v>
      </c>
      <c r="BF87">
        <v>352596</v>
      </c>
      <c r="BG87">
        <v>376146</v>
      </c>
      <c r="BH87">
        <v>97990</v>
      </c>
      <c r="BI87">
        <v>4616</v>
      </c>
      <c r="BJ87">
        <v>515626</v>
      </c>
      <c r="BK87">
        <v>15619</v>
      </c>
      <c r="BL87">
        <v>89505</v>
      </c>
    </row>
    <row r="88" spans="1:64" x14ac:dyDescent="0.25">
      <c r="A88" s="1">
        <v>0</v>
      </c>
      <c r="B88">
        <v>531496</v>
      </c>
      <c r="C88">
        <v>52805</v>
      </c>
      <c r="D88">
        <v>18823</v>
      </c>
      <c r="E88">
        <v>15645</v>
      </c>
      <c r="F88">
        <v>69151</v>
      </c>
      <c r="G88">
        <v>45321</v>
      </c>
      <c r="H88">
        <v>15743</v>
      </c>
      <c r="I88" s="1">
        <v>0</v>
      </c>
      <c r="J88">
        <v>401581</v>
      </c>
      <c r="K88">
        <v>55975</v>
      </c>
      <c r="L88">
        <v>35518</v>
      </c>
      <c r="M88">
        <v>13487</v>
      </c>
      <c r="N88">
        <v>115919</v>
      </c>
      <c r="O88">
        <v>52960</v>
      </c>
      <c r="P88">
        <v>21029</v>
      </c>
      <c r="Q88" s="1">
        <v>54</v>
      </c>
      <c r="R88">
        <v>594632</v>
      </c>
      <c r="S88">
        <v>47419</v>
      </c>
      <c r="T88">
        <v>129134</v>
      </c>
      <c r="U88">
        <v>12415</v>
      </c>
      <c r="V88">
        <v>115230</v>
      </c>
      <c r="W88">
        <v>68932</v>
      </c>
      <c r="X88">
        <v>46638</v>
      </c>
      <c r="Y88" s="1">
        <v>60</v>
      </c>
      <c r="Z88">
        <v>393675</v>
      </c>
      <c r="AA88">
        <v>56281</v>
      </c>
      <c r="AB88">
        <v>190644</v>
      </c>
      <c r="AC88">
        <v>12470</v>
      </c>
      <c r="AD88">
        <v>109278</v>
      </c>
      <c r="AE88">
        <v>51563</v>
      </c>
      <c r="AF88">
        <v>62615</v>
      </c>
      <c r="AG88" s="1">
        <v>3436</v>
      </c>
      <c r="AH88">
        <v>736811</v>
      </c>
      <c r="AI88">
        <v>4720</v>
      </c>
      <c r="AJ88">
        <v>63027</v>
      </c>
      <c r="AK88">
        <v>38085</v>
      </c>
      <c r="AL88">
        <v>95647</v>
      </c>
      <c r="AM88">
        <v>17716</v>
      </c>
      <c r="AN88">
        <v>57938</v>
      </c>
      <c r="AO88" s="1">
        <v>853</v>
      </c>
      <c r="AP88">
        <v>845535</v>
      </c>
      <c r="AQ88">
        <v>1732</v>
      </c>
      <c r="AR88">
        <v>169576</v>
      </c>
      <c r="AS88">
        <v>7179</v>
      </c>
      <c r="AT88">
        <v>607105</v>
      </c>
      <c r="AU88">
        <v>59543</v>
      </c>
      <c r="AV88">
        <v>256304</v>
      </c>
      <c r="AW88" s="1">
        <v>896</v>
      </c>
      <c r="AX88">
        <v>1091298</v>
      </c>
      <c r="AY88">
        <v>770</v>
      </c>
      <c r="AZ88">
        <v>192876</v>
      </c>
      <c r="BA88">
        <v>9615</v>
      </c>
      <c r="BB88">
        <v>637482</v>
      </c>
      <c r="BC88">
        <v>42986</v>
      </c>
      <c r="BD88">
        <v>303205</v>
      </c>
      <c r="BE88" s="1">
        <v>2244</v>
      </c>
      <c r="BF88">
        <v>353022</v>
      </c>
      <c r="BG88">
        <v>7732</v>
      </c>
      <c r="BH88">
        <v>98530</v>
      </c>
      <c r="BI88">
        <v>4770</v>
      </c>
      <c r="BJ88">
        <v>516080</v>
      </c>
      <c r="BK88">
        <v>114578</v>
      </c>
      <c r="BL88">
        <v>94814</v>
      </c>
    </row>
    <row r="89" spans="1:64" x14ac:dyDescent="0.25">
      <c r="A89" s="1">
        <v>0</v>
      </c>
      <c r="B89">
        <v>531496</v>
      </c>
      <c r="C89">
        <v>56560</v>
      </c>
      <c r="D89">
        <v>19580</v>
      </c>
      <c r="E89">
        <v>15515</v>
      </c>
      <c r="F89">
        <v>70094</v>
      </c>
      <c r="G89">
        <v>42258</v>
      </c>
      <c r="H89">
        <v>16585</v>
      </c>
      <c r="I89" s="1">
        <v>125</v>
      </c>
      <c r="J89">
        <v>401588</v>
      </c>
      <c r="K89">
        <v>64189</v>
      </c>
      <c r="L89">
        <v>36443</v>
      </c>
      <c r="M89">
        <v>13402</v>
      </c>
      <c r="N89">
        <v>117154</v>
      </c>
      <c r="O89">
        <v>51348</v>
      </c>
      <c r="P89">
        <v>21910</v>
      </c>
      <c r="Q89" s="1">
        <v>701</v>
      </c>
      <c r="R89">
        <v>594690</v>
      </c>
      <c r="S89">
        <v>67573</v>
      </c>
      <c r="T89">
        <v>131699</v>
      </c>
      <c r="U89">
        <v>12556</v>
      </c>
      <c r="V89">
        <v>115635</v>
      </c>
      <c r="W89">
        <v>64336</v>
      </c>
      <c r="X89">
        <v>47504</v>
      </c>
      <c r="Y89" s="1">
        <v>3440</v>
      </c>
      <c r="Z89">
        <v>393885</v>
      </c>
      <c r="AA89">
        <v>75671</v>
      </c>
      <c r="AB89">
        <v>193553</v>
      </c>
      <c r="AC89">
        <v>12206</v>
      </c>
      <c r="AD89">
        <v>109624</v>
      </c>
      <c r="AE89">
        <v>47405</v>
      </c>
      <c r="AF89">
        <v>63309</v>
      </c>
      <c r="AG89" s="1">
        <v>5759</v>
      </c>
      <c r="AH89">
        <v>737670</v>
      </c>
      <c r="AI89">
        <v>6115</v>
      </c>
      <c r="AJ89">
        <v>63341</v>
      </c>
      <c r="AK89">
        <v>37414</v>
      </c>
      <c r="AL89">
        <v>96733</v>
      </c>
      <c r="AM89">
        <v>14492</v>
      </c>
      <c r="AN89">
        <v>58487</v>
      </c>
      <c r="AO89" s="1">
        <v>2536</v>
      </c>
      <c r="AP89">
        <v>846325</v>
      </c>
      <c r="AQ89">
        <v>2468</v>
      </c>
      <c r="AR89">
        <v>169799</v>
      </c>
      <c r="AS89">
        <v>7196</v>
      </c>
      <c r="AT89">
        <v>607893</v>
      </c>
      <c r="AU89">
        <v>17758</v>
      </c>
      <c r="AV89">
        <v>257836</v>
      </c>
      <c r="AW89" s="1">
        <v>2347</v>
      </c>
      <c r="AX89">
        <v>1092124</v>
      </c>
      <c r="AY89">
        <v>1760</v>
      </c>
      <c r="AZ89">
        <v>193034</v>
      </c>
      <c r="BA89">
        <v>9734</v>
      </c>
      <c r="BB89">
        <v>638584</v>
      </c>
      <c r="BC89">
        <v>13697</v>
      </c>
      <c r="BD89">
        <v>304480</v>
      </c>
      <c r="BE89" s="1">
        <v>3676</v>
      </c>
      <c r="BF89">
        <v>353721</v>
      </c>
      <c r="BG89">
        <v>8881</v>
      </c>
      <c r="BH89">
        <v>99151</v>
      </c>
      <c r="BI89">
        <v>4785</v>
      </c>
      <c r="BJ89">
        <v>516536</v>
      </c>
      <c r="BK89">
        <v>65795</v>
      </c>
      <c r="BL89">
        <v>97863</v>
      </c>
    </row>
    <row r="90" spans="1:64" x14ac:dyDescent="0.25">
      <c r="A90" s="1">
        <v>0</v>
      </c>
      <c r="B90">
        <v>531496</v>
      </c>
      <c r="C90">
        <v>60087</v>
      </c>
      <c r="D90">
        <v>20385</v>
      </c>
      <c r="E90">
        <v>15196</v>
      </c>
      <c r="F90">
        <v>71017</v>
      </c>
      <c r="G90">
        <v>46883</v>
      </c>
      <c r="H90">
        <v>17519</v>
      </c>
      <c r="I90" s="1">
        <v>0</v>
      </c>
      <c r="J90">
        <v>401588</v>
      </c>
      <c r="K90">
        <v>65209</v>
      </c>
      <c r="L90">
        <v>37384</v>
      </c>
      <c r="M90">
        <v>13215</v>
      </c>
      <c r="N90">
        <v>118371</v>
      </c>
      <c r="O90">
        <v>56736</v>
      </c>
      <c r="P90">
        <v>22884</v>
      </c>
      <c r="Q90" s="1">
        <v>112</v>
      </c>
      <c r="R90">
        <v>594699</v>
      </c>
      <c r="S90">
        <v>86723</v>
      </c>
      <c r="T90">
        <v>134991</v>
      </c>
      <c r="U90">
        <v>12634</v>
      </c>
      <c r="V90">
        <v>116043</v>
      </c>
      <c r="W90">
        <v>57563</v>
      </c>
      <c r="X90">
        <v>48279</v>
      </c>
      <c r="Y90" s="1">
        <v>177</v>
      </c>
      <c r="Z90">
        <v>393896</v>
      </c>
      <c r="AA90">
        <v>89693</v>
      </c>
      <c r="AB90">
        <v>197001</v>
      </c>
      <c r="AC90">
        <v>12249</v>
      </c>
      <c r="AD90">
        <v>109971</v>
      </c>
      <c r="AE90">
        <v>44116</v>
      </c>
      <c r="AF90">
        <v>63954</v>
      </c>
      <c r="AG90" s="1">
        <v>5186</v>
      </c>
      <c r="AH90">
        <v>738443</v>
      </c>
      <c r="AI90">
        <v>7063</v>
      </c>
      <c r="AJ90">
        <v>63702</v>
      </c>
      <c r="AK90">
        <v>37662</v>
      </c>
      <c r="AL90">
        <v>97826</v>
      </c>
      <c r="AM90">
        <v>26356</v>
      </c>
      <c r="AN90">
        <v>59485</v>
      </c>
      <c r="AO90" s="1">
        <v>1219</v>
      </c>
      <c r="AP90">
        <v>846705</v>
      </c>
      <c r="AQ90">
        <v>3499</v>
      </c>
      <c r="AR90">
        <v>170115</v>
      </c>
      <c r="AS90">
        <v>7267</v>
      </c>
      <c r="AT90">
        <v>608689</v>
      </c>
      <c r="AU90">
        <v>12753</v>
      </c>
      <c r="AV90">
        <v>258936</v>
      </c>
      <c r="AW90" s="1">
        <v>976</v>
      </c>
      <c r="AX90">
        <v>1092467</v>
      </c>
      <c r="AY90">
        <v>2323</v>
      </c>
      <c r="AZ90">
        <v>193243</v>
      </c>
      <c r="BA90">
        <v>9895</v>
      </c>
      <c r="BB90">
        <v>639705</v>
      </c>
      <c r="BC90">
        <v>10038</v>
      </c>
      <c r="BD90">
        <v>305415</v>
      </c>
      <c r="BE90" s="1">
        <v>2802</v>
      </c>
      <c r="BF90">
        <v>354254</v>
      </c>
      <c r="BG90">
        <v>10024</v>
      </c>
      <c r="BH90">
        <v>99852</v>
      </c>
      <c r="BI90">
        <v>4790</v>
      </c>
      <c r="BJ90">
        <v>516992</v>
      </c>
      <c r="BK90">
        <v>15741</v>
      </c>
      <c r="BL90">
        <v>98592</v>
      </c>
    </row>
    <row r="91" spans="1:64" x14ac:dyDescent="0.25">
      <c r="A91" s="1">
        <v>0</v>
      </c>
      <c r="B91">
        <v>531496</v>
      </c>
      <c r="C91">
        <v>50883</v>
      </c>
      <c r="D91">
        <v>21066</v>
      </c>
      <c r="E91">
        <v>15522</v>
      </c>
      <c r="F91">
        <v>71960</v>
      </c>
      <c r="G91">
        <v>43672</v>
      </c>
      <c r="H91">
        <v>18389</v>
      </c>
      <c r="I91" s="1">
        <v>0</v>
      </c>
      <c r="J91">
        <v>401588</v>
      </c>
      <c r="K91">
        <v>59419</v>
      </c>
      <c r="L91">
        <v>38240</v>
      </c>
      <c r="M91">
        <v>13304</v>
      </c>
      <c r="N91">
        <v>119597</v>
      </c>
      <c r="O91">
        <v>56288</v>
      </c>
      <c r="P91">
        <v>23850</v>
      </c>
      <c r="Q91" s="1">
        <v>165</v>
      </c>
      <c r="R91">
        <v>594713</v>
      </c>
      <c r="S91">
        <v>69083</v>
      </c>
      <c r="T91">
        <v>137613</v>
      </c>
      <c r="U91">
        <v>12378</v>
      </c>
      <c r="V91">
        <v>116442</v>
      </c>
      <c r="W91">
        <v>61231</v>
      </c>
      <c r="X91">
        <v>49104</v>
      </c>
      <c r="Y91" s="1">
        <v>234</v>
      </c>
      <c r="Z91">
        <v>393910</v>
      </c>
      <c r="AA91">
        <v>74220</v>
      </c>
      <c r="AB91">
        <v>199854</v>
      </c>
      <c r="AC91">
        <v>12174</v>
      </c>
      <c r="AD91">
        <v>110317</v>
      </c>
      <c r="AE91">
        <v>47269</v>
      </c>
      <c r="AF91">
        <v>64646</v>
      </c>
      <c r="AG91" s="1">
        <v>9439</v>
      </c>
      <c r="AH91">
        <v>739850</v>
      </c>
      <c r="AI91">
        <v>7588</v>
      </c>
      <c r="AJ91">
        <v>64091</v>
      </c>
      <c r="AK91">
        <v>37249</v>
      </c>
      <c r="AL91">
        <v>98906</v>
      </c>
      <c r="AM91">
        <v>37142</v>
      </c>
      <c r="AN91">
        <v>60891</v>
      </c>
      <c r="AO91" s="1">
        <v>1066</v>
      </c>
      <c r="AP91">
        <v>847037</v>
      </c>
      <c r="AQ91">
        <v>2898</v>
      </c>
      <c r="AR91">
        <v>170377</v>
      </c>
      <c r="AS91">
        <v>7698</v>
      </c>
      <c r="AT91">
        <v>609533</v>
      </c>
      <c r="AU91">
        <v>11615</v>
      </c>
      <c r="AV91">
        <v>259938</v>
      </c>
      <c r="AW91" s="1">
        <v>1080</v>
      </c>
      <c r="AX91">
        <v>1092847</v>
      </c>
      <c r="AY91">
        <v>2026</v>
      </c>
      <c r="AZ91">
        <v>193425</v>
      </c>
      <c r="BA91">
        <v>10223</v>
      </c>
      <c r="BB91">
        <v>640862</v>
      </c>
      <c r="BC91">
        <v>11821</v>
      </c>
      <c r="BD91">
        <v>306515</v>
      </c>
      <c r="BE91" s="1">
        <v>2392</v>
      </c>
      <c r="BF91">
        <v>354709</v>
      </c>
      <c r="BG91">
        <v>10630</v>
      </c>
      <c r="BH91">
        <v>100595</v>
      </c>
      <c r="BI91">
        <v>4910</v>
      </c>
      <c r="BJ91">
        <v>517459</v>
      </c>
      <c r="BK91">
        <v>16502</v>
      </c>
      <c r="BL91">
        <v>99357</v>
      </c>
    </row>
    <row r="92" spans="1:64" x14ac:dyDescent="0.25">
      <c r="A92" s="1">
        <v>2</v>
      </c>
      <c r="B92">
        <v>531496</v>
      </c>
      <c r="C92">
        <v>55601</v>
      </c>
      <c r="D92">
        <v>21811</v>
      </c>
      <c r="E92">
        <v>15908</v>
      </c>
      <c r="F92">
        <v>72927</v>
      </c>
      <c r="G92">
        <v>41214</v>
      </c>
      <c r="H92">
        <v>19210</v>
      </c>
      <c r="I92" s="1">
        <v>332</v>
      </c>
      <c r="J92">
        <v>401608</v>
      </c>
      <c r="K92">
        <v>68233</v>
      </c>
      <c r="L92">
        <v>39224</v>
      </c>
      <c r="M92">
        <v>13522</v>
      </c>
      <c r="N92">
        <v>120843</v>
      </c>
      <c r="O92">
        <v>61824</v>
      </c>
      <c r="P92">
        <v>24912</v>
      </c>
      <c r="Q92" s="1">
        <v>4981</v>
      </c>
      <c r="R92">
        <v>595126</v>
      </c>
      <c r="S92">
        <v>94243</v>
      </c>
      <c r="T92">
        <v>141190</v>
      </c>
      <c r="U92">
        <v>12337</v>
      </c>
      <c r="V92">
        <v>116840</v>
      </c>
      <c r="W92">
        <v>59437</v>
      </c>
      <c r="X92">
        <v>49904</v>
      </c>
      <c r="Y92" s="1">
        <v>18881</v>
      </c>
      <c r="Z92">
        <v>395061</v>
      </c>
      <c r="AA92">
        <v>90762</v>
      </c>
      <c r="AB92">
        <v>203342</v>
      </c>
      <c r="AC92">
        <v>12366</v>
      </c>
      <c r="AD92">
        <v>110667</v>
      </c>
      <c r="AE92">
        <v>45691</v>
      </c>
      <c r="AF92">
        <v>65314</v>
      </c>
      <c r="AG92" s="1">
        <v>93882</v>
      </c>
      <c r="AH92">
        <v>753846</v>
      </c>
      <c r="AI92">
        <v>15597</v>
      </c>
      <c r="AJ92">
        <v>64890</v>
      </c>
      <c r="AK92">
        <v>36619</v>
      </c>
      <c r="AL92">
        <v>99969</v>
      </c>
      <c r="AM92">
        <v>141366</v>
      </c>
      <c r="AN92">
        <v>66245</v>
      </c>
      <c r="AO92" s="1">
        <v>2498</v>
      </c>
      <c r="AP92">
        <v>847815</v>
      </c>
      <c r="AQ92">
        <v>9578</v>
      </c>
      <c r="AR92">
        <v>171243</v>
      </c>
      <c r="AS92">
        <v>8046</v>
      </c>
      <c r="AT92">
        <v>610414</v>
      </c>
      <c r="AU92">
        <v>373869</v>
      </c>
      <c r="AV92">
        <v>292187</v>
      </c>
      <c r="AW92" s="1">
        <v>2298</v>
      </c>
      <c r="AX92">
        <v>1093655</v>
      </c>
      <c r="AY92">
        <v>5710</v>
      </c>
      <c r="AZ92">
        <v>193938</v>
      </c>
      <c r="BA92">
        <v>10398</v>
      </c>
      <c r="BB92">
        <v>642040</v>
      </c>
      <c r="BC92">
        <v>415347</v>
      </c>
      <c r="BD92">
        <v>345186</v>
      </c>
      <c r="BE92" s="1">
        <v>4565</v>
      </c>
      <c r="BF92">
        <v>355577</v>
      </c>
      <c r="BG92">
        <v>18514</v>
      </c>
      <c r="BH92">
        <v>101889</v>
      </c>
      <c r="BI92">
        <v>4784</v>
      </c>
      <c r="BJ92">
        <v>517914</v>
      </c>
      <c r="BK92">
        <v>208651</v>
      </c>
      <c r="BL92">
        <v>109025</v>
      </c>
    </row>
    <row r="93" spans="1:64" x14ac:dyDescent="0.25">
      <c r="A93" s="1">
        <v>0</v>
      </c>
      <c r="B93">
        <v>531496</v>
      </c>
      <c r="C93">
        <v>52522</v>
      </c>
      <c r="D93">
        <v>22515</v>
      </c>
      <c r="E93">
        <v>16252</v>
      </c>
      <c r="F93">
        <v>73914</v>
      </c>
      <c r="G93">
        <v>34908</v>
      </c>
      <c r="H93">
        <v>19906</v>
      </c>
      <c r="I93" s="1">
        <v>0</v>
      </c>
      <c r="J93">
        <v>401608</v>
      </c>
      <c r="K93">
        <v>59646</v>
      </c>
      <c r="L93">
        <v>40084</v>
      </c>
      <c r="M93">
        <v>13798</v>
      </c>
      <c r="N93">
        <v>122114</v>
      </c>
      <c r="O93">
        <v>59813</v>
      </c>
      <c r="P93">
        <v>25938</v>
      </c>
      <c r="Q93" s="1">
        <v>434</v>
      </c>
      <c r="R93">
        <v>595162</v>
      </c>
      <c r="S93">
        <v>85947</v>
      </c>
      <c r="T93">
        <v>144453</v>
      </c>
      <c r="U93">
        <v>12306</v>
      </c>
      <c r="V93">
        <v>117237</v>
      </c>
      <c r="W93">
        <v>53892</v>
      </c>
      <c r="X93">
        <v>50630</v>
      </c>
      <c r="Y93" s="1">
        <v>389</v>
      </c>
      <c r="Z93">
        <v>395084</v>
      </c>
      <c r="AA93">
        <v>80228</v>
      </c>
      <c r="AB93">
        <v>206426</v>
      </c>
      <c r="AC93">
        <v>12540</v>
      </c>
      <c r="AD93">
        <v>111023</v>
      </c>
      <c r="AE93">
        <v>36543</v>
      </c>
      <c r="AF93">
        <v>65849</v>
      </c>
      <c r="AG93" s="1">
        <v>12474</v>
      </c>
      <c r="AH93">
        <v>755706</v>
      </c>
      <c r="AI93">
        <v>11062</v>
      </c>
      <c r="AJ93">
        <v>65456</v>
      </c>
      <c r="AK93">
        <v>36388</v>
      </c>
      <c r="AL93">
        <v>101025</v>
      </c>
      <c r="AM93">
        <v>19277</v>
      </c>
      <c r="AN93">
        <v>66975</v>
      </c>
      <c r="AO93" s="1">
        <v>1246</v>
      </c>
      <c r="AP93">
        <v>848204</v>
      </c>
      <c r="AQ93">
        <v>12949</v>
      </c>
      <c r="AR93">
        <v>172413</v>
      </c>
      <c r="AS93">
        <v>8472</v>
      </c>
      <c r="AT93">
        <v>611342</v>
      </c>
      <c r="AU93">
        <v>8277</v>
      </c>
      <c r="AV93">
        <v>292901</v>
      </c>
      <c r="AW93" s="1">
        <v>1264</v>
      </c>
      <c r="AX93">
        <v>1094099</v>
      </c>
      <c r="AY93">
        <v>8926</v>
      </c>
      <c r="AZ93">
        <v>194739</v>
      </c>
      <c r="BA93">
        <v>10543</v>
      </c>
      <c r="BB93">
        <v>643234</v>
      </c>
      <c r="BC93">
        <v>9485</v>
      </c>
      <c r="BD93">
        <v>346069</v>
      </c>
      <c r="BE93" s="1">
        <v>2375</v>
      </c>
      <c r="BF93">
        <v>356028</v>
      </c>
      <c r="BG93">
        <v>27165</v>
      </c>
      <c r="BH93">
        <v>103788</v>
      </c>
      <c r="BI93">
        <v>4862</v>
      </c>
      <c r="BJ93">
        <v>518377</v>
      </c>
      <c r="BK93">
        <v>15344</v>
      </c>
      <c r="BL93">
        <v>109736</v>
      </c>
    </row>
    <row r="94" spans="1:64" x14ac:dyDescent="0.25">
      <c r="A94" s="1">
        <v>0</v>
      </c>
      <c r="B94">
        <v>531496</v>
      </c>
      <c r="C94">
        <v>53841</v>
      </c>
      <c r="D94">
        <v>23236</v>
      </c>
      <c r="E94">
        <v>15996</v>
      </c>
      <c r="F94">
        <v>74886</v>
      </c>
      <c r="G94">
        <v>41485</v>
      </c>
      <c r="H94">
        <v>20732</v>
      </c>
      <c r="I94" s="1">
        <v>0</v>
      </c>
      <c r="J94">
        <v>401608</v>
      </c>
      <c r="K94">
        <v>63779</v>
      </c>
      <c r="L94">
        <v>41003</v>
      </c>
      <c r="M94">
        <v>14079</v>
      </c>
      <c r="N94">
        <v>123411</v>
      </c>
      <c r="O94">
        <v>73937</v>
      </c>
      <c r="P94">
        <v>27208</v>
      </c>
      <c r="Q94" s="1">
        <v>626</v>
      </c>
      <c r="R94">
        <v>595214</v>
      </c>
      <c r="S94">
        <v>79112</v>
      </c>
      <c r="T94">
        <v>147456</v>
      </c>
      <c r="U94">
        <v>12480</v>
      </c>
      <c r="V94">
        <v>117640</v>
      </c>
      <c r="W94">
        <v>56024</v>
      </c>
      <c r="X94">
        <v>51384</v>
      </c>
      <c r="Y94" s="1">
        <v>172</v>
      </c>
      <c r="Z94">
        <v>395095</v>
      </c>
      <c r="AA94">
        <v>80166</v>
      </c>
      <c r="AB94">
        <v>209508</v>
      </c>
      <c r="AC94">
        <v>12393</v>
      </c>
      <c r="AD94">
        <v>111374</v>
      </c>
      <c r="AE94">
        <v>39432</v>
      </c>
      <c r="AF94">
        <v>66426</v>
      </c>
      <c r="AG94" s="1">
        <v>4934</v>
      </c>
      <c r="AH94">
        <v>756441</v>
      </c>
      <c r="AI94">
        <v>7138</v>
      </c>
      <c r="AJ94">
        <v>65822</v>
      </c>
      <c r="AK94">
        <v>36467</v>
      </c>
      <c r="AL94">
        <v>102083</v>
      </c>
      <c r="AM94">
        <v>26144</v>
      </c>
      <c r="AN94">
        <v>67965</v>
      </c>
      <c r="AO94" s="1">
        <v>1194</v>
      </c>
      <c r="AP94">
        <v>848576</v>
      </c>
      <c r="AQ94">
        <v>3396</v>
      </c>
      <c r="AR94">
        <v>172719</v>
      </c>
      <c r="AS94">
        <v>8632</v>
      </c>
      <c r="AT94">
        <v>612288</v>
      </c>
      <c r="AU94">
        <v>58768</v>
      </c>
      <c r="AV94">
        <v>297971</v>
      </c>
      <c r="AW94" s="1">
        <v>1087</v>
      </c>
      <c r="AX94">
        <v>1094482</v>
      </c>
      <c r="AY94">
        <v>2019</v>
      </c>
      <c r="AZ94">
        <v>194921</v>
      </c>
      <c r="BA94">
        <v>10879</v>
      </c>
      <c r="BB94">
        <v>644466</v>
      </c>
      <c r="BC94">
        <v>44716</v>
      </c>
      <c r="BD94">
        <v>350232</v>
      </c>
      <c r="BE94" s="1">
        <v>3076</v>
      </c>
      <c r="BF94">
        <v>356613</v>
      </c>
      <c r="BG94">
        <v>9124</v>
      </c>
      <c r="BH94">
        <v>104426</v>
      </c>
      <c r="BI94">
        <v>5053</v>
      </c>
      <c r="BJ94">
        <v>518858</v>
      </c>
      <c r="BK94">
        <v>119857</v>
      </c>
      <c r="BL94">
        <v>115290</v>
      </c>
    </row>
    <row r="95" spans="1:64" x14ac:dyDescent="0.25">
      <c r="A95" s="1">
        <v>0</v>
      </c>
      <c r="B95">
        <v>531496</v>
      </c>
      <c r="C95">
        <v>55696</v>
      </c>
      <c r="D95">
        <v>23982</v>
      </c>
      <c r="E95">
        <v>15879</v>
      </c>
      <c r="F95">
        <v>75851</v>
      </c>
      <c r="G95">
        <v>37358</v>
      </c>
      <c r="H95">
        <v>21476</v>
      </c>
      <c r="I95" s="1">
        <v>156</v>
      </c>
      <c r="J95">
        <v>401617</v>
      </c>
      <c r="K95">
        <v>68166</v>
      </c>
      <c r="L95">
        <v>41986</v>
      </c>
      <c r="M95">
        <v>14496</v>
      </c>
      <c r="N95">
        <v>124747</v>
      </c>
      <c r="O95">
        <v>58781</v>
      </c>
      <c r="P95">
        <v>28217</v>
      </c>
      <c r="Q95" s="1">
        <v>621</v>
      </c>
      <c r="R95">
        <v>595265</v>
      </c>
      <c r="S95">
        <v>86616</v>
      </c>
      <c r="T95">
        <v>150743</v>
      </c>
      <c r="U95">
        <v>12574</v>
      </c>
      <c r="V95">
        <v>118046</v>
      </c>
      <c r="W95">
        <v>52794</v>
      </c>
      <c r="X95">
        <v>52095</v>
      </c>
      <c r="Y95" s="1">
        <v>930</v>
      </c>
      <c r="Z95">
        <v>395151</v>
      </c>
      <c r="AA95">
        <v>85680</v>
      </c>
      <c r="AB95">
        <v>212802</v>
      </c>
      <c r="AC95">
        <v>12609</v>
      </c>
      <c r="AD95">
        <v>111732</v>
      </c>
      <c r="AE95">
        <v>38363</v>
      </c>
      <c r="AF95">
        <v>66987</v>
      </c>
      <c r="AG95" s="1">
        <v>4744</v>
      </c>
      <c r="AH95">
        <v>757149</v>
      </c>
      <c r="AI95">
        <v>29533</v>
      </c>
      <c r="AJ95">
        <v>67334</v>
      </c>
      <c r="AK95">
        <v>36733</v>
      </c>
      <c r="AL95">
        <v>103148</v>
      </c>
      <c r="AM95">
        <v>34667</v>
      </c>
      <c r="AN95">
        <v>69277</v>
      </c>
      <c r="AO95" s="1">
        <v>1177</v>
      </c>
      <c r="AP95">
        <v>848942</v>
      </c>
      <c r="AQ95">
        <v>5599</v>
      </c>
      <c r="AR95">
        <v>173225</v>
      </c>
      <c r="AS95">
        <v>8973</v>
      </c>
      <c r="AT95">
        <v>613271</v>
      </c>
      <c r="AU95">
        <v>280256</v>
      </c>
      <c r="AV95">
        <v>322145</v>
      </c>
      <c r="AW95" s="1">
        <v>1208</v>
      </c>
      <c r="AX95">
        <v>1094906</v>
      </c>
      <c r="AY95">
        <v>4206</v>
      </c>
      <c r="AZ95">
        <v>195299</v>
      </c>
      <c r="BA95">
        <v>11104</v>
      </c>
      <c r="BB95">
        <v>645724</v>
      </c>
      <c r="BC95">
        <v>230049</v>
      </c>
      <c r="BD95">
        <v>371650</v>
      </c>
      <c r="BE95" s="1">
        <v>2661</v>
      </c>
      <c r="BF95">
        <v>357119</v>
      </c>
      <c r="BG95">
        <v>10700</v>
      </c>
      <c r="BH95">
        <v>105174</v>
      </c>
      <c r="BI95">
        <v>4970</v>
      </c>
      <c r="BJ95">
        <v>519330</v>
      </c>
      <c r="BK95">
        <v>239519</v>
      </c>
      <c r="BL95">
        <v>126388</v>
      </c>
    </row>
    <row r="96" spans="1:64" x14ac:dyDescent="0.25">
      <c r="A96" s="1">
        <v>0</v>
      </c>
      <c r="B96">
        <v>531496</v>
      </c>
      <c r="C96">
        <v>62042</v>
      </c>
      <c r="D96">
        <v>24813</v>
      </c>
      <c r="E96">
        <v>15632</v>
      </c>
      <c r="F96">
        <v>76801</v>
      </c>
      <c r="G96">
        <v>39805</v>
      </c>
      <c r="H96">
        <v>22269</v>
      </c>
      <c r="I96" s="1">
        <v>0</v>
      </c>
      <c r="J96">
        <v>401617</v>
      </c>
      <c r="K96">
        <v>72704</v>
      </c>
      <c r="L96">
        <v>43034</v>
      </c>
      <c r="M96">
        <v>14463</v>
      </c>
      <c r="N96">
        <v>126079</v>
      </c>
      <c r="O96">
        <v>63398</v>
      </c>
      <c r="P96">
        <v>29305</v>
      </c>
      <c r="Q96" s="1">
        <v>737</v>
      </c>
      <c r="R96">
        <v>595326</v>
      </c>
      <c r="S96">
        <v>106670</v>
      </c>
      <c r="T96">
        <v>154793</v>
      </c>
      <c r="U96">
        <v>12877</v>
      </c>
      <c r="V96">
        <v>118461</v>
      </c>
      <c r="W96">
        <v>44308</v>
      </c>
      <c r="X96">
        <v>52692</v>
      </c>
      <c r="Y96" s="1">
        <v>360</v>
      </c>
      <c r="Z96">
        <v>395173</v>
      </c>
      <c r="AA96">
        <v>100466</v>
      </c>
      <c r="AB96">
        <v>216664</v>
      </c>
      <c r="AC96">
        <v>12570</v>
      </c>
      <c r="AD96">
        <v>112088</v>
      </c>
      <c r="AE96">
        <v>38393</v>
      </c>
      <c r="AF96">
        <v>67549</v>
      </c>
      <c r="AG96" s="1">
        <v>3165</v>
      </c>
      <c r="AH96">
        <v>757620</v>
      </c>
      <c r="AI96">
        <v>9518</v>
      </c>
      <c r="AJ96">
        <v>67821</v>
      </c>
      <c r="AK96">
        <v>37719</v>
      </c>
      <c r="AL96">
        <v>104243</v>
      </c>
      <c r="AM96">
        <v>18133</v>
      </c>
      <c r="AN96">
        <v>69964</v>
      </c>
      <c r="AO96" s="1">
        <v>1414</v>
      </c>
      <c r="AP96">
        <v>849383</v>
      </c>
      <c r="AQ96">
        <v>4237</v>
      </c>
      <c r="AR96">
        <v>173608</v>
      </c>
      <c r="AS96">
        <v>9123</v>
      </c>
      <c r="AT96">
        <v>614271</v>
      </c>
      <c r="AU96">
        <v>8671</v>
      </c>
      <c r="AV96">
        <v>322893</v>
      </c>
      <c r="AW96" s="1">
        <v>1427</v>
      </c>
      <c r="AX96">
        <v>1095408</v>
      </c>
      <c r="AY96">
        <v>3106</v>
      </c>
      <c r="AZ96">
        <v>195578</v>
      </c>
      <c r="BA96">
        <v>11405</v>
      </c>
      <c r="BB96">
        <v>647016</v>
      </c>
      <c r="BC96">
        <v>9949</v>
      </c>
      <c r="BD96">
        <v>372577</v>
      </c>
      <c r="BE96" s="1">
        <v>2035</v>
      </c>
      <c r="BF96">
        <v>357506</v>
      </c>
      <c r="BG96">
        <v>11620</v>
      </c>
      <c r="BH96">
        <v>105987</v>
      </c>
      <c r="BI96">
        <v>5121</v>
      </c>
      <c r="BJ96">
        <v>519818</v>
      </c>
      <c r="BK96">
        <v>17099</v>
      </c>
      <c r="BL96">
        <v>127180</v>
      </c>
    </row>
    <row r="97" spans="1:64" x14ac:dyDescent="0.25">
      <c r="A97" s="1">
        <v>0</v>
      </c>
      <c r="B97">
        <v>531496</v>
      </c>
      <c r="C97">
        <v>53408</v>
      </c>
      <c r="D97">
        <v>25528</v>
      </c>
      <c r="E97">
        <v>15634</v>
      </c>
      <c r="F97">
        <v>77751</v>
      </c>
      <c r="G97">
        <v>37347</v>
      </c>
      <c r="H97">
        <v>23013</v>
      </c>
      <c r="I97" s="1">
        <v>421</v>
      </c>
      <c r="J97">
        <v>401643</v>
      </c>
      <c r="K97">
        <v>70977</v>
      </c>
      <c r="L97">
        <v>44058</v>
      </c>
      <c r="M97">
        <v>14390</v>
      </c>
      <c r="N97">
        <v>127405</v>
      </c>
      <c r="O97">
        <v>64643</v>
      </c>
      <c r="P97">
        <v>30415</v>
      </c>
      <c r="Q97" s="1">
        <v>605</v>
      </c>
      <c r="R97">
        <v>595377</v>
      </c>
      <c r="S97">
        <v>81284</v>
      </c>
      <c r="T97">
        <v>157878</v>
      </c>
      <c r="U97">
        <v>13018</v>
      </c>
      <c r="V97">
        <v>118881</v>
      </c>
      <c r="W97">
        <v>53842</v>
      </c>
      <c r="X97">
        <v>53417</v>
      </c>
      <c r="Y97" s="1">
        <v>874</v>
      </c>
      <c r="Z97">
        <v>395227</v>
      </c>
      <c r="AA97">
        <v>74482</v>
      </c>
      <c r="AB97">
        <v>219527</v>
      </c>
      <c r="AC97">
        <v>12723</v>
      </c>
      <c r="AD97">
        <v>112449</v>
      </c>
      <c r="AE97">
        <v>38513</v>
      </c>
      <c r="AF97">
        <v>68113</v>
      </c>
      <c r="AG97" s="1">
        <v>4693</v>
      </c>
      <c r="AH97">
        <v>758320</v>
      </c>
      <c r="AI97">
        <v>6687</v>
      </c>
      <c r="AJ97">
        <v>68164</v>
      </c>
      <c r="AK97">
        <v>38854</v>
      </c>
      <c r="AL97">
        <v>105370</v>
      </c>
      <c r="AM97">
        <v>27248</v>
      </c>
      <c r="AN97">
        <v>70996</v>
      </c>
      <c r="AO97" s="1">
        <v>1887</v>
      </c>
      <c r="AP97">
        <v>849971</v>
      </c>
      <c r="AQ97">
        <v>2273</v>
      </c>
      <c r="AR97">
        <v>173814</v>
      </c>
      <c r="AS97">
        <v>9638</v>
      </c>
      <c r="AT97">
        <v>615326</v>
      </c>
      <c r="AU97">
        <v>21716</v>
      </c>
      <c r="AV97">
        <v>324766</v>
      </c>
      <c r="AW97" s="1">
        <v>2188</v>
      </c>
      <c r="AX97">
        <v>1096178</v>
      </c>
      <c r="AY97">
        <v>1270</v>
      </c>
      <c r="AZ97">
        <v>195692</v>
      </c>
      <c r="BA97">
        <v>11501</v>
      </c>
      <c r="BB97">
        <v>648318</v>
      </c>
      <c r="BC97">
        <v>23568</v>
      </c>
      <c r="BD97">
        <v>374771</v>
      </c>
      <c r="BE97" s="1">
        <v>4676</v>
      </c>
      <c r="BF97">
        <v>358395</v>
      </c>
      <c r="BG97">
        <v>9010</v>
      </c>
      <c r="BH97">
        <v>106617</v>
      </c>
      <c r="BI97">
        <v>5167</v>
      </c>
      <c r="BJ97">
        <v>520309</v>
      </c>
      <c r="BK97">
        <v>18155</v>
      </c>
      <c r="BL97">
        <v>128021</v>
      </c>
    </row>
    <row r="98" spans="1:64" x14ac:dyDescent="0.25">
      <c r="A98" s="1">
        <v>0</v>
      </c>
      <c r="B98">
        <v>531496</v>
      </c>
      <c r="C98">
        <v>54599</v>
      </c>
      <c r="D98">
        <v>26259</v>
      </c>
      <c r="E98">
        <v>16140</v>
      </c>
      <c r="F98">
        <v>78732</v>
      </c>
      <c r="G98">
        <v>34237</v>
      </c>
      <c r="H98">
        <v>23696</v>
      </c>
      <c r="I98" s="1">
        <v>265</v>
      </c>
      <c r="J98">
        <v>401658</v>
      </c>
      <c r="K98">
        <v>71150</v>
      </c>
      <c r="L98">
        <v>45084</v>
      </c>
      <c r="M98">
        <v>14735</v>
      </c>
      <c r="N98">
        <v>128762</v>
      </c>
      <c r="O98">
        <v>62323</v>
      </c>
      <c r="P98">
        <v>31484</v>
      </c>
      <c r="Q98" s="1">
        <v>2072</v>
      </c>
      <c r="R98">
        <v>595548</v>
      </c>
      <c r="S98">
        <v>107987</v>
      </c>
      <c r="T98">
        <v>161977</v>
      </c>
      <c r="U98">
        <v>13062</v>
      </c>
      <c r="V98">
        <v>119303</v>
      </c>
      <c r="W98">
        <v>50666</v>
      </c>
      <c r="X98">
        <v>54099</v>
      </c>
      <c r="Y98" s="1">
        <v>50958</v>
      </c>
      <c r="Z98">
        <v>398332</v>
      </c>
      <c r="AA98">
        <v>91494</v>
      </c>
      <c r="AB98">
        <v>223044</v>
      </c>
      <c r="AC98">
        <v>13179</v>
      </c>
      <c r="AD98">
        <v>112823</v>
      </c>
      <c r="AE98">
        <v>42183</v>
      </c>
      <c r="AF98">
        <v>68730</v>
      </c>
      <c r="AG98" s="1">
        <v>9449</v>
      </c>
      <c r="AH98">
        <v>759729</v>
      </c>
      <c r="AI98">
        <v>27422</v>
      </c>
      <c r="AJ98">
        <v>69568</v>
      </c>
      <c r="AK98">
        <v>40306</v>
      </c>
      <c r="AL98">
        <v>106540</v>
      </c>
      <c r="AM98">
        <v>22002</v>
      </c>
      <c r="AN98">
        <v>71829</v>
      </c>
      <c r="AO98" s="1">
        <v>3515</v>
      </c>
      <c r="AP98">
        <v>851066</v>
      </c>
      <c r="AQ98">
        <v>137306</v>
      </c>
      <c r="AR98">
        <v>186220</v>
      </c>
      <c r="AS98">
        <v>10023</v>
      </c>
      <c r="AT98">
        <v>616424</v>
      </c>
      <c r="AU98">
        <v>11507</v>
      </c>
      <c r="AV98">
        <v>325759</v>
      </c>
      <c r="AW98" s="1">
        <v>3598</v>
      </c>
      <c r="AX98">
        <v>1097443</v>
      </c>
      <c r="AY98">
        <v>118663</v>
      </c>
      <c r="AZ98">
        <v>206351</v>
      </c>
      <c r="BA98">
        <v>11867</v>
      </c>
      <c r="BB98">
        <v>649662</v>
      </c>
      <c r="BC98">
        <v>10313</v>
      </c>
      <c r="BD98">
        <v>375731</v>
      </c>
      <c r="BE98" s="1">
        <v>3832</v>
      </c>
      <c r="BF98">
        <v>359124</v>
      </c>
      <c r="BG98">
        <v>59850</v>
      </c>
      <c r="BH98">
        <v>110801</v>
      </c>
      <c r="BI98">
        <v>5211</v>
      </c>
      <c r="BJ98">
        <v>520805</v>
      </c>
      <c r="BK98">
        <v>17784</v>
      </c>
      <c r="BL98">
        <v>128845</v>
      </c>
    </row>
    <row r="99" spans="1:64" x14ac:dyDescent="0.25">
      <c r="A99" s="1">
        <v>0</v>
      </c>
      <c r="B99">
        <v>531496</v>
      </c>
      <c r="C99">
        <v>54211</v>
      </c>
      <c r="D99">
        <v>26985</v>
      </c>
      <c r="E99">
        <v>15990</v>
      </c>
      <c r="F99">
        <v>79703</v>
      </c>
      <c r="G99">
        <v>33287</v>
      </c>
      <c r="H99">
        <v>24359</v>
      </c>
      <c r="I99" s="1">
        <v>2</v>
      </c>
      <c r="J99">
        <v>401659</v>
      </c>
      <c r="K99">
        <v>71117</v>
      </c>
      <c r="L99">
        <v>46109</v>
      </c>
      <c r="M99">
        <v>14522</v>
      </c>
      <c r="N99">
        <v>130100</v>
      </c>
      <c r="O99">
        <v>56817</v>
      </c>
      <c r="P99">
        <v>32460</v>
      </c>
      <c r="Q99" s="1">
        <v>139</v>
      </c>
      <c r="R99">
        <v>595560</v>
      </c>
      <c r="S99">
        <v>97125</v>
      </c>
      <c r="T99">
        <v>165664</v>
      </c>
      <c r="U99">
        <v>13131</v>
      </c>
      <c r="V99">
        <v>119726</v>
      </c>
      <c r="W99">
        <v>47550</v>
      </c>
      <c r="X99">
        <v>54740</v>
      </c>
      <c r="Y99" s="1">
        <v>349</v>
      </c>
      <c r="Z99">
        <v>398353</v>
      </c>
      <c r="AA99">
        <v>75018</v>
      </c>
      <c r="AB99">
        <v>225927</v>
      </c>
      <c r="AC99">
        <v>13129</v>
      </c>
      <c r="AD99">
        <v>113195</v>
      </c>
      <c r="AE99">
        <v>40988</v>
      </c>
      <c r="AF99">
        <v>69330</v>
      </c>
      <c r="AG99" s="1">
        <v>2173</v>
      </c>
      <c r="AH99">
        <v>760053</v>
      </c>
      <c r="AI99">
        <v>8612</v>
      </c>
      <c r="AJ99">
        <v>70009</v>
      </c>
      <c r="AK99">
        <v>42605</v>
      </c>
      <c r="AL99">
        <v>107776</v>
      </c>
      <c r="AM99">
        <v>32490</v>
      </c>
      <c r="AN99">
        <v>73060</v>
      </c>
      <c r="AO99" s="1">
        <v>823</v>
      </c>
      <c r="AP99">
        <v>851322</v>
      </c>
      <c r="AQ99">
        <v>3317</v>
      </c>
      <c r="AR99">
        <v>186520</v>
      </c>
      <c r="AS99">
        <v>10196</v>
      </c>
      <c r="AT99">
        <v>617542</v>
      </c>
      <c r="AU99">
        <v>14245</v>
      </c>
      <c r="AV99">
        <v>326988</v>
      </c>
      <c r="AW99" s="1">
        <v>788</v>
      </c>
      <c r="AX99">
        <v>1097720</v>
      </c>
      <c r="AY99">
        <v>2312</v>
      </c>
      <c r="AZ99">
        <v>206558</v>
      </c>
      <c r="BA99">
        <v>12384</v>
      </c>
      <c r="BB99">
        <v>651065</v>
      </c>
      <c r="BC99">
        <v>12628</v>
      </c>
      <c r="BD99">
        <v>376907</v>
      </c>
      <c r="BE99" s="1">
        <v>1273</v>
      </c>
      <c r="BF99">
        <v>359366</v>
      </c>
      <c r="BG99">
        <v>10073</v>
      </c>
      <c r="BH99">
        <v>111505</v>
      </c>
      <c r="BI99">
        <v>5656</v>
      </c>
      <c r="BJ99">
        <v>521344</v>
      </c>
      <c r="BK99">
        <v>17008</v>
      </c>
      <c r="BL99">
        <v>129633</v>
      </c>
    </row>
    <row r="100" spans="1:64" x14ac:dyDescent="0.25">
      <c r="A100" s="1">
        <v>0</v>
      </c>
      <c r="B100">
        <v>531496</v>
      </c>
      <c r="C100">
        <v>56487</v>
      </c>
      <c r="D100">
        <v>27742</v>
      </c>
      <c r="E100">
        <v>16312</v>
      </c>
      <c r="F100">
        <v>80695</v>
      </c>
      <c r="G100">
        <v>32170</v>
      </c>
      <c r="H100">
        <v>25000</v>
      </c>
      <c r="I100" s="1">
        <v>597</v>
      </c>
      <c r="J100">
        <v>401694</v>
      </c>
      <c r="K100">
        <v>71157</v>
      </c>
      <c r="L100">
        <v>47135</v>
      </c>
      <c r="M100">
        <v>14560</v>
      </c>
      <c r="N100">
        <v>131442</v>
      </c>
      <c r="O100">
        <v>59963</v>
      </c>
      <c r="P100">
        <v>33489</v>
      </c>
      <c r="Q100" s="1">
        <v>270</v>
      </c>
      <c r="R100">
        <v>595582</v>
      </c>
      <c r="S100">
        <v>109541</v>
      </c>
      <c r="T100">
        <v>169822</v>
      </c>
      <c r="U100">
        <v>13219</v>
      </c>
      <c r="V100">
        <v>120153</v>
      </c>
      <c r="W100">
        <v>44696</v>
      </c>
      <c r="X100">
        <v>55341</v>
      </c>
      <c r="Y100" s="1">
        <v>1568</v>
      </c>
      <c r="Z100">
        <v>398449</v>
      </c>
      <c r="AA100">
        <v>79299</v>
      </c>
      <c r="AB100">
        <v>228976</v>
      </c>
      <c r="AC100">
        <v>13130</v>
      </c>
      <c r="AD100">
        <v>113568</v>
      </c>
      <c r="AE100">
        <v>41800</v>
      </c>
      <c r="AF100">
        <v>69941</v>
      </c>
      <c r="AG100" s="1">
        <v>4671</v>
      </c>
      <c r="AH100">
        <v>760749</v>
      </c>
      <c r="AI100">
        <v>14319</v>
      </c>
      <c r="AJ100">
        <v>70742</v>
      </c>
      <c r="AK100">
        <v>44650</v>
      </c>
      <c r="AL100">
        <v>109071</v>
      </c>
      <c r="AM100">
        <v>30529</v>
      </c>
      <c r="AN100">
        <v>74216</v>
      </c>
      <c r="AO100" s="1">
        <v>2570</v>
      </c>
      <c r="AP100">
        <v>852123</v>
      </c>
      <c r="AQ100">
        <v>21447</v>
      </c>
      <c r="AR100">
        <v>188458</v>
      </c>
      <c r="AS100">
        <v>10621</v>
      </c>
      <c r="AT100">
        <v>618705</v>
      </c>
      <c r="AU100">
        <v>12786</v>
      </c>
      <c r="AV100">
        <v>328090</v>
      </c>
      <c r="AW100" s="1">
        <v>2587</v>
      </c>
      <c r="AX100">
        <v>1098630</v>
      </c>
      <c r="AY100">
        <v>15108</v>
      </c>
      <c r="AZ100">
        <v>207915</v>
      </c>
      <c r="BA100">
        <v>13077</v>
      </c>
      <c r="BB100">
        <v>652546</v>
      </c>
      <c r="BC100">
        <v>11034</v>
      </c>
      <c r="BD100">
        <v>377934</v>
      </c>
      <c r="BE100" s="1">
        <v>5071</v>
      </c>
      <c r="BF100">
        <v>360330</v>
      </c>
      <c r="BG100">
        <v>41748</v>
      </c>
      <c r="BH100">
        <v>114424</v>
      </c>
      <c r="BI100">
        <v>5803</v>
      </c>
      <c r="BJ100">
        <v>521896</v>
      </c>
      <c r="BK100">
        <v>20599</v>
      </c>
      <c r="BL100">
        <v>130588</v>
      </c>
    </row>
    <row r="101" spans="1:64" x14ac:dyDescent="0.25">
      <c r="A101" s="1">
        <v>0</v>
      </c>
      <c r="B101">
        <v>531496</v>
      </c>
      <c r="C101">
        <v>52853</v>
      </c>
      <c r="D101">
        <v>28450</v>
      </c>
      <c r="E101">
        <v>16227</v>
      </c>
      <c r="F101">
        <v>81681</v>
      </c>
      <c r="G101">
        <v>33058</v>
      </c>
      <c r="H101">
        <v>25658</v>
      </c>
      <c r="I101" s="1">
        <v>18</v>
      </c>
      <c r="J101">
        <v>401695</v>
      </c>
      <c r="K101">
        <v>67969</v>
      </c>
      <c r="L101">
        <v>48115</v>
      </c>
      <c r="M101">
        <v>14378</v>
      </c>
      <c r="N101">
        <v>132766</v>
      </c>
      <c r="O101">
        <v>56265</v>
      </c>
      <c r="P101">
        <v>34455</v>
      </c>
      <c r="Q101" s="1">
        <v>201</v>
      </c>
      <c r="R101">
        <v>595599</v>
      </c>
      <c r="S101">
        <v>91898</v>
      </c>
      <c r="T101">
        <v>173310</v>
      </c>
      <c r="U101">
        <v>12990</v>
      </c>
      <c r="V101">
        <v>120572</v>
      </c>
      <c r="W101">
        <v>48382</v>
      </c>
      <c r="X101">
        <v>55993</v>
      </c>
      <c r="Y101" s="1">
        <v>258</v>
      </c>
      <c r="Z101">
        <v>398464</v>
      </c>
      <c r="AA101">
        <v>63355</v>
      </c>
      <c r="AB101">
        <v>231411</v>
      </c>
      <c r="AC101">
        <v>13398</v>
      </c>
      <c r="AD101">
        <v>113948</v>
      </c>
      <c r="AE101">
        <v>47190</v>
      </c>
      <c r="AF101">
        <v>70632</v>
      </c>
      <c r="AG101" s="1">
        <v>2154</v>
      </c>
      <c r="AH101">
        <v>761070</v>
      </c>
      <c r="AI101">
        <v>8288</v>
      </c>
      <c r="AJ101">
        <v>71167</v>
      </c>
      <c r="AK101">
        <v>47037</v>
      </c>
      <c r="AL101">
        <v>110436</v>
      </c>
      <c r="AM101">
        <v>23965</v>
      </c>
      <c r="AN101">
        <v>75123</v>
      </c>
      <c r="AO101" s="1">
        <v>1267</v>
      </c>
      <c r="AP101">
        <v>852518</v>
      </c>
      <c r="AQ101">
        <v>3593</v>
      </c>
      <c r="AR101">
        <v>188782</v>
      </c>
      <c r="AS101">
        <v>11384</v>
      </c>
      <c r="AT101">
        <v>619952</v>
      </c>
      <c r="AU101">
        <v>50902</v>
      </c>
      <c r="AV101">
        <v>332481</v>
      </c>
      <c r="AW101" s="1">
        <v>1391</v>
      </c>
      <c r="AX101">
        <v>1099119</v>
      </c>
      <c r="AY101">
        <v>2677</v>
      </c>
      <c r="AZ101">
        <v>208156</v>
      </c>
      <c r="BA101">
        <v>13487</v>
      </c>
      <c r="BB101">
        <v>654073</v>
      </c>
      <c r="BC101">
        <v>39683</v>
      </c>
      <c r="BD101">
        <v>381629</v>
      </c>
      <c r="BE101" s="1">
        <v>1926</v>
      </c>
      <c r="BF101">
        <v>360696</v>
      </c>
      <c r="BG101">
        <v>11520</v>
      </c>
      <c r="BH101">
        <v>115229</v>
      </c>
      <c r="BI101">
        <v>5934</v>
      </c>
      <c r="BJ101">
        <v>522460</v>
      </c>
      <c r="BK101">
        <v>211873</v>
      </c>
      <c r="BL101">
        <v>140405</v>
      </c>
    </row>
    <row r="102" spans="1:64" x14ac:dyDescent="0.25">
      <c r="A102" s="1">
        <v>0</v>
      </c>
      <c r="B102">
        <v>531496</v>
      </c>
      <c r="C102">
        <v>60182</v>
      </c>
      <c r="D102">
        <v>29256</v>
      </c>
      <c r="E102">
        <v>16149</v>
      </c>
      <c r="F102">
        <v>82662</v>
      </c>
      <c r="G102">
        <v>32834</v>
      </c>
      <c r="H102">
        <v>26312</v>
      </c>
      <c r="I102" s="1">
        <v>194</v>
      </c>
      <c r="J102">
        <v>401707</v>
      </c>
      <c r="K102">
        <v>73278</v>
      </c>
      <c r="L102">
        <v>49171</v>
      </c>
      <c r="M102">
        <v>14407</v>
      </c>
      <c r="N102">
        <v>134094</v>
      </c>
      <c r="O102">
        <v>50106</v>
      </c>
      <c r="P102">
        <v>35315</v>
      </c>
      <c r="Q102" s="1">
        <v>177</v>
      </c>
      <c r="R102">
        <v>595614</v>
      </c>
      <c r="S102">
        <v>110642</v>
      </c>
      <c r="T102">
        <v>177510</v>
      </c>
      <c r="U102">
        <v>13319</v>
      </c>
      <c r="V102">
        <v>121002</v>
      </c>
      <c r="W102">
        <v>44062</v>
      </c>
      <c r="X102">
        <v>56586</v>
      </c>
      <c r="Y102" s="1">
        <v>268</v>
      </c>
      <c r="Z102">
        <v>398481</v>
      </c>
      <c r="AA102">
        <v>77619</v>
      </c>
      <c r="AB102">
        <v>234395</v>
      </c>
      <c r="AC102">
        <v>13630</v>
      </c>
      <c r="AD102">
        <v>114334</v>
      </c>
      <c r="AE102">
        <v>48050</v>
      </c>
      <c r="AF102">
        <v>71335</v>
      </c>
      <c r="AG102" s="1">
        <v>1913</v>
      </c>
      <c r="AH102">
        <v>761355</v>
      </c>
      <c r="AI102">
        <v>11266</v>
      </c>
      <c r="AJ102">
        <v>71744</v>
      </c>
      <c r="AK102">
        <v>49184</v>
      </c>
      <c r="AL102">
        <v>111863</v>
      </c>
      <c r="AM102">
        <v>27027</v>
      </c>
      <c r="AN102">
        <v>76147</v>
      </c>
      <c r="AO102" s="1">
        <v>1180</v>
      </c>
      <c r="AP102">
        <v>852885</v>
      </c>
      <c r="AQ102">
        <v>5438</v>
      </c>
      <c r="AR102">
        <v>189274</v>
      </c>
      <c r="AS102">
        <v>11722</v>
      </c>
      <c r="AT102">
        <v>621236</v>
      </c>
      <c r="AU102">
        <v>83304</v>
      </c>
      <c r="AV102">
        <v>339667</v>
      </c>
      <c r="AW102" s="1">
        <v>1206</v>
      </c>
      <c r="AX102">
        <v>1099543</v>
      </c>
      <c r="AY102">
        <v>3551</v>
      </c>
      <c r="AZ102">
        <v>208475</v>
      </c>
      <c r="BA102">
        <v>14036</v>
      </c>
      <c r="BB102">
        <v>655663</v>
      </c>
      <c r="BC102">
        <v>61069</v>
      </c>
      <c r="BD102">
        <v>387314</v>
      </c>
      <c r="BE102" s="1">
        <v>1781</v>
      </c>
      <c r="BF102">
        <v>361035</v>
      </c>
      <c r="BG102">
        <v>12036</v>
      </c>
      <c r="BH102">
        <v>116071</v>
      </c>
      <c r="BI102">
        <v>5983</v>
      </c>
      <c r="BJ102">
        <v>523030</v>
      </c>
      <c r="BK102">
        <v>168956</v>
      </c>
      <c r="BL102">
        <v>148234</v>
      </c>
    </row>
    <row r="103" spans="1:64" x14ac:dyDescent="0.25">
      <c r="A103" s="1">
        <v>0</v>
      </c>
      <c r="B103">
        <v>531496</v>
      </c>
      <c r="C103">
        <v>55406</v>
      </c>
      <c r="D103">
        <v>29998</v>
      </c>
      <c r="E103">
        <v>16213</v>
      </c>
      <c r="F103">
        <v>83647</v>
      </c>
      <c r="G103">
        <v>28022</v>
      </c>
      <c r="H103">
        <v>26870</v>
      </c>
      <c r="I103" s="1">
        <v>825</v>
      </c>
      <c r="J103">
        <v>401756</v>
      </c>
      <c r="K103">
        <v>73510</v>
      </c>
      <c r="L103">
        <v>50231</v>
      </c>
      <c r="M103">
        <v>14853</v>
      </c>
      <c r="N103">
        <v>135462</v>
      </c>
      <c r="O103">
        <v>51771</v>
      </c>
      <c r="P103">
        <v>36204</v>
      </c>
      <c r="Q103" s="1">
        <v>388</v>
      </c>
      <c r="R103">
        <v>595646</v>
      </c>
      <c r="S103">
        <v>81907</v>
      </c>
      <c r="T103">
        <v>180619</v>
      </c>
      <c r="U103">
        <v>13388</v>
      </c>
      <c r="V103">
        <v>121433</v>
      </c>
      <c r="W103">
        <v>40266</v>
      </c>
      <c r="X103">
        <v>57129</v>
      </c>
      <c r="Y103" s="1">
        <v>3011</v>
      </c>
      <c r="Z103">
        <v>398664</v>
      </c>
      <c r="AA103">
        <v>57635</v>
      </c>
      <c r="AB103">
        <v>236610</v>
      </c>
      <c r="AC103">
        <v>13991</v>
      </c>
      <c r="AD103">
        <v>114731</v>
      </c>
      <c r="AE103">
        <v>54926</v>
      </c>
      <c r="AF103">
        <v>72138</v>
      </c>
      <c r="AG103" s="1">
        <v>3089</v>
      </c>
      <c r="AH103">
        <v>761816</v>
      </c>
      <c r="AI103">
        <v>7453</v>
      </c>
      <c r="AJ103">
        <v>72125</v>
      </c>
      <c r="AK103">
        <v>50273</v>
      </c>
      <c r="AL103">
        <v>113322</v>
      </c>
      <c r="AM103">
        <v>25045</v>
      </c>
      <c r="AN103">
        <v>77095</v>
      </c>
      <c r="AO103" s="1">
        <v>3632</v>
      </c>
      <c r="AP103">
        <v>854017</v>
      </c>
      <c r="AQ103">
        <v>2821</v>
      </c>
      <c r="AR103">
        <v>189529</v>
      </c>
      <c r="AS103">
        <v>12529</v>
      </c>
      <c r="AT103">
        <v>622609</v>
      </c>
      <c r="AU103">
        <v>64239</v>
      </c>
      <c r="AV103">
        <v>345208</v>
      </c>
      <c r="AW103" s="1">
        <v>3749</v>
      </c>
      <c r="AX103">
        <v>1100862</v>
      </c>
      <c r="AY103">
        <v>2061</v>
      </c>
      <c r="AZ103">
        <v>208660</v>
      </c>
      <c r="BA103">
        <v>14717</v>
      </c>
      <c r="BB103">
        <v>657330</v>
      </c>
      <c r="BC103">
        <v>42765</v>
      </c>
      <c r="BD103">
        <v>391296</v>
      </c>
      <c r="BE103" s="1">
        <v>4989</v>
      </c>
      <c r="BF103">
        <v>361983</v>
      </c>
      <c r="BG103">
        <v>9287</v>
      </c>
      <c r="BH103">
        <v>116720</v>
      </c>
      <c r="BI103">
        <v>6221</v>
      </c>
      <c r="BJ103">
        <v>523622</v>
      </c>
      <c r="BK103">
        <v>99539</v>
      </c>
      <c r="BL103">
        <v>152846</v>
      </c>
    </row>
    <row r="104" spans="1:64" x14ac:dyDescent="0.25">
      <c r="A104" s="1">
        <v>0</v>
      </c>
      <c r="B104">
        <v>531496</v>
      </c>
      <c r="C104">
        <v>59660</v>
      </c>
      <c r="D104">
        <v>30797</v>
      </c>
      <c r="E104">
        <v>16767</v>
      </c>
      <c r="F104">
        <v>84666</v>
      </c>
      <c r="G104">
        <v>33481</v>
      </c>
      <c r="H104">
        <v>27537</v>
      </c>
      <c r="I104" s="1">
        <v>229</v>
      </c>
      <c r="J104">
        <v>401770</v>
      </c>
      <c r="K104">
        <v>76428</v>
      </c>
      <c r="L104">
        <v>51333</v>
      </c>
      <c r="M104">
        <v>14948</v>
      </c>
      <c r="N104">
        <v>136839</v>
      </c>
      <c r="O104">
        <v>48935</v>
      </c>
      <c r="P104">
        <v>37044</v>
      </c>
      <c r="Q104" s="1">
        <v>230</v>
      </c>
      <c r="R104">
        <v>595665</v>
      </c>
      <c r="S104">
        <v>116252</v>
      </c>
      <c r="T104">
        <v>185032</v>
      </c>
      <c r="U104">
        <v>13649</v>
      </c>
      <c r="V104">
        <v>121874</v>
      </c>
      <c r="W104">
        <v>40635</v>
      </c>
      <c r="X104">
        <v>57676</v>
      </c>
      <c r="Y104" s="1">
        <v>140</v>
      </c>
      <c r="Z104">
        <v>398673</v>
      </c>
      <c r="AA104">
        <v>87991</v>
      </c>
      <c r="AB104">
        <v>239993</v>
      </c>
      <c r="AC104">
        <v>14286</v>
      </c>
      <c r="AD104">
        <v>115136</v>
      </c>
      <c r="AE104">
        <v>54704</v>
      </c>
      <c r="AF104">
        <v>72939</v>
      </c>
      <c r="AG104" s="1">
        <v>2004</v>
      </c>
      <c r="AH104">
        <v>762115</v>
      </c>
      <c r="AI104">
        <v>217791</v>
      </c>
      <c r="AJ104">
        <v>83279</v>
      </c>
      <c r="AK104">
        <v>51603</v>
      </c>
      <c r="AL104">
        <v>114819</v>
      </c>
      <c r="AM104">
        <v>20505</v>
      </c>
      <c r="AN104">
        <v>77872</v>
      </c>
      <c r="AO104" s="1">
        <v>1478</v>
      </c>
      <c r="AP104">
        <v>854477</v>
      </c>
      <c r="AQ104">
        <v>581729</v>
      </c>
      <c r="AR104">
        <v>242091</v>
      </c>
      <c r="AS104">
        <v>13439</v>
      </c>
      <c r="AT104">
        <v>624081</v>
      </c>
      <c r="AU104">
        <v>10490</v>
      </c>
      <c r="AV104">
        <v>346113</v>
      </c>
      <c r="AW104" s="1">
        <v>1660</v>
      </c>
      <c r="AX104">
        <v>1101446</v>
      </c>
      <c r="AY104">
        <v>653656</v>
      </c>
      <c r="AZ104">
        <v>267376</v>
      </c>
      <c r="BA104">
        <v>15229</v>
      </c>
      <c r="BB104">
        <v>659055</v>
      </c>
      <c r="BC104">
        <v>10277</v>
      </c>
      <c r="BD104">
        <v>392253</v>
      </c>
      <c r="BE104" s="1">
        <v>1905</v>
      </c>
      <c r="BF104">
        <v>362345</v>
      </c>
      <c r="BG104">
        <v>341947</v>
      </c>
      <c r="BH104">
        <v>140626</v>
      </c>
      <c r="BI104">
        <v>6283</v>
      </c>
      <c r="BJ104">
        <v>524220</v>
      </c>
      <c r="BK104">
        <v>16487</v>
      </c>
      <c r="BL104">
        <v>153610</v>
      </c>
    </row>
    <row r="105" spans="1:64" x14ac:dyDescent="0.25">
      <c r="A105" s="1">
        <v>0</v>
      </c>
      <c r="B105">
        <v>531496</v>
      </c>
      <c r="C105">
        <v>58979</v>
      </c>
      <c r="D105">
        <v>31587</v>
      </c>
      <c r="E105">
        <v>16787</v>
      </c>
      <c r="F105">
        <v>85686</v>
      </c>
      <c r="G105">
        <v>33276</v>
      </c>
      <c r="H105">
        <v>28200</v>
      </c>
      <c r="I105" s="1">
        <v>2365</v>
      </c>
      <c r="J105">
        <v>401911</v>
      </c>
      <c r="K105">
        <v>78162</v>
      </c>
      <c r="L105">
        <v>52460</v>
      </c>
      <c r="M105">
        <v>14746</v>
      </c>
      <c r="N105">
        <v>138198</v>
      </c>
      <c r="O105">
        <v>44836</v>
      </c>
      <c r="P105">
        <v>37813</v>
      </c>
      <c r="Q105" s="1">
        <v>690</v>
      </c>
      <c r="R105">
        <v>595722</v>
      </c>
      <c r="S105">
        <v>78176</v>
      </c>
      <c r="T105">
        <v>187999</v>
      </c>
      <c r="U105">
        <v>13220</v>
      </c>
      <c r="V105">
        <v>122300</v>
      </c>
      <c r="W105">
        <v>44216</v>
      </c>
      <c r="X105">
        <v>58271</v>
      </c>
      <c r="Y105" s="1">
        <v>21381</v>
      </c>
      <c r="Z105">
        <v>399975</v>
      </c>
      <c r="AA105">
        <v>53669</v>
      </c>
      <c r="AB105">
        <v>242056</v>
      </c>
      <c r="AC105">
        <v>14206</v>
      </c>
      <c r="AD105">
        <v>115539</v>
      </c>
      <c r="AE105">
        <v>53719</v>
      </c>
      <c r="AF105">
        <v>73725</v>
      </c>
      <c r="AG105" s="1">
        <v>8346</v>
      </c>
      <c r="AH105">
        <v>763359</v>
      </c>
      <c r="AI105">
        <v>8121</v>
      </c>
      <c r="AJ105">
        <v>83694</v>
      </c>
      <c r="AK105">
        <v>52646</v>
      </c>
      <c r="AL105">
        <v>116346</v>
      </c>
      <c r="AM105">
        <v>20920</v>
      </c>
      <c r="AN105">
        <v>78664</v>
      </c>
      <c r="AO105" s="1">
        <v>5543</v>
      </c>
      <c r="AP105">
        <v>856204</v>
      </c>
      <c r="AQ105">
        <v>2957</v>
      </c>
      <c r="AR105">
        <v>242359</v>
      </c>
      <c r="AS105">
        <v>14188</v>
      </c>
      <c r="AT105">
        <v>625636</v>
      </c>
      <c r="AU105">
        <v>8675</v>
      </c>
      <c r="AV105">
        <v>346861</v>
      </c>
      <c r="AW105" s="1">
        <v>5863</v>
      </c>
      <c r="AX105">
        <v>1103507</v>
      </c>
      <c r="AY105">
        <v>2365</v>
      </c>
      <c r="AZ105">
        <v>267588</v>
      </c>
      <c r="BA105">
        <v>16110</v>
      </c>
      <c r="BB105">
        <v>660879</v>
      </c>
      <c r="BC105">
        <v>10656</v>
      </c>
      <c r="BD105">
        <v>393245</v>
      </c>
      <c r="BE105" s="1">
        <v>7302</v>
      </c>
      <c r="BF105">
        <v>363734</v>
      </c>
      <c r="BG105">
        <v>9547</v>
      </c>
      <c r="BH105">
        <v>141294</v>
      </c>
      <c r="BI105">
        <v>6489</v>
      </c>
      <c r="BJ105">
        <v>524837</v>
      </c>
      <c r="BK105">
        <v>14283</v>
      </c>
      <c r="BL105">
        <v>154272</v>
      </c>
    </row>
    <row r="106" spans="1:64" x14ac:dyDescent="0.25">
      <c r="A106" s="1">
        <v>0</v>
      </c>
      <c r="B106">
        <v>531496</v>
      </c>
      <c r="C106">
        <v>64670</v>
      </c>
      <c r="D106">
        <v>32453</v>
      </c>
      <c r="E106">
        <v>16827</v>
      </c>
      <c r="F106">
        <v>86709</v>
      </c>
      <c r="G106">
        <v>34072</v>
      </c>
      <c r="H106">
        <v>28879</v>
      </c>
      <c r="I106" s="1">
        <v>1224</v>
      </c>
      <c r="J106">
        <v>401984</v>
      </c>
      <c r="K106">
        <v>77204</v>
      </c>
      <c r="L106">
        <v>53573</v>
      </c>
      <c r="M106">
        <v>14361</v>
      </c>
      <c r="N106">
        <v>139521</v>
      </c>
      <c r="O106">
        <v>49593</v>
      </c>
      <c r="P106">
        <v>38665</v>
      </c>
      <c r="Q106" s="1">
        <v>154</v>
      </c>
      <c r="R106">
        <v>595735</v>
      </c>
      <c r="S106">
        <v>93095</v>
      </c>
      <c r="T106">
        <v>191533</v>
      </c>
      <c r="U106">
        <v>13080</v>
      </c>
      <c r="V106">
        <v>122722</v>
      </c>
      <c r="W106">
        <v>51287</v>
      </c>
      <c r="X106">
        <v>58962</v>
      </c>
      <c r="Y106" s="1">
        <v>204</v>
      </c>
      <c r="Z106">
        <v>399988</v>
      </c>
      <c r="AA106">
        <v>62702</v>
      </c>
      <c r="AB106">
        <v>244466</v>
      </c>
      <c r="AC106">
        <v>14172</v>
      </c>
      <c r="AD106">
        <v>115941</v>
      </c>
      <c r="AE106">
        <v>57956</v>
      </c>
      <c r="AF106">
        <v>74573</v>
      </c>
      <c r="AG106" s="1">
        <v>2671</v>
      </c>
      <c r="AH106">
        <v>763757</v>
      </c>
      <c r="AI106">
        <v>12063</v>
      </c>
      <c r="AJ106">
        <v>84312</v>
      </c>
      <c r="AK106">
        <v>53264</v>
      </c>
      <c r="AL106">
        <v>117892</v>
      </c>
      <c r="AM106">
        <v>37247</v>
      </c>
      <c r="AN106">
        <v>80074</v>
      </c>
      <c r="AO106" s="1">
        <v>1822</v>
      </c>
      <c r="AP106">
        <v>856772</v>
      </c>
      <c r="AQ106">
        <v>6268</v>
      </c>
      <c r="AR106">
        <v>242925</v>
      </c>
      <c r="AS106">
        <v>15087</v>
      </c>
      <c r="AT106">
        <v>627289</v>
      </c>
      <c r="AU106">
        <v>20716</v>
      </c>
      <c r="AV106">
        <v>348648</v>
      </c>
      <c r="AW106" s="1">
        <v>1805</v>
      </c>
      <c r="AX106">
        <v>1104142</v>
      </c>
      <c r="AY106">
        <v>4042</v>
      </c>
      <c r="AZ106">
        <v>267951</v>
      </c>
      <c r="BA106">
        <v>16336</v>
      </c>
      <c r="BB106">
        <v>662729</v>
      </c>
      <c r="BC106">
        <v>15095</v>
      </c>
      <c r="BD106">
        <v>394650</v>
      </c>
      <c r="BE106" s="1">
        <v>3490</v>
      </c>
      <c r="BF106">
        <v>364397</v>
      </c>
      <c r="BG106">
        <v>12020</v>
      </c>
      <c r="BH106">
        <v>142134</v>
      </c>
      <c r="BI106">
        <v>6670</v>
      </c>
      <c r="BJ106">
        <v>525472</v>
      </c>
      <c r="BK106">
        <v>25690</v>
      </c>
      <c r="BL106">
        <v>155462</v>
      </c>
    </row>
    <row r="107" spans="1:64" x14ac:dyDescent="0.25">
      <c r="A107" s="1">
        <v>0</v>
      </c>
      <c r="B107">
        <v>531496</v>
      </c>
      <c r="C107">
        <v>59988</v>
      </c>
      <c r="D107">
        <v>33257</v>
      </c>
      <c r="E107">
        <v>17194</v>
      </c>
      <c r="F107">
        <v>87753</v>
      </c>
      <c r="G107">
        <v>42215</v>
      </c>
      <c r="H107">
        <v>29720</v>
      </c>
      <c r="I107" s="1">
        <v>1443</v>
      </c>
      <c r="J107">
        <v>402071</v>
      </c>
      <c r="K107">
        <v>79139</v>
      </c>
      <c r="L107">
        <v>54714</v>
      </c>
      <c r="M107">
        <v>14198</v>
      </c>
      <c r="N107">
        <v>140829</v>
      </c>
      <c r="O107">
        <v>51902</v>
      </c>
      <c r="P107">
        <v>39556</v>
      </c>
      <c r="Q107" s="1">
        <v>245</v>
      </c>
      <c r="R107">
        <v>595755</v>
      </c>
      <c r="S107">
        <v>75893</v>
      </c>
      <c r="T107">
        <v>194414</v>
      </c>
      <c r="U107">
        <v>13051</v>
      </c>
      <c r="V107">
        <v>123143</v>
      </c>
      <c r="W107">
        <v>52753</v>
      </c>
      <c r="X107">
        <v>59672</v>
      </c>
      <c r="Y107" s="1">
        <v>225</v>
      </c>
      <c r="Z107">
        <v>400002</v>
      </c>
      <c r="AA107">
        <v>49702</v>
      </c>
      <c r="AB107">
        <v>246377</v>
      </c>
      <c r="AC107">
        <v>14269</v>
      </c>
      <c r="AD107">
        <v>116346</v>
      </c>
      <c r="AE107">
        <v>67531</v>
      </c>
      <c r="AF107">
        <v>75561</v>
      </c>
      <c r="AG107" s="1">
        <v>4695</v>
      </c>
      <c r="AH107">
        <v>764457</v>
      </c>
      <c r="AI107">
        <v>9745</v>
      </c>
      <c r="AJ107">
        <v>84811</v>
      </c>
      <c r="AK107">
        <v>53234</v>
      </c>
      <c r="AL107">
        <v>119436</v>
      </c>
      <c r="AM107">
        <v>30378</v>
      </c>
      <c r="AN107">
        <v>81225</v>
      </c>
      <c r="AO107" s="1">
        <v>3061</v>
      </c>
      <c r="AP107">
        <v>857726</v>
      </c>
      <c r="AQ107">
        <v>3580</v>
      </c>
      <c r="AR107">
        <v>243248</v>
      </c>
      <c r="AS107">
        <v>16010</v>
      </c>
      <c r="AT107">
        <v>629043</v>
      </c>
      <c r="AU107">
        <v>17296</v>
      </c>
      <c r="AV107">
        <v>350140</v>
      </c>
      <c r="AW107" s="1">
        <v>2684</v>
      </c>
      <c r="AX107">
        <v>1105086</v>
      </c>
      <c r="AY107">
        <v>2393</v>
      </c>
      <c r="AZ107">
        <v>268166</v>
      </c>
      <c r="BA107">
        <v>16972</v>
      </c>
      <c r="BB107">
        <v>664651</v>
      </c>
      <c r="BC107">
        <v>15855</v>
      </c>
      <c r="BD107">
        <v>396126</v>
      </c>
      <c r="BE107" s="1">
        <v>3093</v>
      </c>
      <c r="BF107">
        <v>364985</v>
      </c>
      <c r="BG107">
        <v>11840</v>
      </c>
      <c r="BH107">
        <v>142962</v>
      </c>
      <c r="BI107">
        <v>7052</v>
      </c>
      <c r="BJ107">
        <v>526143</v>
      </c>
      <c r="BK107">
        <v>18110</v>
      </c>
      <c r="BL107">
        <v>156301</v>
      </c>
    </row>
    <row r="108" spans="1:64" x14ac:dyDescent="0.25">
      <c r="A108" s="1">
        <v>0</v>
      </c>
      <c r="B108">
        <v>531496</v>
      </c>
      <c r="C108">
        <v>65870</v>
      </c>
      <c r="D108">
        <v>34139</v>
      </c>
      <c r="E108">
        <v>17551</v>
      </c>
      <c r="F108">
        <v>88820</v>
      </c>
      <c r="G108">
        <v>39190</v>
      </c>
      <c r="H108">
        <v>30501</v>
      </c>
      <c r="I108" s="1">
        <v>1832</v>
      </c>
      <c r="J108">
        <v>402180</v>
      </c>
      <c r="K108">
        <v>81198</v>
      </c>
      <c r="L108">
        <v>55885</v>
      </c>
      <c r="M108">
        <v>14565</v>
      </c>
      <c r="N108">
        <v>142171</v>
      </c>
      <c r="O108">
        <v>51492</v>
      </c>
      <c r="P108">
        <v>40439</v>
      </c>
      <c r="Q108" s="1">
        <v>123</v>
      </c>
      <c r="R108">
        <v>595766</v>
      </c>
      <c r="S108">
        <v>91368</v>
      </c>
      <c r="T108">
        <v>197882</v>
      </c>
      <c r="U108">
        <v>13442</v>
      </c>
      <c r="V108">
        <v>123577</v>
      </c>
      <c r="W108">
        <v>47760</v>
      </c>
      <c r="X108">
        <v>60315</v>
      </c>
      <c r="Y108" s="1">
        <v>596</v>
      </c>
      <c r="Z108">
        <v>400038</v>
      </c>
      <c r="AA108">
        <v>59862</v>
      </c>
      <c r="AB108">
        <v>248678</v>
      </c>
      <c r="AC108">
        <v>14720</v>
      </c>
      <c r="AD108">
        <v>116763</v>
      </c>
      <c r="AE108">
        <v>59856</v>
      </c>
      <c r="AF108">
        <v>76437</v>
      </c>
      <c r="AG108" s="1">
        <v>2845</v>
      </c>
      <c r="AH108">
        <v>764881</v>
      </c>
      <c r="AI108">
        <v>19013</v>
      </c>
      <c r="AJ108">
        <v>85785</v>
      </c>
      <c r="AK108">
        <v>53803</v>
      </c>
      <c r="AL108">
        <v>120997</v>
      </c>
      <c r="AM108">
        <v>22272</v>
      </c>
      <c r="AN108">
        <v>82068</v>
      </c>
      <c r="AO108" s="1">
        <v>2533</v>
      </c>
      <c r="AP108">
        <v>858515</v>
      </c>
      <c r="AQ108">
        <v>37932</v>
      </c>
      <c r="AR108">
        <v>246676</v>
      </c>
      <c r="AS108">
        <v>16946</v>
      </c>
      <c r="AT108">
        <v>630899</v>
      </c>
      <c r="AU108">
        <v>10236</v>
      </c>
      <c r="AV108">
        <v>351023</v>
      </c>
      <c r="AW108" s="1">
        <v>2694</v>
      </c>
      <c r="AX108">
        <v>1106034</v>
      </c>
      <c r="AY108">
        <v>26733</v>
      </c>
      <c r="AZ108">
        <v>270567</v>
      </c>
      <c r="BA108">
        <v>17908</v>
      </c>
      <c r="BB108">
        <v>666680</v>
      </c>
      <c r="BC108">
        <v>11980</v>
      </c>
      <c r="BD108">
        <v>397242</v>
      </c>
      <c r="BE108" s="1">
        <v>4297</v>
      </c>
      <c r="BF108">
        <v>365802</v>
      </c>
      <c r="BG108">
        <v>67890</v>
      </c>
      <c r="BH108">
        <v>147708</v>
      </c>
      <c r="BI108">
        <v>7398</v>
      </c>
      <c r="BJ108">
        <v>526847</v>
      </c>
      <c r="BK108">
        <v>28506</v>
      </c>
      <c r="BL108">
        <v>157622</v>
      </c>
    </row>
    <row r="109" spans="1:64" x14ac:dyDescent="0.25">
      <c r="A109" s="1">
        <v>0</v>
      </c>
      <c r="B109">
        <v>531496</v>
      </c>
      <c r="C109">
        <v>65510</v>
      </c>
      <c r="D109">
        <v>35016</v>
      </c>
      <c r="E109">
        <v>18054</v>
      </c>
      <c r="F109">
        <v>89917</v>
      </c>
      <c r="G109">
        <v>44428</v>
      </c>
      <c r="H109">
        <v>31386</v>
      </c>
      <c r="I109" s="1">
        <v>1477</v>
      </c>
      <c r="J109">
        <v>402268</v>
      </c>
      <c r="K109">
        <v>81833</v>
      </c>
      <c r="L109">
        <v>57064</v>
      </c>
      <c r="M109">
        <v>15130</v>
      </c>
      <c r="N109">
        <v>143565</v>
      </c>
      <c r="O109">
        <v>53580</v>
      </c>
      <c r="P109">
        <v>41359</v>
      </c>
      <c r="Q109" s="1">
        <v>230</v>
      </c>
      <c r="R109">
        <v>595785</v>
      </c>
      <c r="S109">
        <v>81604</v>
      </c>
      <c r="T109">
        <v>200979</v>
      </c>
      <c r="U109">
        <v>13496</v>
      </c>
      <c r="V109">
        <v>124013</v>
      </c>
      <c r="W109">
        <v>59074</v>
      </c>
      <c r="X109">
        <v>61111</v>
      </c>
      <c r="Y109" s="1">
        <v>100</v>
      </c>
      <c r="Z109">
        <v>400044</v>
      </c>
      <c r="AA109">
        <v>49134</v>
      </c>
      <c r="AB109">
        <v>250566</v>
      </c>
      <c r="AC109">
        <v>14504</v>
      </c>
      <c r="AD109">
        <v>117174</v>
      </c>
      <c r="AE109">
        <v>76860</v>
      </c>
      <c r="AF109">
        <v>77561</v>
      </c>
      <c r="AG109" s="1">
        <v>1481</v>
      </c>
      <c r="AH109">
        <v>765102</v>
      </c>
      <c r="AI109">
        <v>10969</v>
      </c>
      <c r="AJ109">
        <v>86347</v>
      </c>
      <c r="AK109">
        <v>54369</v>
      </c>
      <c r="AL109">
        <v>122575</v>
      </c>
      <c r="AM109">
        <v>32916</v>
      </c>
      <c r="AN109">
        <v>83314</v>
      </c>
      <c r="AO109" s="1">
        <v>2527</v>
      </c>
      <c r="AP109">
        <v>859302</v>
      </c>
      <c r="AQ109">
        <v>3627</v>
      </c>
      <c r="AR109">
        <v>247003</v>
      </c>
      <c r="AS109">
        <v>17618</v>
      </c>
      <c r="AT109">
        <v>632829</v>
      </c>
      <c r="AU109">
        <v>257875</v>
      </c>
      <c r="AV109">
        <v>373267</v>
      </c>
      <c r="AW109" s="1">
        <v>2153</v>
      </c>
      <c r="AX109">
        <v>1106791</v>
      </c>
      <c r="AY109">
        <v>2892</v>
      </c>
      <c r="AZ109">
        <v>270827</v>
      </c>
      <c r="BA109">
        <v>18408</v>
      </c>
      <c r="BB109">
        <v>668765</v>
      </c>
      <c r="BC109">
        <v>212726</v>
      </c>
      <c r="BD109">
        <v>417047</v>
      </c>
      <c r="BE109" s="1">
        <v>3061</v>
      </c>
      <c r="BF109">
        <v>366384</v>
      </c>
      <c r="BG109">
        <v>10933</v>
      </c>
      <c r="BH109">
        <v>148472</v>
      </c>
      <c r="BI109">
        <v>7461</v>
      </c>
      <c r="BJ109">
        <v>527557</v>
      </c>
      <c r="BK109">
        <v>343003</v>
      </c>
      <c r="BL109">
        <v>173515</v>
      </c>
    </row>
    <row r="110" spans="1:64" x14ac:dyDescent="0.25">
      <c r="A110" s="1">
        <v>0</v>
      </c>
      <c r="B110">
        <v>531496</v>
      </c>
      <c r="C110">
        <v>62397</v>
      </c>
      <c r="D110">
        <v>35852</v>
      </c>
      <c r="E110">
        <v>17796</v>
      </c>
      <c r="F110">
        <v>90998</v>
      </c>
      <c r="G110">
        <v>45346</v>
      </c>
      <c r="H110">
        <v>32289</v>
      </c>
      <c r="I110" s="1">
        <v>401</v>
      </c>
      <c r="J110">
        <v>402292</v>
      </c>
      <c r="K110">
        <v>77647</v>
      </c>
      <c r="L110">
        <v>58184</v>
      </c>
      <c r="M110">
        <v>14831</v>
      </c>
      <c r="N110">
        <v>144931</v>
      </c>
      <c r="O110">
        <v>60080</v>
      </c>
      <c r="P110">
        <v>42391</v>
      </c>
      <c r="Q110" s="1">
        <v>119</v>
      </c>
      <c r="R110">
        <v>595794</v>
      </c>
      <c r="S110">
        <v>89277</v>
      </c>
      <c r="T110">
        <v>204368</v>
      </c>
      <c r="U110">
        <v>13662</v>
      </c>
      <c r="V110">
        <v>124453</v>
      </c>
      <c r="W110">
        <v>58144</v>
      </c>
      <c r="X110">
        <v>61894</v>
      </c>
      <c r="Y110" s="1">
        <v>25</v>
      </c>
      <c r="Z110">
        <v>400046</v>
      </c>
      <c r="AA110">
        <v>46709</v>
      </c>
      <c r="AB110">
        <v>252362</v>
      </c>
      <c r="AC110">
        <v>14614</v>
      </c>
      <c r="AD110">
        <v>117589</v>
      </c>
      <c r="AE110">
        <v>94577</v>
      </c>
      <c r="AF110">
        <v>78945</v>
      </c>
      <c r="AG110" s="1">
        <v>1507</v>
      </c>
      <c r="AH110">
        <v>765327</v>
      </c>
      <c r="AI110">
        <v>11703</v>
      </c>
      <c r="AJ110">
        <v>86946</v>
      </c>
      <c r="AK110">
        <v>55525</v>
      </c>
      <c r="AL110">
        <v>124186</v>
      </c>
      <c r="AM110">
        <v>30668</v>
      </c>
      <c r="AN110">
        <v>84476</v>
      </c>
      <c r="AO110" s="1">
        <v>1383</v>
      </c>
      <c r="AP110">
        <v>859733</v>
      </c>
      <c r="AQ110">
        <v>4798</v>
      </c>
      <c r="AR110">
        <v>247437</v>
      </c>
      <c r="AS110">
        <v>18812</v>
      </c>
      <c r="AT110">
        <v>634890</v>
      </c>
      <c r="AU110">
        <v>14400</v>
      </c>
      <c r="AV110">
        <v>374509</v>
      </c>
      <c r="AW110" s="1">
        <v>1125</v>
      </c>
      <c r="AX110">
        <v>1107186</v>
      </c>
      <c r="AY110">
        <v>3618</v>
      </c>
      <c r="AZ110">
        <v>271152</v>
      </c>
      <c r="BA110">
        <v>19282</v>
      </c>
      <c r="BB110">
        <v>670948</v>
      </c>
      <c r="BC110">
        <v>14768</v>
      </c>
      <c r="BD110">
        <v>418422</v>
      </c>
      <c r="BE110" s="1">
        <v>2464</v>
      </c>
      <c r="BF110">
        <v>366853</v>
      </c>
      <c r="BG110">
        <v>10351</v>
      </c>
      <c r="BH110">
        <v>149196</v>
      </c>
      <c r="BI110">
        <v>7835</v>
      </c>
      <c r="BJ110">
        <v>528303</v>
      </c>
      <c r="BK110">
        <v>19496</v>
      </c>
      <c r="BL110">
        <v>174419</v>
      </c>
    </row>
    <row r="111" spans="1:64" x14ac:dyDescent="0.25">
      <c r="A111" s="1">
        <v>0</v>
      </c>
      <c r="B111">
        <v>531496</v>
      </c>
      <c r="C111">
        <v>68333</v>
      </c>
      <c r="D111">
        <v>36767</v>
      </c>
      <c r="E111">
        <v>17754</v>
      </c>
      <c r="F111">
        <v>92077</v>
      </c>
      <c r="G111">
        <v>52189</v>
      </c>
      <c r="H111">
        <v>33329</v>
      </c>
      <c r="I111" s="1">
        <v>1177</v>
      </c>
      <c r="J111">
        <v>402363</v>
      </c>
      <c r="K111">
        <v>80740</v>
      </c>
      <c r="L111">
        <v>59348</v>
      </c>
      <c r="M111">
        <v>15159</v>
      </c>
      <c r="N111">
        <v>146328</v>
      </c>
      <c r="O111">
        <v>61072</v>
      </c>
      <c r="P111">
        <v>43439</v>
      </c>
      <c r="Q111" s="1">
        <v>148</v>
      </c>
      <c r="R111">
        <v>595807</v>
      </c>
      <c r="S111">
        <v>96263</v>
      </c>
      <c r="T111">
        <v>208022</v>
      </c>
      <c r="U111">
        <v>13386</v>
      </c>
      <c r="V111">
        <v>124885</v>
      </c>
      <c r="W111">
        <v>57905</v>
      </c>
      <c r="X111">
        <v>62674</v>
      </c>
      <c r="Y111" s="1">
        <v>6981</v>
      </c>
      <c r="Z111">
        <v>400471</v>
      </c>
      <c r="AA111">
        <v>55882</v>
      </c>
      <c r="AB111">
        <v>254510</v>
      </c>
      <c r="AC111">
        <v>14936</v>
      </c>
      <c r="AD111">
        <v>118013</v>
      </c>
      <c r="AE111">
        <v>91552</v>
      </c>
      <c r="AF111">
        <v>80285</v>
      </c>
      <c r="AG111" s="1">
        <v>5415</v>
      </c>
      <c r="AH111">
        <v>766134</v>
      </c>
      <c r="AI111">
        <v>36090</v>
      </c>
      <c r="AJ111">
        <v>88794</v>
      </c>
      <c r="AK111">
        <v>56312</v>
      </c>
      <c r="AL111">
        <v>125820</v>
      </c>
      <c r="AM111">
        <v>31814</v>
      </c>
      <c r="AN111">
        <v>85681</v>
      </c>
      <c r="AO111" s="1">
        <v>3697</v>
      </c>
      <c r="AP111">
        <v>860885</v>
      </c>
      <c r="AQ111">
        <v>200163</v>
      </c>
      <c r="AR111">
        <v>265523</v>
      </c>
      <c r="AS111">
        <v>19854</v>
      </c>
      <c r="AT111">
        <v>637065</v>
      </c>
      <c r="AU111">
        <v>19259</v>
      </c>
      <c r="AV111">
        <v>376170</v>
      </c>
      <c r="AW111" s="1">
        <v>4048</v>
      </c>
      <c r="AX111">
        <v>1108610</v>
      </c>
      <c r="AY111">
        <v>172061</v>
      </c>
      <c r="AZ111">
        <v>286608</v>
      </c>
      <c r="BA111">
        <v>20317</v>
      </c>
      <c r="BB111">
        <v>673249</v>
      </c>
      <c r="BC111">
        <v>16473</v>
      </c>
      <c r="BD111">
        <v>419956</v>
      </c>
      <c r="BE111" s="1">
        <v>5744</v>
      </c>
      <c r="BF111">
        <v>367945</v>
      </c>
      <c r="BG111">
        <v>95102</v>
      </c>
      <c r="BH111">
        <v>155845</v>
      </c>
      <c r="BI111">
        <v>8067</v>
      </c>
      <c r="BJ111">
        <v>529070</v>
      </c>
      <c r="BK111">
        <v>20496</v>
      </c>
      <c r="BL111">
        <v>175368</v>
      </c>
    </row>
    <row r="112" spans="1:64" x14ac:dyDescent="0.25">
      <c r="A112" s="1">
        <v>0</v>
      </c>
      <c r="B112">
        <v>531496</v>
      </c>
      <c r="C112">
        <v>61257</v>
      </c>
      <c r="D112">
        <v>37588</v>
      </c>
      <c r="E112">
        <v>17974</v>
      </c>
      <c r="F112">
        <v>93169</v>
      </c>
      <c r="G112">
        <v>55534</v>
      </c>
      <c r="H112">
        <v>34435</v>
      </c>
      <c r="I112" s="1">
        <v>826</v>
      </c>
      <c r="J112">
        <v>402412</v>
      </c>
      <c r="K112">
        <v>73969</v>
      </c>
      <c r="L112">
        <v>60414</v>
      </c>
      <c r="M112">
        <v>15452</v>
      </c>
      <c r="N112">
        <v>147751</v>
      </c>
      <c r="O112">
        <v>67645</v>
      </c>
      <c r="P112">
        <v>44600</v>
      </c>
      <c r="Q112" s="1">
        <v>3815</v>
      </c>
      <c r="R112">
        <v>596123</v>
      </c>
      <c r="S112">
        <v>67249</v>
      </c>
      <c r="T112">
        <v>210575</v>
      </c>
      <c r="U112">
        <v>13472</v>
      </c>
      <c r="V112">
        <v>125320</v>
      </c>
      <c r="W112">
        <v>62601</v>
      </c>
      <c r="X112">
        <v>63517</v>
      </c>
      <c r="Y112" s="1">
        <v>30532</v>
      </c>
      <c r="Z112">
        <v>402331</v>
      </c>
      <c r="AA112">
        <v>33021</v>
      </c>
      <c r="AB112">
        <v>255779</v>
      </c>
      <c r="AC112">
        <v>14922</v>
      </c>
      <c r="AD112">
        <v>118436</v>
      </c>
      <c r="AE112">
        <v>100864</v>
      </c>
      <c r="AF112">
        <v>81760</v>
      </c>
      <c r="AG112" s="1">
        <v>11468</v>
      </c>
      <c r="AH112">
        <v>767844</v>
      </c>
      <c r="AI112">
        <v>9168</v>
      </c>
      <c r="AJ112">
        <v>89264</v>
      </c>
      <c r="AK112">
        <v>57315</v>
      </c>
      <c r="AL112">
        <v>127483</v>
      </c>
      <c r="AM112">
        <v>27733</v>
      </c>
      <c r="AN112">
        <v>86731</v>
      </c>
      <c r="AO112" s="1">
        <v>9909</v>
      </c>
      <c r="AP112">
        <v>863972</v>
      </c>
      <c r="AQ112">
        <v>3437</v>
      </c>
      <c r="AR112">
        <v>265834</v>
      </c>
      <c r="AS112">
        <v>21336</v>
      </c>
      <c r="AT112">
        <v>639403</v>
      </c>
      <c r="AU112">
        <v>99300</v>
      </c>
      <c r="AV112">
        <v>384736</v>
      </c>
      <c r="AW112" s="1">
        <v>11318</v>
      </c>
      <c r="AX112">
        <v>1112590</v>
      </c>
      <c r="AY112">
        <v>2041</v>
      </c>
      <c r="AZ112">
        <v>286791</v>
      </c>
      <c r="BA112">
        <v>20979</v>
      </c>
      <c r="BB112">
        <v>675625</v>
      </c>
      <c r="BC112">
        <v>72720</v>
      </c>
      <c r="BD112">
        <v>426726</v>
      </c>
      <c r="BE112" s="1">
        <v>7819</v>
      </c>
      <c r="BF112">
        <v>369432</v>
      </c>
      <c r="BG112">
        <v>9479</v>
      </c>
      <c r="BH112">
        <v>156507</v>
      </c>
      <c r="BI112">
        <v>8530</v>
      </c>
      <c r="BJ112">
        <v>529882</v>
      </c>
      <c r="BK112">
        <v>198728</v>
      </c>
      <c r="BL112">
        <v>184577</v>
      </c>
    </row>
    <row r="113" spans="1:64" x14ac:dyDescent="0.25">
      <c r="A113" s="1">
        <v>0</v>
      </c>
      <c r="B113">
        <v>531496</v>
      </c>
      <c r="C113">
        <v>64209</v>
      </c>
      <c r="D113">
        <v>38448</v>
      </c>
      <c r="E113">
        <v>17986</v>
      </c>
      <c r="F113">
        <v>94262</v>
      </c>
      <c r="G113">
        <v>62156</v>
      </c>
      <c r="H113">
        <v>35674</v>
      </c>
      <c r="I113" s="1">
        <v>655</v>
      </c>
      <c r="J113">
        <v>402451</v>
      </c>
      <c r="K113">
        <v>73874</v>
      </c>
      <c r="L113">
        <v>61479</v>
      </c>
      <c r="M113">
        <v>15572</v>
      </c>
      <c r="N113">
        <v>149186</v>
      </c>
      <c r="O113">
        <v>60002</v>
      </c>
      <c r="P113">
        <v>45630</v>
      </c>
      <c r="Q113" s="1">
        <v>125</v>
      </c>
      <c r="R113">
        <v>596134</v>
      </c>
      <c r="S113">
        <v>82840</v>
      </c>
      <c r="T113">
        <v>213719</v>
      </c>
      <c r="U113">
        <v>13341</v>
      </c>
      <c r="V113">
        <v>125750</v>
      </c>
      <c r="W113">
        <v>63630</v>
      </c>
      <c r="X113">
        <v>64374</v>
      </c>
      <c r="Y113" s="1">
        <v>1001</v>
      </c>
      <c r="Z113">
        <v>402392</v>
      </c>
      <c r="AA113">
        <v>40014</v>
      </c>
      <c r="AB113">
        <v>257317</v>
      </c>
      <c r="AC113">
        <v>14911</v>
      </c>
      <c r="AD113">
        <v>118859</v>
      </c>
      <c r="AE113">
        <v>77714</v>
      </c>
      <c r="AF113">
        <v>82898</v>
      </c>
      <c r="AG113" s="1">
        <v>3042</v>
      </c>
      <c r="AH113">
        <v>768297</v>
      </c>
      <c r="AI113">
        <v>13742</v>
      </c>
      <c r="AJ113">
        <v>89967</v>
      </c>
      <c r="AK113">
        <v>57824</v>
      </c>
      <c r="AL113">
        <v>129160</v>
      </c>
      <c r="AM113">
        <v>26678</v>
      </c>
      <c r="AN113">
        <v>87741</v>
      </c>
      <c r="AO113" s="1">
        <v>3598</v>
      </c>
      <c r="AP113">
        <v>865093</v>
      </c>
      <c r="AQ113">
        <v>6187</v>
      </c>
      <c r="AR113">
        <v>266393</v>
      </c>
      <c r="AS113">
        <v>22799</v>
      </c>
      <c r="AT113">
        <v>641900</v>
      </c>
      <c r="AU113">
        <v>66194</v>
      </c>
      <c r="AV113">
        <v>390445</v>
      </c>
      <c r="AW113" s="1">
        <v>3340</v>
      </c>
      <c r="AX113">
        <v>1113765</v>
      </c>
      <c r="AY113">
        <v>4584</v>
      </c>
      <c r="AZ113">
        <v>287203</v>
      </c>
      <c r="BA113">
        <v>22537</v>
      </c>
      <c r="BB113">
        <v>678178</v>
      </c>
      <c r="BC113">
        <v>44690</v>
      </c>
      <c r="BD113">
        <v>430887</v>
      </c>
      <c r="BE113" s="1">
        <v>6616</v>
      </c>
      <c r="BF113">
        <v>370690</v>
      </c>
      <c r="BG113">
        <v>10921</v>
      </c>
      <c r="BH113">
        <v>157271</v>
      </c>
      <c r="BI113">
        <v>9168</v>
      </c>
      <c r="BJ113">
        <v>530754</v>
      </c>
      <c r="BK113">
        <v>104478</v>
      </c>
      <c r="BL113">
        <v>189418</v>
      </c>
    </row>
    <row r="114" spans="1:64" x14ac:dyDescent="0.25">
      <c r="A114" s="1">
        <v>0</v>
      </c>
      <c r="B114">
        <v>531496</v>
      </c>
      <c r="C114">
        <v>65008</v>
      </c>
      <c r="D114">
        <v>39318</v>
      </c>
      <c r="E114">
        <v>17937</v>
      </c>
      <c r="F114">
        <v>95352</v>
      </c>
      <c r="G114">
        <v>67444</v>
      </c>
      <c r="H114">
        <v>37017</v>
      </c>
      <c r="I114" s="1">
        <v>338</v>
      </c>
      <c r="J114">
        <v>402471</v>
      </c>
      <c r="K114">
        <v>72830</v>
      </c>
      <c r="L114">
        <v>62529</v>
      </c>
      <c r="M114">
        <v>15811</v>
      </c>
      <c r="N114">
        <v>150642</v>
      </c>
      <c r="O114">
        <v>67190</v>
      </c>
      <c r="P114">
        <v>46783</v>
      </c>
      <c r="Q114" s="1">
        <v>166</v>
      </c>
      <c r="R114">
        <v>596147</v>
      </c>
      <c r="S114">
        <v>87259</v>
      </c>
      <c r="T114">
        <v>217031</v>
      </c>
      <c r="U114">
        <v>13153</v>
      </c>
      <c r="V114">
        <v>126175</v>
      </c>
      <c r="W114">
        <v>59729</v>
      </c>
      <c r="X114">
        <v>65178</v>
      </c>
      <c r="Y114" s="1">
        <v>59</v>
      </c>
      <c r="Z114">
        <v>402396</v>
      </c>
      <c r="AA114">
        <v>42053</v>
      </c>
      <c r="AB114">
        <v>258934</v>
      </c>
      <c r="AC114">
        <v>14842</v>
      </c>
      <c r="AD114">
        <v>119280</v>
      </c>
      <c r="AE114">
        <v>87458</v>
      </c>
      <c r="AF114">
        <v>84177</v>
      </c>
      <c r="AG114" s="1">
        <v>1687</v>
      </c>
      <c r="AH114">
        <v>768549</v>
      </c>
      <c r="AI114">
        <v>14400</v>
      </c>
      <c r="AJ114">
        <v>90705</v>
      </c>
      <c r="AK114">
        <v>58467</v>
      </c>
      <c r="AL114">
        <v>130857</v>
      </c>
      <c r="AM114">
        <v>37793</v>
      </c>
      <c r="AN114">
        <v>89172</v>
      </c>
      <c r="AO114" s="1">
        <v>2815</v>
      </c>
      <c r="AP114">
        <v>865970</v>
      </c>
      <c r="AQ114">
        <v>6333</v>
      </c>
      <c r="AR114">
        <v>266965</v>
      </c>
      <c r="AS114">
        <v>24265</v>
      </c>
      <c r="AT114">
        <v>644559</v>
      </c>
      <c r="AU114">
        <v>17412</v>
      </c>
      <c r="AV114">
        <v>391947</v>
      </c>
      <c r="AW114" s="1">
        <v>2854</v>
      </c>
      <c r="AX114">
        <v>1114769</v>
      </c>
      <c r="AY114">
        <v>4558</v>
      </c>
      <c r="AZ114">
        <v>287612</v>
      </c>
      <c r="BA114">
        <v>23374</v>
      </c>
      <c r="BB114">
        <v>680825</v>
      </c>
      <c r="BC114">
        <v>16996</v>
      </c>
      <c r="BD114">
        <v>432470</v>
      </c>
      <c r="BE114" s="1">
        <v>4413</v>
      </c>
      <c r="BF114">
        <v>371529</v>
      </c>
      <c r="BG114">
        <v>13356</v>
      </c>
      <c r="BH114">
        <v>158205</v>
      </c>
      <c r="BI114">
        <v>9599</v>
      </c>
      <c r="BJ114">
        <v>531668</v>
      </c>
      <c r="BK114">
        <v>17159</v>
      </c>
      <c r="BL114">
        <v>190213</v>
      </c>
    </row>
    <row r="115" spans="1:64" x14ac:dyDescent="0.25">
      <c r="A115" s="1">
        <v>0</v>
      </c>
      <c r="B115">
        <v>531496</v>
      </c>
      <c r="C115">
        <v>68315</v>
      </c>
      <c r="D115">
        <v>40233</v>
      </c>
      <c r="E115">
        <v>17914</v>
      </c>
      <c r="F115">
        <v>96441</v>
      </c>
      <c r="G115">
        <v>100539</v>
      </c>
      <c r="H115">
        <v>39020</v>
      </c>
      <c r="I115" s="1">
        <v>883</v>
      </c>
      <c r="J115">
        <v>402524</v>
      </c>
      <c r="K115">
        <v>76348</v>
      </c>
      <c r="L115">
        <v>63630</v>
      </c>
      <c r="M115">
        <v>16182</v>
      </c>
      <c r="N115">
        <v>152133</v>
      </c>
      <c r="O115">
        <v>74115</v>
      </c>
      <c r="P115">
        <v>48056</v>
      </c>
      <c r="Q115" s="1">
        <v>83</v>
      </c>
      <c r="R115">
        <v>596154</v>
      </c>
      <c r="S115">
        <v>84027</v>
      </c>
      <c r="T115">
        <v>220221</v>
      </c>
      <c r="U115">
        <v>12963</v>
      </c>
      <c r="V115">
        <v>126593</v>
      </c>
      <c r="W115">
        <v>69316</v>
      </c>
      <c r="X115">
        <v>66111</v>
      </c>
      <c r="Y115" s="1">
        <v>419</v>
      </c>
      <c r="Z115">
        <v>402422</v>
      </c>
      <c r="AA115">
        <v>40887</v>
      </c>
      <c r="AB115">
        <v>260506</v>
      </c>
      <c r="AC115">
        <v>15011</v>
      </c>
      <c r="AD115">
        <v>119705</v>
      </c>
      <c r="AE115">
        <v>76748</v>
      </c>
      <c r="AF115">
        <v>85300</v>
      </c>
      <c r="AG115" s="1">
        <v>1852</v>
      </c>
      <c r="AH115">
        <v>768825</v>
      </c>
      <c r="AI115">
        <v>27618</v>
      </c>
      <c r="AJ115">
        <v>92119</v>
      </c>
      <c r="AK115">
        <v>58490</v>
      </c>
      <c r="AL115">
        <v>132554</v>
      </c>
      <c r="AM115">
        <v>29094</v>
      </c>
      <c r="AN115">
        <v>90274</v>
      </c>
      <c r="AO115" s="1">
        <v>2736</v>
      </c>
      <c r="AP115">
        <v>866822</v>
      </c>
      <c r="AQ115">
        <v>7277</v>
      </c>
      <c r="AR115">
        <v>267622</v>
      </c>
      <c r="AS115">
        <v>25740</v>
      </c>
      <c r="AT115">
        <v>647379</v>
      </c>
      <c r="AU115">
        <v>14108</v>
      </c>
      <c r="AV115">
        <v>393164</v>
      </c>
      <c r="AW115" s="1">
        <v>2807</v>
      </c>
      <c r="AX115">
        <v>1115756</v>
      </c>
      <c r="AY115">
        <v>5908</v>
      </c>
      <c r="AZ115">
        <v>288143</v>
      </c>
      <c r="BA115">
        <v>24880</v>
      </c>
      <c r="BB115">
        <v>683643</v>
      </c>
      <c r="BC115">
        <v>12509</v>
      </c>
      <c r="BD115">
        <v>433634</v>
      </c>
      <c r="BE115" s="1">
        <v>4327</v>
      </c>
      <c r="BF115">
        <v>372351</v>
      </c>
      <c r="BG115">
        <v>12505</v>
      </c>
      <c r="BH115">
        <v>159079</v>
      </c>
      <c r="BI115">
        <v>10321</v>
      </c>
      <c r="BJ115">
        <v>532650</v>
      </c>
      <c r="BK115">
        <v>15479</v>
      </c>
      <c r="BL115">
        <v>190930</v>
      </c>
    </row>
    <row r="116" spans="1:64" x14ac:dyDescent="0.25">
      <c r="A116" s="1">
        <v>0</v>
      </c>
      <c r="B116">
        <v>531496</v>
      </c>
      <c r="C116">
        <v>63310</v>
      </c>
      <c r="D116">
        <v>41081</v>
      </c>
      <c r="E116">
        <v>18202</v>
      </c>
      <c r="F116">
        <v>97547</v>
      </c>
      <c r="G116">
        <v>84044</v>
      </c>
      <c r="H116">
        <v>40694</v>
      </c>
      <c r="I116" s="1">
        <v>1079</v>
      </c>
      <c r="J116">
        <v>402588</v>
      </c>
      <c r="K116">
        <v>71827</v>
      </c>
      <c r="L116">
        <v>64666</v>
      </c>
      <c r="M116">
        <v>16123</v>
      </c>
      <c r="N116">
        <v>153619</v>
      </c>
      <c r="O116">
        <v>75694</v>
      </c>
      <c r="P116">
        <v>49355</v>
      </c>
      <c r="Q116" s="1">
        <v>1119</v>
      </c>
      <c r="R116">
        <v>596247</v>
      </c>
      <c r="S116">
        <v>66235</v>
      </c>
      <c r="T116">
        <v>222735</v>
      </c>
      <c r="U116">
        <v>12927</v>
      </c>
      <c r="V116">
        <v>127010</v>
      </c>
      <c r="W116">
        <v>62542</v>
      </c>
      <c r="X116">
        <v>66954</v>
      </c>
      <c r="Y116" s="1">
        <v>32146</v>
      </c>
      <c r="Z116">
        <v>404380</v>
      </c>
      <c r="AA116">
        <v>33588</v>
      </c>
      <c r="AB116">
        <v>261797</v>
      </c>
      <c r="AC116">
        <v>15352</v>
      </c>
      <c r="AD116">
        <v>120141</v>
      </c>
      <c r="AE116">
        <v>76799</v>
      </c>
      <c r="AF116">
        <v>86424</v>
      </c>
      <c r="AG116" s="1">
        <v>17836</v>
      </c>
      <c r="AH116">
        <v>771484</v>
      </c>
      <c r="AI116">
        <v>11509</v>
      </c>
      <c r="AJ116">
        <v>92708</v>
      </c>
      <c r="AK116">
        <v>58399</v>
      </c>
      <c r="AL116">
        <v>134248</v>
      </c>
      <c r="AM116">
        <v>79887</v>
      </c>
      <c r="AN116">
        <v>93299</v>
      </c>
      <c r="AO116" s="1">
        <v>15136</v>
      </c>
      <c r="AP116">
        <v>871538</v>
      </c>
      <c r="AQ116">
        <v>4038</v>
      </c>
      <c r="AR116">
        <v>267987</v>
      </c>
      <c r="AS116">
        <v>28027</v>
      </c>
      <c r="AT116">
        <v>650449</v>
      </c>
      <c r="AU116">
        <v>151712</v>
      </c>
      <c r="AV116">
        <v>406251</v>
      </c>
      <c r="AW116" s="1">
        <v>17769</v>
      </c>
      <c r="AX116">
        <v>1122005</v>
      </c>
      <c r="AY116">
        <v>2909</v>
      </c>
      <c r="AZ116">
        <v>288404</v>
      </c>
      <c r="BA116">
        <v>26211</v>
      </c>
      <c r="BB116">
        <v>686612</v>
      </c>
      <c r="BC116">
        <v>164377</v>
      </c>
      <c r="BD116">
        <v>448938</v>
      </c>
      <c r="BE116" s="1">
        <v>28602</v>
      </c>
      <c r="BF116">
        <v>377790</v>
      </c>
      <c r="BG116">
        <v>9856</v>
      </c>
      <c r="BH116">
        <v>159768</v>
      </c>
      <c r="BI116">
        <v>11049</v>
      </c>
      <c r="BJ116">
        <v>533701</v>
      </c>
      <c r="BK116">
        <v>100048</v>
      </c>
      <c r="BL116">
        <v>195566</v>
      </c>
    </row>
    <row r="117" spans="1:64" x14ac:dyDescent="0.25">
      <c r="A117" s="1">
        <v>0</v>
      </c>
      <c r="B117">
        <v>531496</v>
      </c>
      <c r="C117">
        <v>64271</v>
      </c>
      <c r="D117">
        <v>41942</v>
      </c>
      <c r="E117">
        <v>18409</v>
      </c>
      <c r="F117">
        <v>98665</v>
      </c>
      <c r="G117">
        <v>94047</v>
      </c>
      <c r="H117">
        <v>42568</v>
      </c>
      <c r="I117" s="1">
        <v>497</v>
      </c>
      <c r="J117">
        <v>402618</v>
      </c>
      <c r="K117">
        <v>68733</v>
      </c>
      <c r="L117">
        <v>65657</v>
      </c>
      <c r="M117">
        <v>16032</v>
      </c>
      <c r="N117">
        <v>155096</v>
      </c>
      <c r="O117">
        <v>69334</v>
      </c>
      <c r="P117">
        <v>50545</v>
      </c>
      <c r="Q117" s="1">
        <v>108</v>
      </c>
      <c r="R117">
        <v>596256</v>
      </c>
      <c r="S117">
        <v>64761</v>
      </c>
      <c r="T117">
        <v>225193</v>
      </c>
      <c r="U117">
        <v>13122</v>
      </c>
      <c r="V117">
        <v>127433</v>
      </c>
      <c r="W117">
        <v>67365</v>
      </c>
      <c r="X117">
        <v>67861</v>
      </c>
      <c r="Y117" s="1">
        <v>9372</v>
      </c>
      <c r="Z117">
        <v>404951</v>
      </c>
      <c r="AA117">
        <v>32233</v>
      </c>
      <c r="AB117">
        <v>263036</v>
      </c>
      <c r="AC117">
        <v>15168</v>
      </c>
      <c r="AD117">
        <v>120571</v>
      </c>
      <c r="AE117">
        <v>82154</v>
      </c>
      <c r="AF117">
        <v>87626</v>
      </c>
      <c r="AG117" s="1">
        <v>5685</v>
      </c>
      <c r="AH117">
        <v>772331</v>
      </c>
      <c r="AI117">
        <v>12923</v>
      </c>
      <c r="AJ117">
        <v>93370</v>
      </c>
      <c r="AK117">
        <v>58506</v>
      </c>
      <c r="AL117">
        <v>135946</v>
      </c>
      <c r="AM117">
        <v>25887</v>
      </c>
      <c r="AN117">
        <v>94279</v>
      </c>
      <c r="AO117" s="1">
        <v>5015</v>
      </c>
      <c r="AP117">
        <v>873100</v>
      </c>
      <c r="AQ117">
        <v>6952</v>
      </c>
      <c r="AR117">
        <v>268615</v>
      </c>
      <c r="AS117">
        <v>29734</v>
      </c>
      <c r="AT117">
        <v>653707</v>
      </c>
      <c r="AU117">
        <v>11739</v>
      </c>
      <c r="AV117">
        <v>407263</v>
      </c>
      <c r="AW117" s="1">
        <v>5424</v>
      </c>
      <c r="AX117">
        <v>1123912</v>
      </c>
      <c r="AY117">
        <v>4160</v>
      </c>
      <c r="AZ117">
        <v>288778</v>
      </c>
      <c r="BA117">
        <v>27901</v>
      </c>
      <c r="BB117">
        <v>689772</v>
      </c>
      <c r="BC117">
        <v>11950</v>
      </c>
      <c r="BD117">
        <v>450051</v>
      </c>
      <c r="BE117" s="1">
        <v>17758</v>
      </c>
      <c r="BF117">
        <v>381166</v>
      </c>
      <c r="BG117">
        <v>11278</v>
      </c>
      <c r="BH117">
        <v>160556</v>
      </c>
      <c r="BI117">
        <v>12052</v>
      </c>
      <c r="BJ117">
        <v>534848</v>
      </c>
      <c r="BK117">
        <v>22757</v>
      </c>
      <c r="BL117">
        <v>196620</v>
      </c>
    </row>
    <row r="118" spans="1:64" x14ac:dyDescent="0.25">
      <c r="A118" s="1">
        <v>0</v>
      </c>
      <c r="B118">
        <v>531496</v>
      </c>
      <c r="C118">
        <v>68089</v>
      </c>
      <c r="D118">
        <v>42854</v>
      </c>
      <c r="E118">
        <v>18642</v>
      </c>
      <c r="F118">
        <v>99798</v>
      </c>
      <c r="G118">
        <v>94481</v>
      </c>
      <c r="H118">
        <v>44450</v>
      </c>
      <c r="I118" s="1">
        <v>516</v>
      </c>
      <c r="J118">
        <v>402649</v>
      </c>
      <c r="K118">
        <v>73113</v>
      </c>
      <c r="L118">
        <v>66711</v>
      </c>
      <c r="M118">
        <v>15936</v>
      </c>
      <c r="N118">
        <v>156564</v>
      </c>
      <c r="O118">
        <v>73875</v>
      </c>
      <c r="P118">
        <v>51813</v>
      </c>
      <c r="Q118" s="1">
        <v>184</v>
      </c>
      <c r="R118">
        <v>596271</v>
      </c>
      <c r="S118">
        <v>67546</v>
      </c>
      <c r="T118">
        <v>227757</v>
      </c>
      <c r="U118">
        <v>13066</v>
      </c>
      <c r="V118">
        <v>127855</v>
      </c>
      <c r="W118">
        <v>66866</v>
      </c>
      <c r="X118">
        <v>68761</v>
      </c>
      <c r="Y118" s="1">
        <v>303</v>
      </c>
      <c r="Z118">
        <v>404970</v>
      </c>
      <c r="AA118">
        <v>40485</v>
      </c>
      <c r="AB118">
        <v>264592</v>
      </c>
      <c r="AC118">
        <v>15630</v>
      </c>
      <c r="AD118">
        <v>121014</v>
      </c>
      <c r="AE118">
        <v>80455</v>
      </c>
      <c r="AF118">
        <v>88803</v>
      </c>
      <c r="AG118" s="1">
        <v>1451</v>
      </c>
      <c r="AH118">
        <v>772548</v>
      </c>
      <c r="AI118">
        <v>22649</v>
      </c>
      <c r="AJ118">
        <v>94530</v>
      </c>
      <c r="AK118">
        <v>58191</v>
      </c>
      <c r="AL118">
        <v>137634</v>
      </c>
      <c r="AM118">
        <v>36226</v>
      </c>
      <c r="AN118">
        <v>95651</v>
      </c>
      <c r="AO118" s="1">
        <v>5815</v>
      </c>
      <c r="AP118">
        <v>874912</v>
      </c>
      <c r="AQ118">
        <v>63702</v>
      </c>
      <c r="AR118">
        <v>274371</v>
      </c>
      <c r="AS118">
        <v>31417</v>
      </c>
      <c r="AT118">
        <v>657148</v>
      </c>
      <c r="AU118">
        <v>17348</v>
      </c>
      <c r="AV118">
        <v>408760</v>
      </c>
      <c r="AW118" s="1">
        <v>6133</v>
      </c>
      <c r="AX118">
        <v>1126069</v>
      </c>
      <c r="AY118">
        <v>44206</v>
      </c>
      <c r="AZ118">
        <v>292749</v>
      </c>
      <c r="BA118">
        <v>29613</v>
      </c>
      <c r="BB118">
        <v>693125</v>
      </c>
      <c r="BC118">
        <v>16297</v>
      </c>
      <c r="BD118">
        <v>451568</v>
      </c>
      <c r="BE118" s="1">
        <v>7455</v>
      </c>
      <c r="BF118">
        <v>382584</v>
      </c>
      <c r="BG118">
        <v>113092</v>
      </c>
      <c r="BH118">
        <v>168463</v>
      </c>
      <c r="BI118">
        <v>13226</v>
      </c>
      <c r="BJ118">
        <v>536107</v>
      </c>
      <c r="BK118">
        <v>21315</v>
      </c>
      <c r="BL118">
        <v>197608</v>
      </c>
    </row>
    <row r="119" spans="1:64" x14ac:dyDescent="0.25">
      <c r="A119" s="1">
        <v>0</v>
      </c>
      <c r="B119">
        <v>531496</v>
      </c>
      <c r="C119">
        <v>68726</v>
      </c>
      <c r="D119">
        <v>43775</v>
      </c>
      <c r="E119">
        <v>18880</v>
      </c>
      <c r="F119">
        <v>100945</v>
      </c>
      <c r="G119">
        <v>103072</v>
      </c>
      <c r="H119">
        <v>46503</v>
      </c>
      <c r="I119" s="1">
        <v>0</v>
      </c>
      <c r="J119">
        <v>402649</v>
      </c>
      <c r="K119">
        <v>73950</v>
      </c>
      <c r="L119">
        <v>67777</v>
      </c>
      <c r="M119">
        <v>16105</v>
      </c>
      <c r="N119">
        <v>158048</v>
      </c>
      <c r="O119">
        <v>76191</v>
      </c>
      <c r="P119">
        <v>53121</v>
      </c>
      <c r="Q119" s="1">
        <v>176</v>
      </c>
      <c r="R119">
        <v>596286</v>
      </c>
      <c r="S119">
        <v>61235</v>
      </c>
      <c r="T119">
        <v>230082</v>
      </c>
      <c r="U119">
        <v>13380</v>
      </c>
      <c r="V119">
        <v>128287</v>
      </c>
      <c r="W119">
        <v>73630</v>
      </c>
      <c r="X119">
        <v>69753</v>
      </c>
      <c r="Y119" s="1">
        <v>0</v>
      </c>
      <c r="Z119">
        <v>404970</v>
      </c>
      <c r="AA119">
        <v>36945</v>
      </c>
      <c r="AB119">
        <v>266012</v>
      </c>
      <c r="AC119">
        <v>16039</v>
      </c>
      <c r="AD119">
        <v>121469</v>
      </c>
      <c r="AE119">
        <v>89086</v>
      </c>
      <c r="AF119">
        <v>90107</v>
      </c>
      <c r="AG119" s="1">
        <v>1399</v>
      </c>
      <c r="AH119">
        <v>772756</v>
      </c>
      <c r="AI119">
        <v>15807</v>
      </c>
      <c r="AJ119">
        <v>95340</v>
      </c>
      <c r="AK119">
        <v>56682</v>
      </c>
      <c r="AL119">
        <v>139279</v>
      </c>
      <c r="AM119">
        <v>31805</v>
      </c>
      <c r="AN119">
        <v>96856</v>
      </c>
      <c r="AO119" s="1">
        <v>383</v>
      </c>
      <c r="AP119">
        <v>875031</v>
      </c>
      <c r="AQ119">
        <v>7049</v>
      </c>
      <c r="AR119">
        <v>275008</v>
      </c>
      <c r="AS119">
        <v>33408</v>
      </c>
      <c r="AT119">
        <v>660808</v>
      </c>
      <c r="AU119">
        <v>86645</v>
      </c>
      <c r="AV119">
        <v>416234</v>
      </c>
      <c r="AW119" s="1">
        <v>259</v>
      </c>
      <c r="AX119">
        <v>1126160</v>
      </c>
      <c r="AY119">
        <v>4947</v>
      </c>
      <c r="AZ119">
        <v>293193</v>
      </c>
      <c r="BA119">
        <v>31145</v>
      </c>
      <c r="BB119">
        <v>696653</v>
      </c>
      <c r="BC119">
        <v>60364</v>
      </c>
      <c r="BD119">
        <v>457188</v>
      </c>
      <c r="BE119" s="1">
        <v>2224</v>
      </c>
      <c r="BF119">
        <v>383006</v>
      </c>
      <c r="BG119">
        <v>11636</v>
      </c>
      <c r="BH119">
        <v>169276</v>
      </c>
      <c r="BI119">
        <v>14547</v>
      </c>
      <c r="BJ119">
        <v>537491</v>
      </c>
      <c r="BK119">
        <v>345026</v>
      </c>
      <c r="BL119">
        <v>213595</v>
      </c>
    </row>
    <row r="120" spans="1:64" x14ac:dyDescent="0.25">
      <c r="A120" s="1">
        <v>0</v>
      </c>
      <c r="B120">
        <v>531496</v>
      </c>
      <c r="C120">
        <v>72840</v>
      </c>
      <c r="D120">
        <v>44750</v>
      </c>
      <c r="E120">
        <v>18881</v>
      </c>
      <c r="F120">
        <v>102093</v>
      </c>
      <c r="G120">
        <v>105075</v>
      </c>
      <c r="H120">
        <v>48597</v>
      </c>
      <c r="I120" s="1">
        <v>138</v>
      </c>
      <c r="J120">
        <v>402657</v>
      </c>
      <c r="K120">
        <v>72536</v>
      </c>
      <c r="L120">
        <v>68823</v>
      </c>
      <c r="M120">
        <v>16073</v>
      </c>
      <c r="N120">
        <v>159529</v>
      </c>
      <c r="O120">
        <v>88638</v>
      </c>
      <c r="P120">
        <v>54643</v>
      </c>
      <c r="Q120" s="1">
        <v>31</v>
      </c>
      <c r="R120">
        <v>596288</v>
      </c>
      <c r="S120">
        <v>55796</v>
      </c>
      <c r="T120">
        <v>232200</v>
      </c>
      <c r="U120">
        <v>13385</v>
      </c>
      <c r="V120">
        <v>128718</v>
      </c>
      <c r="W120">
        <v>94431</v>
      </c>
      <c r="X120">
        <v>71025</v>
      </c>
      <c r="Y120" s="1">
        <v>2</v>
      </c>
      <c r="Z120">
        <v>404970</v>
      </c>
      <c r="AA120">
        <v>35112</v>
      </c>
      <c r="AB120">
        <v>267362</v>
      </c>
      <c r="AC120">
        <v>16690</v>
      </c>
      <c r="AD120">
        <v>121942</v>
      </c>
      <c r="AE120">
        <v>90914</v>
      </c>
      <c r="AF120">
        <v>91437</v>
      </c>
      <c r="AG120" s="1">
        <v>1512</v>
      </c>
      <c r="AH120">
        <v>772982</v>
      </c>
      <c r="AI120">
        <v>30182</v>
      </c>
      <c r="AJ120">
        <v>96885</v>
      </c>
      <c r="AK120">
        <v>56294</v>
      </c>
      <c r="AL120">
        <v>140912</v>
      </c>
      <c r="AM120">
        <v>33833</v>
      </c>
      <c r="AN120">
        <v>98137</v>
      </c>
      <c r="AO120" s="1">
        <v>962</v>
      </c>
      <c r="AP120">
        <v>875331</v>
      </c>
      <c r="AQ120">
        <v>23699</v>
      </c>
      <c r="AR120">
        <v>277149</v>
      </c>
      <c r="AS120">
        <v>35255</v>
      </c>
      <c r="AT120">
        <v>664671</v>
      </c>
      <c r="AU120">
        <v>17685</v>
      </c>
      <c r="AV120">
        <v>417759</v>
      </c>
      <c r="AW120" s="1">
        <v>703</v>
      </c>
      <c r="AX120">
        <v>1126407</v>
      </c>
      <c r="AY120">
        <v>16857</v>
      </c>
      <c r="AZ120">
        <v>294707</v>
      </c>
      <c r="BA120">
        <v>32044</v>
      </c>
      <c r="BB120">
        <v>700282</v>
      </c>
      <c r="BC120">
        <v>16412</v>
      </c>
      <c r="BD120">
        <v>458716</v>
      </c>
      <c r="BE120" s="1">
        <v>2719</v>
      </c>
      <c r="BF120">
        <v>383523</v>
      </c>
      <c r="BG120">
        <v>69521</v>
      </c>
      <c r="BH120">
        <v>174137</v>
      </c>
      <c r="BI120">
        <v>15984</v>
      </c>
      <c r="BJ120">
        <v>539012</v>
      </c>
      <c r="BK120">
        <v>21888</v>
      </c>
      <c r="BL120">
        <v>214609</v>
      </c>
    </row>
    <row r="121" spans="1:64" x14ac:dyDescent="0.25">
      <c r="A121" s="1">
        <v>0</v>
      </c>
      <c r="B121">
        <v>531496</v>
      </c>
      <c r="C121">
        <v>71405</v>
      </c>
      <c r="D121">
        <v>45707</v>
      </c>
      <c r="E121">
        <v>18913</v>
      </c>
      <c r="F121">
        <v>103242</v>
      </c>
      <c r="G121">
        <v>80900</v>
      </c>
      <c r="H121">
        <v>50208</v>
      </c>
      <c r="I121" s="1">
        <v>0</v>
      </c>
      <c r="J121">
        <v>402657</v>
      </c>
      <c r="K121">
        <v>75907</v>
      </c>
      <c r="L121">
        <v>69917</v>
      </c>
      <c r="M121">
        <v>15910</v>
      </c>
      <c r="N121">
        <v>160994</v>
      </c>
      <c r="O121">
        <v>87013</v>
      </c>
      <c r="P121">
        <v>56136</v>
      </c>
      <c r="Q121" s="1">
        <v>165</v>
      </c>
      <c r="R121">
        <v>596302</v>
      </c>
      <c r="S121">
        <v>53009</v>
      </c>
      <c r="T121">
        <v>234212</v>
      </c>
      <c r="U121">
        <v>13633</v>
      </c>
      <c r="V121">
        <v>129158</v>
      </c>
      <c r="W121">
        <v>73697</v>
      </c>
      <c r="X121">
        <v>72017</v>
      </c>
      <c r="Y121" s="1">
        <v>0</v>
      </c>
      <c r="Z121">
        <v>404970</v>
      </c>
      <c r="AA121">
        <v>30498</v>
      </c>
      <c r="AB121">
        <v>268534</v>
      </c>
      <c r="AC121">
        <v>16962</v>
      </c>
      <c r="AD121">
        <v>122423</v>
      </c>
      <c r="AE121">
        <v>92561</v>
      </c>
      <c r="AF121">
        <v>92791</v>
      </c>
      <c r="AG121" s="1">
        <v>1445</v>
      </c>
      <c r="AH121">
        <v>773197</v>
      </c>
      <c r="AI121">
        <v>12158</v>
      </c>
      <c r="AJ121">
        <v>97508</v>
      </c>
      <c r="AK121">
        <v>56559</v>
      </c>
      <c r="AL121">
        <v>142553</v>
      </c>
      <c r="AM121">
        <v>31219</v>
      </c>
      <c r="AN121">
        <v>99319</v>
      </c>
      <c r="AO121" s="1">
        <v>527</v>
      </c>
      <c r="AP121">
        <v>875495</v>
      </c>
      <c r="AQ121">
        <v>5342</v>
      </c>
      <c r="AR121">
        <v>277632</v>
      </c>
      <c r="AS121">
        <v>36773</v>
      </c>
      <c r="AT121">
        <v>668699</v>
      </c>
      <c r="AU121">
        <v>20278</v>
      </c>
      <c r="AV121">
        <v>419508</v>
      </c>
      <c r="AW121" s="1">
        <v>251</v>
      </c>
      <c r="AX121">
        <v>1126496</v>
      </c>
      <c r="AY121">
        <v>3516</v>
      </c>
      <c r="AZ121">
        <v>295023</v>
      </c>
      <c r="BA121">
        <v>33253</v>
      </c>
      <c r="BB121">
        <v>704048</v>
      </c>
      <c r="BC121">
        <v>24937</v>
      </c>
      <c r="BD121">
        <v>461038</v>
      </c>
      <c r="BE121" s="1">
        <v>2703</v>
      </c>
      <c r="BF121">
        <v>384037</v>
      </c>
      <c r="BG121">
        <v>13524</v>
      </c>
      <c r="BH121">
        <v>175082</v>
      </c>
      <c r="BI121">
        <v>17721</v>
      </c>
      <c r="BJ121">
        <v>540699</v>
      </c>
      <c r="BK121">
        <v>19261</v>
      </c>
      <c r="BL121">
        <v>215501</v>
      </c>
    </row>
    <row r="122" spans="1:64" x14ac:dyDescent="0.25">
      <c r="A122" s="1">
        <v>20</v>
      </c>
      <c r="B122">
        <v>531498</v>
      </c>
      <c r="C122">
        <v>75285</v>
      </c>
      <c r="D122">
        <v>46715</v>
      </c>
      <c r="E122">
        <v>18997</v>
      </c>
      <c r="F122">
        <v>104396</v>
      </c>
      <c r="G122">
        <v>99023</v>
      </c>
      <c r="H122">
        <v>52181</v>
      </c>
      <c r="I122" s="1">
        <v>1459</v>
      </c>
      <c r="J122">
        <v>402744</v>
      </c>
      <c r="K122">
        <v>75175</v>
      </c>
      <c r="L122">
        <v>71001</v>
      </c>
      <c r="M122">
        <v>15673</v>
      </c>
      <c r="N122">
        <v>162438</v>
      </c>
      <c r="O122">
        <v>99422</v>
      </c>
      <c r="P122">
        <v>57843</v>
      </c>
      <c r="Q122" s="1">
        <v>101108</v>
      </c>
      <c r="R122">
        <v>604689</v>
      </c>
      <c r="S122">
        <v>54686</v>
      </c>
      <c r="T122">
        <v>236288</v>
      </c>
      <c r="U122">
        <v>13277</v>
      </c>
      <c r="V122">
        <v>129587</v>
      </c>
      <c r="W122">
        <v>92856</v>
      </c>
      <c r="X122">
        <v>73267</v>
      </c>
      <c r="Y122" s="1">
        <v>362946</v>
      </c>
      <c r="Z122">
        <v>427086</v>
      </c>
      <c r="AA122">
        <v>28406</v>
      </c>
      <c r="AB122">
        <v>269626</v>
      </c>
      <c r="AC122">
        <v>16537</v>
      </c>
      <c r="AD122">
        <v>122892</v>
      </c>
      <c r="AE122">
        <v>86671</v>
      </c>
      <c r="AF122">
        <v>94059</v>
      </c>
      <c r="AG122" s="1">
        <v>699725</v>
      </c>
      <c r="AH122">
        <v>877514</v>
      </c>
      <c r="AI122">
        <v>15958</v>
      </c>
      <c r="AJ122">
        <v>98325</v>
      </c>
      <c r="AK122">
        <v>56359</v>
      </c>
      <c r="AL122">
        <v>144188</v>
      </c>
      <c r="AM122">
        <v>33825</v>
      </c>
      <c r="AN122">
        <v>100600</v>
      </c>
      <c r="AO122" s="1">
        <v>2489379</v>
      </c>
      <c r="AP122">
        <v>1651064</v>
      </c>
      <c r="AQ122">
        <v>6359</v>
      </c>
      <c r="AR122">
        <v>278207</v>
      </c>
      <c r="AS122">
        <v>38622</v>
      </c>
      <c r="AT122">
        <v>672931</v>
      </c>
      <c r="AU122">
        <v>17774</v>
      </c>
      <c r="AV122">
        <v>421041</v>
      </c>
      <c r="AW122" s="1">
        <v>2810020</v>
      </c>
      <c r="AX122">
        <v>2114724</v>
      </c>
      <c r="AY122">
        <v>4822</v>
      </c>
      <c r="AZ122">
        <v>295456</v>
      </c>
      <c r="BA122">
        <v>33760</v>
      </c>
      <c r="BB122">
        <v>707872</v>
      </c>
      <c r="BC122">
        <v>13569</v>
      </c>
      <c r="BD122">
        <v>462301</v>
      </c>
      <c r="BE122" s="1">
        <v>1451560</v>
      </c>
      <c r="BF122">
        <v>660029</v>
      </c>
      <c r="BG122">
        <v>12627</v>
      </c>
      <c r="BH122">
        <v>175965</v>
      </c>
      <c r="BI122">
        <v>19638</v>
      </c>
      <c r="BJ122">
        <v>542567</v>
      </c>
      <c r="BK122">
        <v>24396</v>
      </c>
      <c r="BL122">
        <v>216632</v>
      </c>
    </row>
    <row r="123" spans="1:64" x14ac:dyDescent="0.25">
      <c r="A123" s="1">
        <v>0</v>
      </c>
      <c r="B123">
        <v>531498</v>
      </c>
      <c r="C123">
        <v>77085</v>
      </c>
      <c r="D123">
        <v>47747</v>
      </c>
      <c r="E123">
        <v>18938</v>
      </c>
      <c r="F123">
        <v>105547</v>
      </c>
      <c r="G123">
        <v>92653</v>
      </c>
      <c r="H123">
        <v>54027</v>
      </c>
      <c r="I123" s="1">
        <v>0</v>
      </c>
      <c r="J123">
        <v>402744</v>
      </c>
      <c r="K123">
        <v>77250</v>
      </c>
      <c r="L123">
        <v>72115</v>
      </c>
      <c r="M123">
        <v>15900</v>
      </c>
      <c r="N123">
        <v>163903</v>
      </c>
      <c r="O123">
        <v>111453</v>
      </c>
      <c r="P123">
        <v>59756</v>
      </c>
      <c r="Q123" s="1">
        <v>133</v>
      </c>
      <c r="R123">
        <v>604700</v>
      </c>
      <c r="S123">
        <v>49514</v>
      </c>
      <c r="T123">
        <v>238167</v>
      </c>
      <c r="U123">
        <v>13521</v>
      </c>
      <c r="V123">
        <v>130023</v>
      </c>
      <c r="W123">
        <v>91819</v>
      </c>
      <c r="X123">
        <v>74504</v>
      </c>
      <c r="Y123" s="1">
        <v>0</v>
      </c>
      <c r="Z123">
        <v>427086</v>
      </c>
      <c r="AA123">
        <v>28137</v>
      </c>
      <c r="AB123">
        <v>270708</v>
      </c>
      <c r="AC123">
        <v>16156</v>
      </c>
      <c r="AD123">
        <v>123350</v>
      </c>
      <c r="AE123">
        <v>72117</v>
      </c>
      <c r="AF123">
        <v>95114</v>
      </c>
      <c r="AG123" s="1">
        <v>1420</v>
      </c>
      <c r="AH123">
        <v>877725</v>
      </c>
      <c r="AI123">
        <v>19607</v>
      </c>
      <c r="AJ123">
        <v>99329</v>
      </c>
      <c r="AK123">
        <v>56364</v>
      </c>
      <c r="AL123">
        <v>145823</v>
      </c>
      <c r="AM123">
        <v>41799</v>
      </c>
      <c r="AN123">
        <v>102183</v>
      </c>
      <c r="AO123" s="1">
        <v>2</v>
      </c>
      <c r="AP123">
        <v>1651065</v>
      </c>
      <c r="AQ123">
        <v>11793</v>
      </c>
      <c r="AR123">
        <v>279272</v>
      </c>
      <c r="AS123">
        <v>40223</v>
      </c>
      <c r="AT123">
        <v>677337</v>
      </c>
      <c r="AU123">
        <v>15798</v>
      </c>
      <c r="AV123">
        <v>422404</v>
      </c>
      <c r="AW123" s="1">
        <v>0</v>
      </c>
      <c r="AX123">
        <v>2114724</v>
      </c>
      <c r="AY123">
        <v>7228</v>
      </c>
      <c r="AZ123">
        <v>296106</v>
      </c>
      <c r="BA123">
        <v>34082</v>
      </c>
      <c r="BB123">
        <v>711732</v>
      </c>
      <c r="BC123">
        <v>14352</v>
      </c>
      <c r="BD123">
        <v>463638</v>
      </c>
      <c r="BE123" s="1">
        <v>1444</v>
      </c>
      <c r="BF123">
        <v>660303</v>
      </c>
      <c r="BG123">
        <v>14189</v>
      </c>
      <c r="BH123">
        <v>176957</v>
      </c>
      <c r="BI123">
        <v>21665</v>
      </c>
      <c r="BJ123">
        <v>544629</v>
      </c>
      <c r="BK123">
        <v>26414</v>
      </c>
      <c r="BL123">
        <v>217856</v>
      </c>
    </row>
    <row r="124" spans="1:64" x14ac:dyDescent="0.25">
      <c r="A124" s="1">
        <v>0</v>
      </c>
      <c r="B124">
        <v>531498</v>
      </c>
      <c r="C124">
        <v>77971</v>
      </c>
      <c r="D124">
        <v>48792</v>
      </c>
      <c r="E124">
        <v>18559</v>
      </c>
      <c r="F124">
        <v>106675</v>
      </c>
      <c r="G124">
        <v>105577</v>
      </c>
      <c r="H124">
        <v>56130</v>
      </c>
      <c r="I124" s="1">
        <v>299</v>
      </c>
      <c r="J124">
        <v>402762</v>
      </c>
      <c r="K124">
        <v>80176</v>
      </c>
      <c r="L124">
        <v>73271</v>
      </c>
      <c r="M124">
        <v>16055</v>
      </c>
      <c r="N124">
        <v>165382</v>
      </c>
      <c r="O124">
        <v>112912</v>
      </c>
      <c r="P124">
        <v>61694</v>
      </c>
      <c r="Q124" s="1">
        <v>147</v>
      </c>
      <c r="R124">
        <v>604712</v>
      </c>
      <c r="S124">
        <v>49083</v>
      </c>
      <c r="T124">
        <v>240030</v>
      </c>
      <c r="U124">
        <v>13840</v>
      </c>
      <c r="V124">
        <v>130469</v>
      </c>
      <c r="W124">
        <v>101885</v>
      </c>
      <c r="X124">
        <v>75876</v>
      </c>
      <c r="Y124" s="1">
        <v>132</v>
      </c>
      <c r="Z124">
        <v>427094</v>
      </c>
      <c r="AA124">
        <v>27105</v>
      </c>
      <c r="AB124">
        <v>271750</v>
      </c>
      <c r="AC124">
        <v>15816</v>
      </c>
      <c r="AD124">
        <v>123799</v>
      </c>
      <c r="AE124">
        <v>69283</v>
      </c>
      <c r="AF124">
        <v>96128</v>
      </c>
      <c r="AG124" s="1">
        <v>1697</v>
      </c>
      <c r="AH124">
        <v>877978</v>
      </c>
      <c r="AI124">
        <v>19240</v>
      </c>
      <c r="AJ124">
        <v>100314</v>
      </c>
      <c r="AK124">
        <v>55475</v>
      </c>
      <c r="AL124">
        <v>147433</v>
      </c>
      <c r="AM124">
        <v>40102</v>
      </c>
      <c r="AN124">
        <v>103701</v>
      </c>
      <c r="AO124" s="1">
        <v>2422</v>
      </c>
      <c r="AP124">
        <v>1651819</v>
      </c>
      <c r="AQ124">
        <v>9411</v>
      </c>
      <c r="AR124">
        <v>280123</v>
      </c>
      <c r="AS124">
        <v>40979</v>
      </c>
      <c r="AT124">
        <v>681827</v>
      </c>
      <c r="AU124">
        <v>13873</v>
      </c>
      <c r="AV124">
        <v>423601</v>
      </c>
      <c r="AW124" s="1">
        <v>2268</v>
      </c>
      <c r="AX124">
        <v>2115522</v>
      </c>
      <c r="AY124">
        <v>6845</v>
      </c>
      <c r="AZ124">
        <v>296720</v>
      </c>
      <c r="BA124">
        <v>34249</v>
      </c>
      <c r="BB124">
        <v>715611</v>
      </c>
      <c r="BC124">
        <v>14410</v>
      </c>
      <c r="BD124">
        <v>464979</v>
      </c>
      <c r="BE124" s="1">
        <v>4662</v>
      </c>
      <c r="BF124">
        <v>661189</v>
      </c>
      <c r="BG124">
        <v>14928</v>
      </c>
      <c r="BH124">
        <v>178001</v>
      </c>
      <c r="BI124">
        <v>23706</v>
      </c>
      <c r="BJ124">
        <v>546885</v>
      </c>
      <c r="BK124">
        <v>24596</v>
      </c>
      <c r="BL124">
        <v>218995</v>
      </c>
    </row>
    <row r="125" spans="1:64" x14ac:dyDescent="0.25">
      <c r="A125" s="1">
        <v>0</v>
      </c>
      <c r="B125">
        <v>531498</v>
      </c>
      <c r="C125">
        <v>77119</v>
      </c>
      <c r="D125">
        <v>49825</v>
      </c>
      <c r="E125">
        <v>18345</v>
      </c>
      <c r="F125">
        <v>107789</v>
      </c>
      <c r="G125">
        <v>105905</v>
      </c>
      <c r="H125">
        <v>58240</v>
      </c>
      <c r="I125" s="1">
        <v>0</v>
      </c>
      <c r="J125">
        <v>402762</v>
      </c>
      <c r="K125">
        <v>80389</v>
      </c>
      <c r="L125">
        <v>74430</v>
      </c>
      <c r="M125">
        <v>16396</v>
      </c>
      <c r="N125">
        <v>166893</v>
      </c>
      <c r="O125">
        <v>126233</v>
      </c>
      <c r="P125">
        <v>63861</v>
      </c>
      <c r="Q125" s="1">
        <v>72</v>
      </c>
      <c r="R125">
        <v>604718</v>
      </c>
      <c r="S125">
        <v>53671</v>
      </c>
      <c r="T125">
        <v>242067</v>
      </c>
      <c r="U125">
        <v>13869</v>
      </c>
      <c r="V125">
        <v>130917</v>
      </c>
      <c r="W125">
        <v>107367</v>
      </c>
      <c r="X125">
        <v>77322</v>
      </c>
      <c r="Y125" s="1">
        <v>0</v>
      </c>
      <c r="Z125">
        <v>427094</v>
      </c>
      <c r="AA125">
        <v>24391</v>
      </c>
      <c r="AB125">
        <v>272687</v>
      </c>
      <c r="AC125">
        <v>15143</v>
      </c>
      <c r="AD125">
        <v>124228</v>
      </c>
      <c r="AE125">
        <v>66577</v>
      </c>
      <c r="AF125">
        <v>97102</v>
      </c>
      <c r="AG125" s="1">
        <v>1589</v>
      </c>
      <c r="AH125">
        <v>878215</v>
      </c>
      <c r="AI125">
        <v>15852</v>
      </c>
      <c r="AJ125">
        <v>101126</v>
      </c>
      <c r="AK125">
        <v>55290</v>
      </c>
      <c r="AL125">
        <v>149037</v>
      </c>
      <c r="AM125">
        <v>39365</v>
      </c>
      <c r="AN125">
        <v>105192</v>
      </c>
      <c r="AO125" s="1">
        <v>167</v>
      </c>
      <c r="AP125">
        <v>1651871</v>
      </c>
      <c r="AQ125">
        <v>6179</v>
      </c>
      <c r="AR125">
        <v>280681</v>
      </c>
      <c r="AS125">
        <v>41760</v>
      </c>
      <c r="AT125">
        <v>686402</v>
      </c>
      <c r="AU125">
        <v>96672</v>
      </c>
      <c r="AV125">
        <v>431940</v>
      </c>
      <c r="AW125" s="1">
        <v>52</v>
      </c>
      <c r="AX125">
        <v>2115540</v>
      </c>
      <c r="AY125">
        <v>4969</v>
      </c>
      <c r="AZ125">
        <v>297167</v>
      </c>
      <c r="BA125">
        <v>34380</v>
      </c>
      <c r="BB125">
        <v>719504</v>
      </c>
      <c r="BC125">
        <v>68495</v>
      </c>
      <c r="BD125">
        <v>471356</v>
      </c>
      <c r="BE125" s="1">
        <v>3713</v>
      </c>
      <c r="BF125">
        <v>661895</v>
      </c>
      <c r="BG125">
        <v>11594</v>
      </c>
      <c r="BH125">
        <v>178811</v>
      </c>
      <c r="BI125">
        <v>25836</v>
      </c>
      <c r="BJ125">
        <v>549343</v>
      </c>
      <c r="BK125">
        <v>203979</v>
      </c>
      <c r="BL125">
        <v>228447</v>
      </c>
    </row>
    <row r="126" spans="1:64" x14ac:dyDescent="0.25">
      <c r="A126" s="1">
        <v>0</v>
      </c>
      <c r="B126">
        <v>531498</v>
      </c>
      <c r="C126">
        <v>84827</v>
      </c>
      <c r="D126">
        <v>50961</v>
      </c>
      <c r="E126">
        <v>18204</v>
      </c>
      <c r="F126">
        <v>108896</v>
      </c>
      <c r="G126">
        <v>102253</v>
      </c>
      <c r="H126">
        <v>60277</v>
      </c>
      <c r="I126" s="1">
        <v>481</v>
      </c>
      <c r="J126">
        <v>402791</v>
      </c>
      <c r="K126">
        <v>86276</v>
      </c>
      <c r="L126">
        <v>75673</v>
      </c>
      <c r="M126">
        <v>16223</v>
      </c>
      <c r="N126">
        <v>168387</v>
      </c>
      <c r="O126">
        <v>117479</v>
      </c>
      <c r="P126">
        <v>65878</v>
      </c>
      <c r="Q126" s="1">
        <v>304</v>
      </c>
      <c r="R126">
        <v>604743</v>
      </c>
      <c r="S126">
        <v>47593</v>
      </c>
      <c r="T126">
        <v>243874</v>
      </c>
      <c r="U126">
        <v>13774</v>
      </c>
      <c r="V126">
        <v>131361</v>
      </c>
      <c r="W126">
        <v>96356</v>
      </c>
      <c r="X126">
        <v>78619</v>
      </c>
      <c r="Y126" s="1">
        <v>16595</v>
      </c>
      <c r="Z126">
        <v>428105</v>
      </c>
      <c r="AA126">
        <v>22984</v>
      </c>
      <c r="AB126">
        <v>273571</v>
      </c>
      <c r="AC126">
        <v>14911</v>
      </c>
      <c r="AD126">
        <v>124651</v>
      </c>
      <c r="AE126">
        <v>61440</v>
      </c>
      <c r="AF126">
        <v>98001</v>
      </c>
      <c r="AG126" s="1">
        <v>2292</v>
      </c>
      <c r="AH126">
        <v>878557</v>
      </c>
      <c r="AI126">
        <v>16439</v>
      </c>
      <c r="AJ126">
        <v>101968</v>
      </c>
      <c r="AK126">
        <v>54696</v>
      </c>
      <c r="AL126">
        <v>150624</v>
      </c>
      <c r="AM126">
        <v>42331</v>
      </c>
      <c r="AN126">
        <v>106795</v>
      </c>
      <c r="AO126" s="1">
        <v>6878</v>
      </c>
      <c r="AP126">
        <v>1654014</v>
      </c>
      <c r="AQ126">
        <v>6341</v>
      </c>
      <c r="AR126">
        <v>281254</v>
      </c>
      <c r="AS126">
        <v>41780</v>
      </c>
      <c r="AT126">
        <v>690979</v>
      </c>
      <c r="AU126">
        <v>58563</v>
      </c>
      <c r="AV126">
        <v>436991</v>
      </c>
      <c r="AW126" s="1">
        <v>6155</v>
      </c>
      <c r="AX126">
        <v>2117704</v>
      </c>
      <c r="AY126">
        <v>4786</v>
      </c>
      <c r="AZ126">
        <v>297597</v>
      </c>
      <c r="BA126">
        <v>34836</v>
      </c>
      <c r="BB126">
        <v>723450</v>
      </c>
      <c r="BC126">
        <v>40380</v>
      </c>
      <c r="BD126">
        <v>475116</v>
      </c>
      <c r="BE126" s="1">
        <v>24164</v>
      </c>
      <c r="BF126">
        <v>666490</v>
      </c>
      <c r="BG126">
        <v>12453</v>
      </c>
      <c r="BH126">
        <v>179682</v>
      </c>
      <c r="BI126">
        <v>28219</v>
      </c>
      <c r="BJ126">
        <v>552029</v>
      </c>
      <c r="BK126">
        <v>95371</v>
      </c>
      <c r="BL126">
        <v>232866</v>
      </c>
    </row>
    <row r="127" spans="1:64" x14ac:dyDescent="0.25">
      <c r="A127" s="1">
        <v>0</v>
      </c>
      <c r="B127">
        <v>531498</v>
      </c>
      <c r="C127">
        <v>81733</v>
      </c>
      <c r="D127">
        <v>52055</v>
      </c>
      <c r="E127">
        <v>18206</v>
      </c>
      <c r="F127">
        <v>110002</v>
      </c>
      <c r="G127">
        <v>100406</v>
      </c>
      <c r="H127">
        <v>62277</v>
      </c>
      <c r="I127" s="1">
        <v>1300</v>
      </c>
      <c r="J127">
        <v>402869</v>
      </c>
      <c r="K127">
        <v>91715</v>
      </c>
      <c r="L127">
        <v>76996</v>
      </c>
      <c r="M127">
        <v>15900</v>
      </c>
      <c r="N127">
        <v>169852</v>
      </c>
      <c r="O127">
        <v>121974</v>
      </c>
      <c r="P127">
        <v>67972</v>
      </c>
      <c r="Q127" s="1">
        <v>3122</v>
      </c>
      <c r="R127">
        <v>605002</v>
      </c>
      <c r="S127">
        <v>41386</v>
      </c>
      <c r="T127">
        <v>245445</v>
      </c>
      <c r="U127">
        <v>13985</v>
      </c>
      <c r="V127">
        <v>131812</v>
      </c>
      <c r="W127">
        <v>97976</v>
      </c>
      <c r="X127">
        <v>79939</v>
      </c>
      <c r="Y127" s="1">
        <v>65185</v>
      </c>
      <c r="Z127">
        <v>432077</v>
      </c>
      <c r="AA127">
        <v>24067</v>
      </c>
      <c r="AB127">
        <v>274496</v>
      </c>
      <c r="AC127">
        <v>14416</v>
      </c>
      <c r="AD127">
        <v>125060</v>
      </c>
      <c r="AE127">
        <v>60362</v>
      </c>
      <c r="AF127">
        <v>98884</v>
      </c>
      <c r="AG127" s="1">
        <v>14959</v>
      </c>
      <c r="AH127">
        <v>880787</v>
      </c>
      <c r="AI127">
        <v>12223</v>
      </c>
      <c r="AJ127">
        <v>102594</v>
      </c>
      <c r="AK127">
        <v>53736</v>
      </c>
      <c r="AL127">
        <v>152183</v>
      </c>
      <c r="AM127">
        <v>42044</v>
      </c>
      <c r="AN127">
        <v>108387</v>
      </c>
      <c r="AO127" s="1">
        <v>340718</v>
      </c>
      <c r="AP127">
        <v>1760165</v>
      </c>
      <c r="AQ127">
        <v>5141</v>
      </c>
      <c r="AR127">
        <v>281718</v>
      </c>
      <c r="AS127">
        <v>42220</v>
      </c>
      <c r="AT127">
        <v>695604</v>
      </c>
      <c r="AU127">
        <v>13583</v>
      </c>
      <c r="AV127">
        <v>438163</v>
      </c>
      <c r="AW127" s="1">
        <v>218218</v>
      </c>
      <c r="AX127">
        <v>2194447</v>
      </c>
      <c r="AY127">
        <v>3408</v>
      </c>
      <c r="AZ127">
        <v>297903</v>
      </c>
      <c r="BA127">
        <v>35098</v>
      </c>
      <c r="BB127">
        <v>727425</v>
      </c>
      <c r="BC127">
        <v>14599</v>
      </c>
      <c r="BD127">
        <v>476475</v>
      </c>
      <c r="BE127" s="1">
        <v>1519224</v>
      </c>
      <c r="BF127">
        <v>955346</v>
      </c>
      <c r="BG127">
        <v>10527</v>
      </c>
      <c r="BH127">
        <v>180418</v>
      </c>
      <c r="BI127">
        <v>30538</v>
      </c>
      <c r="BJ127">
        <v>554935</v>
      </c>
      <c r="BK127">
        <v>27928</v>
      </c>
      <c r="BL127">
        <v>234160</v>
      </c>
    </row>
    <row r="128" spans="1:64" x14ac:dyDescent="0.25">
      <c r="A128" s="1">
        <v>0</v>
      </c>
      <c r="B128">
        <v>531498</v>
      </c>
      <c r="C128">
        <v>87965</v>
      </c>
      <c r="D128">
        <v>53234</v>
      </c>
      <c r="E128">
        <v>17565</v>
      </c>
      <c r="F128">
        <v>111069</v>
      </c>
      <c r="G128">
        <v>93023</v>
      </c>
      <c r="H128">
        <v>64130</v>
      </c>
      <c r="I128" s="1">
        <v>533</v>
      </c>
      <c r="J128">
        <v>402900</v>
      </c>
      <c r="K128">
        <v>91831</v>
      </c>
      <c r="L128">
        <v>78320</v>
      </c>
      <c r="M128">
        <v>15649</v>
      </c>
      <c r="N128">
        <v>171294</v>
      </c>
      <c r="O128">
        <v>118948</v>
      </c>
      <c r="P128">
        <v>70013</v>
      </c>
      <c r="Q128" s="1">
        <v>5326</v>
      </c>
      <c r="R128">
        <v>605444</v>
      </c>
      <c r="S128">
        <v>32760</v>
      </c>
      <c r="T128">
        <v>246688</v>
      </c>
      <c r="U128">
        <v>14040</v>
      </c>
      <c r="V128">
        <v>132265</v>
      </c>
      <c r="W128">
        <v>102846</v>
      </c>
      <c r="X128">
        <v>81324</v>
      </c>
      <c r="Y128" s="1">
        <v>33672</v>
      </c>
      <c r="Z128">
        <v>434129</v>
      </c>
      <c r="AA128">
        <v>19151</v>
      </c>
      <c r="AB128">
        <v>275232</v>
      </c>
      <c r="AC128">
        <v>14081</v>
      </c>
      <c r="AD128">
        <v>125460</v>
      </c>
      <c r="AE128">
        <v>55854</v>
      </c>
      <c r="AF128">
        <v>99702</v>
      </c>
      <c r="AG128" s="1">
        <v>16105</v>
      </c>
      <c r="AH128">
        <v>883188</v>
      </c>
      <c r="AI128">
        <v>10095</v>
      </c>
      <c r="AJ128">
        <v>103111</v>
      </c>
      <c r="AK128">
        <v>53464</v>
      </c>
      <c r="AL128">
        <v>153734</v>
      </c>
      <c r="AM128">
        <v>43158</v>
      </c>
      <c r="AN128">
        <v>110022</v>
      </c>
      <c r="AO128" s="1">
        <v>410292</v>
      </c>
      <c r="AP128">
        <v>1887992</v>
      </c>
      <c r="AQ128">
        <v>5031</v>
      </c>
      <c r="AR128">
        <v>282173</v>
      </c>
      <c r="AS128">
        <v>42682</v>
      </c>
      <c r="AT128">
        <v>700280</v>
      </c>
      <c r="AU128">
        <v>13401</v>
      </c>
      <c r="AV128">
        <v>439319</v>
      </c>
      <c r="AW128" s="1">
        <v>281437</v>
      </c>
      <c r="AX128">
        <v>2293423</v>
      </c>
      <c r="AY128">
        <v>3451</v>
      </c>
      <c r="AZ128">
        <v>298213</v>
      </c>
      <c r="BA128">
        <v>34878</v>
      </c>
      <c r="BB128">
        <v>731375</v>
      </c>
      <c r="BC128">
        <v>14948</v>
      </c>
      <c r="BD128">
        <v>477867</v>
      </c>
      <c r="BE128" s="1">
        <v>848333</v>
      </c>
      <c r="BF128">
        <v>1116643</v>
      </c>
      <c r="BG128">
        <v>10216</v>
      </c>
      <c r="BH128">
        <v>181132</v>
      </c>
      <c r="BI128">
        <v>33585</v>
      </c>
      <c r="BJ128">
        <v>558131</v>
      </c>
      <c r="BK128">
        <v>31909</v>
      </c>
      <c r="BL128">
        <v>235639</v>
      </c>
    </row>
    <row r="129" spans="1:64" x14ac:dyDescent="0.25">
      <c r="A129" s="1">
        <v>0</v>
      </c>
      <c r="B129">
        <v>531498</v>
      </c>
      <c r="C129">
        <v>70032</v>
      </c>
      <c r="D129">
        <v>54172</v>
      </c>
      <c r="E129">
        <v>17146</v>
      </c>
      <c r="F129">
        <v>112111</v>
      </c>
      <c r="G129">
        <v>107528</v>
      </c>
      <c r="H129">
        <v>66273</v>
      </c>
      <c r="I129" s="1">
        <v>46</v>
      </c>
      <c r="J129">
        <v>402903</v>
      </c>
      <c r="K129">
        <v>78010</v>
      </c>
      <c r="L129">
        <v>79444</v>
      </c>
      <c r="M129">
        <v>15713</v>
      </c>
      <c r="N129">
        <v>172742</v>
      </c>
      <c r="O129">
        <v>117678</v>
      </c>
      <c r="P129">
        <v>72033</v>
      </c>
      <c r="Q129" s="1">
        <v>83</v>
      </c>
      <c r="R129">
        <v>605451</v>
      </c>
      <c r="S129">
        <v>42830</v>
      </c>
      <c r="T129">
        <v>248314</v>
      </c>
      <c r="U129">
        <v>13913</v>
      </c>
      <c r="V129">
        <v>132714</v>
      </c>
      <c r="W129">
        <v>96506</v>
      </c>
      <c r="X129">
        <v>82623</v>
      </c>
      <c r="Y129" s="1">
        <v>12</v>
      </c>
      <c r="Z129">
        <v>434130</v>
      </c>
      <c r="AA129">
        <v>23299</v>
      </c>
      <c r="AB129">
        <v>276128</v>
      </c>
      <c r="AC129">
        <v>13356</v>
      </c>
      <c r="AD129">
        <v>125838</v>
      </c>
      <c r="AE129">
        <v>57790</v>
      </c>
      <c r="AF129">
        <v>100547</v>
      </c>
      <c r="AG129" s="1">
        <v>2204</v>
      </c>
      <c r="AH129">
        <v>883517</v>
      </c>
      <c r="AI129">
        <v>22917</v>
      </c>
      <c r="AJ129">
        <v>104284</v>
      </c>
      <c r="AK129">
        <v>52926</v>
      </c>
      <c r="AL129">
        <v>155270</v>
      </c>
      <c r="AM129">
        <v>54687</v>
      </c>
      <c r="AN129">
        <v>112093</v>
      </c>
      <c r="AO129" s="1">
        <v>0</v>
      </c>
      <c r="AP129">
        <v>1887992</v>
      </c>
      <c r="AQ129">
        <v>8489</v>
      </c>
      <c r="AR129">
        <v>282940</v>
      </c>
      <c r="AS129">
        <v>42473</v>
      </c>
      <c r="AT129">
        <v>704933</v>
      </c>
      <c r="AU129">
        <v>20917</v>
      </c>
      <c r="AV129">
        <v>441123</v>
      </c>
      <c r="AW129" s="1">
        <v>0</v>
      </c>
      <c r="AX129">
        <v>2293423</v>
      </c>
      <c r="AY129">
        <v>7241</v>
      </c>
      <c r="AZ129">
        <v>298863</v>
      </c>
      <c r="BA129">
        <v>35029</v>
      </c>
      <c r="BB129">
        <v>735342</v>
      </c>
      <c r="BC129">
        <v>17176</v>
      </c>
      <c r="BD129">
        <v>479466</v>
      </c>
      <c r="BE129" s="1">
        <v>21</v>
      </c>
      <c r="BF129">
        <v>1116647</v>
      </c>
      <c r="BG129">
        <v>16940</v>
      </c>
      <c r="BH129">
        <v>182316</v>
      </c>
      <c r="BI129">
        <v>35551</v>
      </c>
      <c r="BJ129">
        <v>561514</v>
      </c>
      <c r="BK129">
        <v>33946</v>
      </c>
      <c r="BL129">
        <v>237212</v>
      </c>
    </row>
    <row r="130" spans="1:64" x14ac:dyDescent="0.25">
      <c r="A130" s="1">
        <v>0</v>
      </c>
      <c r="B130">
        <v>531498</v>
      </c>
      <c r="C130">
        <v>92549</v>
      </c>
      <c r="D130">
        <v>55411</v>
      </c>
      <c r="E130">
        <v>16669</v>
      </c>
      <c r="F130">
        <v>113124</v>
      </c>
      <c r="G130">
        <v>101938</v>
      </c>
      <c r="H130">
        <v>68303</v>
      </c>
      <c r="I130" s="1">
        <v>207</v>
      </c>
      <c r="J130">
        <v>402916</v>
      </c>
      <c r="K130">
        <v>103328</v>
      </c>
      <c r="L130">
        <v>80934</v>
      </c>
      <c r="M130">
        <v>15740</v>
      </c>
      <c r="N130">
        <v>174192</v>
      </c>
      <c r="O130">
        <v>116616</v>
      </c>
      <c r="P130">
        <v>74035</v>
      </c>
      <c r="Q130" s="1">
        <v>386</v>
      </c>
      <c r="R130">
        <v>605483</v>
      </c>
      <c r="S130">
        <v>76001</v>
      </c>
      <c r="T130">
        <v>251199</v>
      </c>
      <c r="U130">
        <v>14619</v>
      </c>
      <c r="V130">
        <v>133186</v>
      </c>
      <c r="W130">
        <v>107601</v>
      </c>
      <c r="X130">
        <v>84072</v>
      </c>
      <c r="Y130" s="1">
        <v>960</v>
      </c>
      <c r="Z130">
        <v>434188</v>
      </c>
      <c r="AA130">
        <v>42272</v>
      </c>
      <c r="AB130">
        <v>277753</v>
      </c>
      <c r="AC130">
        <v>13513</v>
      </c>
      <c r="AD130">
        <v>126222</v>
      </c>
      <c r="AE130">
        <v>55482</v>
      </c>
      <c r="AF130">
        <v>101359</v>
      </c>
      <c r="AG130" s="1">
        <v>2421</v>
      </c>
      <c r="AH130">
        <v>883878</v>
      </c>
      <c r="AI130">
        <v>203334</v>
      </c>
      <c r="AJ130">
        <v>114697</v>
      </c>
      <c r="AK130">
        <v>52407</v>
      </c>
      <c r="AL130">
        <v>156791</v>
      </c>
      <c r="AM130">
        <v>50772</v>
      </c>
      <c r="AN130">
        <v>114015</v>
      </c>
      <c r="AO130" s="1">
        <v>997</v>
      </c>
      <c r="AP130">
        <v>1888303</v>
      </c>
      <c r="AQ130">
        <v>721971</v>
      </c>
      <c r="AR130">
        <v>348175</v>
      </c>
      <c r="AS130">
        <v>41790</v>
      </c>
      <c r="AT130">
        <v>709512</v>
      </c>
      <c r="AU130">
        <v>12912</v>
      </c>
      <c r="AV130">
        <v>442237</v>
      </c>
      <c r="AW130" s="1">
        <v>515</v>
      </c>
      <c r="AX130">
        <v>2293604</v>
      </c>
      <c r="AY130">
        <v>702457</v>
      </c>
      <c r="AZ130">
        <v>361962</v>
      </c>
      <c r="BA130">
        <v>34817</v>
      </c>
      <c r="BB130">
        <v>739286</v>
      </c>
      <c r="BC130">
        <v>13544</v>
      </c>
      <c r="BD130">
        <v>480727</v>
      </c>
      <c r="BE130" s="1">
        <v>2734</v>
      </c>
      <c r="BF130">
        <v>1117167</v>
      </c>
      <c r="BG130">
        <v>558616</v>
      </c>
      <c r="BH130">
        <v>221370</v>
      </c>
      <c r="BI130">
        <v>37583</v>
      </c>
      <c r="BJ130">
        <v>565090</v>
      </c>
      <c r="BK130">
        <v>29016</v>
      </c>
      <c r="BL130">
        <v>238556</v>
      </c>
    </row>
    <row r="131" spans="1:64" x14ac:dyDescent="0.25">
      <c r="A131" s="1">
        <v>0</v>
      </c>
      <c r="B131">
        <v>531498</v>
      </c>
      <c r="C131">
        <v>93355</v>
      </c>
      <c r="D131">
        <v>56662</v>
      </c>
      <c r="E131">
        <v>16431</v>
      </c>
      <c r="F131">
        <v>114122</v>
      </c>
      <c r="G131">
        <v>104450</v>
      </c>
      <c r="H131">
        <v>70384</v>
      </c>
      <c r="I131" s="1">
        <v>70</v>
      </c>
      <c r="J131">
        <v>402920</v>
      </c>
      <c r="K131">
        <v>108066</v>
      </c>
      <c r="L131">
        <v>82492</v>
      </c>
      <c r="M131">
        <v>15908</v>
      </c>
      <c r="N131">
        <v>175657</v>
      </c>
      <c r="O131">
        <v>114351</v>
      </c>
      <c r="P131">
        <v>75998</v>
      </c>
      <c r="Q131" s="1">
        <v>291</v>
      </c>
      <c r="R131">
        <v>605507</v>
      </c>
      <c r="S131">
        <v>29264</v>
      </c>
      <c r="T131">
        <v>252310</v>
      </c>
      <c r="U131">
        <v>14536</v>
      </c>
      <c r="V131">
        <v>133655</v>
      </c>
      <c r="W131">
        <v>86937</v>
      </c>
      <c r="X131">
        <v>85243</v>
      </c>
      <c r="Y131" s="1">
        <v>39</v>
      </c>
      <c r="Z131">
        <v>434191</v>
      </c>
      <c r="AA131">
        <v>17880</v>
      </c>
      <c r="AB131">
        <v>278440</v>
      </c>
      <c r="AC131">
        <v>13275</v>
      </c>
      <c r="AD131">
        <v>126598</v>
      </c>
      <c r="AE131">
        <v>54777</v>
      </c>
      <c r="AF131">
        <v>102161</v>
      </c>
      <c r="AG131" s="1">
        <v>2756</v>
      </c>
      <c r="AH131">
        <v>884288</v>
      </c>
      <c r="AI131">
        <v>10732</v>
      </c>
      <c r="AJ131">
        <v>115247</v>
      </c>
      <c r="AK131">
        <v>51362</v>
      </c>
      <c r="AL131">
        <v>158281</v>
      </c>
      <c r="AM131">
        <v>54268</v>
      </c>
      <c r="AN131">
        <v>116070</v>
      </c>
      <c r="AO131" s="1">
        <v>0</v>
      </c>
      <c r="AP131">
        <v>1888303</v>
      </c>
      <c r="AQ131">
        <v>5076</v>
      </c>
      <c r="AR131">
        <v>348633</v>
      </c>
      <c r="AS131">
        <v>41668</v>
      </c>
      <c r="AT131">
        <v>714076</v>
      </c>
      <c r="AU131">
        <v>190443</v>
      </c>
      <c r="AV131">
        <v>458664</v>
      </c>
      <c r="AW131" s="1">
        <v>10</v>
      </c>
      <c r="AX131">
        <v>2293608</v>
      </c>
      <c r="AY131">
        <v>3708</v>
      </c>
      <c r="AZ131">
        <v>362296</v>
      </c>
      <c r="BA131">
        <v>34859</v>
      </c>
      <c r="BB131">
        <v>743234</v>
      </c>
      <c r="BC131">
        <v>152922</v>
      </c>
      <c r="BD131">
        <v>494965</v>
      </c>
      <c r="BE131" s="1">
        <v>263</v>
      </c>
      <c r="BF131">
        <v>1117217</v>
      </c>
      <c r="BG131">
        <v>10851</v>
      </c>
      <c r="BH131">
        <v>222129</v>
      </c>
      <c r="BI131">
        <v>40127</v>
      </c>
      <c r="BJ131">
        <v>568909</v>
      </c>
      <c r="BK131">
        <v>343927</v>
      </c>
      <c r="BL131">
        <v>254492</v>
      </c>
    </row>
    <row r="132" spans="1:64" x14ac:dyDescent="0.25">
      <c r="A132" s="1">
        <v>0</v>
      </c>
      <c r="B132">
        <v>531498</v>
      </c>
      <c r="C132">
        <v>92337</v>
      </c>
      <c r="D132">
        <v>57898</v>
      </c>
      <c r="E132">
        <v>15922</v>
      </c>
      <c r="F132">
        <v>115090</v>
      </c>
      <c r="G132">
        <v>114481</v>
      </c>
      <c r="H132">
        <v>72665</v>
      </c>
      <c r="I132" s="1">
        <v>350</v>
      </c>
      <c r="J132">
        <v>402941</v>
      </c>
      <c r="K132">
        <v>113608</v>
      </c>
      <c r="L132">
        <v>84130</v>
      </c>
      <c r="M132">
        <v>16170</v>
      </c>
      <c r="N132">
        <v>177147</v>
      </c>
      <c r="O132">
        <v>118772</v>
      </c>
      <c r="P132">
        <v>78037</v>
      </c>
      <c r="Q132" s="1">
        <v>311</v>
      </c>
      <c r="R132">
        <v>605533</v>
      </c>
      <c r="S132">
        <v>33760</v>
      </c>
      <c r="T132">
        <v>253591</v>
      </c>
      <c r="U132">
        <v>14541</v>
      </c>
      <c r="V132">
        <v>134124</v>
      </c>
      <c r="W132">
        <v>85578</v>
      </c>
      <c r="X132">
        <v>86395</v>
      </c>
      <c r="Y132" s="1">
        <v>3711</v>
      </c>
      <c r="Z132">
        <v>434417</v>
      </c>
      <c r="AA132">
        <v>21426</v>
      </c>
      <c r="AB132">
        <v>279264</v>
      </c>
      <c r="AC132">
        <v>13035</v>
      </c>
      <c r="AD132">
        <v>126968</v>
      </c>
      <c r="AE132">
        <v>59589</v>
      </c>
      <c r="AF132">
        <v>103032</v>
      </c>
      <c r="AG132" s="1">
        <v>3101</v>
      </c>
      <c r="AH132">
        <v>884751</v>
      </c>
      <c r="AI132">
        <v>13810</v>
      </c>
      <c r="AJ132">
        <v>115954</v>
      </c>
      <c r="AK132">
        <v>49823</v>
      </c>
      <c r="AL132">
        <v>159726</v>
      </c>
      <c r="AM132">
        <v>52202</v>
      </c>
      <c r="AN132">
        <v>118047</v>
      </c>
      <c r="AO132" s="1">
        <v>994</v>
      </c>
      <c r="AP132">
        <v>1888613</v>
      </c>
      <c r="AQ132">
        <v>5747</v>
      </c>
      <c r="AR132">
        <v>349153</v>
      </c>
      <c r="AS132">
        <v>41306</v>
      </c>
      <c r="AT132">
        <v>718602</v>
      </c>
      <c r="AU132">
        <v>15422</v>
      </c>
      <c r="AV132">
        <v>459994</v>
      </c>
      <c r="AW132" s="1">
        <v>527</v>
      </c>
      <c r="AX132">
        <v>2293793</v>
      </c>
      <c r="AY132">
        <v>3924</v>
      </c>
      <c r="AZ132">
        <v>362648</v>
      </c>
      <c r="BA132">
        <v>35057</v>
      </c>
      <c r="BB132">
        <v>747204</v>
      </c>
      <c r="BC132">
        <v>14260</v>
      </c>
      <c r="BD132">
        <v>496292</v>
      </c>
      <c r="BE132" s="1">
        <v>13876</v>
      </c>
      <c r="BF132">
        <v>1119856</v>
      </c>
      <c r="BG132">
        <v>11843</v>
      </c>
      <c r="BH132">
        <v>222957</v>
      </c>
      <c r="BI132">
        <v>41518</v>
      </c>
      <c r="BJ132">
        <v>572859</v>
      </c>
      <c r="BK132">
        <v>30937</v>
      </c>
      <c r="BL132">
        <v>255926</v>
      </c>
    </row>
    <row r="133" spans="1:64" x14ac:dyDescent="0.25">
      <c r="A133" s="1">
        <v>0</v>
      </c>
      <c r="B133">
        <v>531498</v>
      </c>
      <c r="C133">
        <v>96357</v>
      </c>
      <c r="D133">
        <v>59189</v>
      </c>
      <c r="E133">
        <v>15945</v>
      </c>
      <c r="F133">
        <v>116059</v>
      </c>
      <c r="G133">
        <v>119062</v>
      </c>
      <c r="H133">
        <v>75037</v>
      </c>
      <c r="I133" s="1">
        <v>33</v>
      </c>
      <c r="J133">
        <v>402943</v>
      </c>
      <c r="K133">
        <v>115199</v>
      </c>
      <c r="L133">
        <v>85791</v>
      </c>
      <c r="M133">
        <v>16113</v>
      </c>
      <c r="N133">
        <v>178632</v>
      </c>
      <c r="O133">
        <v>116257</v>
      </c>
      <c r="P133">
        <v>80033</v>
      </c>
      <c r="Q133" s="1">
        <v>148</v>
      </c>
      <c r="R133">
        <v>605545</v>
      </c>
      <c r="S133">
        <v>37298</v>
      </c>
      <c r="T133">
        <v>255007</v>
      </c>
      <c r="U133">
        <v>14434</v>
      </c>
      <c r="V133">
        <v>134590</v>
      </c>
      <c r="W133">
        <v>76254</v>
      </c>
      <c r="X133">
        <v>87422</v>
      </c>
      <c r="Y133" s="1">
        <v>0</v>
      </c>
      <c r="Z133">
        <v>434417</v>
      </c>
      <c r="AA133">
        <v>19559</v>
      </c>
      <c r="AB133">
        <v>280016</v>
      </c>
      <c r="AC133">
        <v>12876</v>
      </c>
      <c r="AD133">
        <v>127333</v>
      </c>
      <c r="AE133">
        <v>57355</v>
      </c>
      <c r="AF133">
        <v>103872</v>
      </c>
      <c r="AG133" s="1">
        <v>2455</v>
      </c>
      <c r="AH133">
        <v>885117</v>
      </c>
      <c r="AI133">
        <v>17201</v>
      </c>
      <c r="AJ133">
        <v>116835</v>
      </c>
      <c r="AK133">
        <v>49202</v>
      </c>
      <c r="AL133">
        <v>161154</v>
      </c>
      <c r="AM133">
        <v>60197</v>
      </c>
      <c r="AN133">
        <v>120327</v>
      </c>
      <c r="AO133" s="1">
        <v>0</v>
      </c>
      <c r="AP133">
        <v>1888613</v>
      </c>
      <c r="AQ133">
        <v>6436</v>
      </c>
      <c r="AR133">
        <v>349734</v>
      </c>
      <c r="AS133">
        <v>40779</v>
      </c>
      <c r="AT133">
        <v>723069</v>
      </c>
      <c r="AU133">
        <v>19344</v>
      </c>
      <c r="AV133">
        <v>461663</v>
      </c>
      <c r="AW133" s="1">
        <v>0</v>
      </c>
      <c r="AX133">
        <v>2293793</v>
      </c>
      <c r="AY133">
        <v>5627</v>
      </c>
      <c r="AZ133">
        <v>363153</v>
      </c>
      <c r="BA133">
        <v>35075</v>
      </c>
      <c r="BB133">
        <v>751177</v>
      </c>
      <c r="BC133">
        <v>14834</v>
      </c>
      <c r="BD133">
        <v>497673</v>
      </c>
      <c r="BE133" s="1">
        <v>0</v>
      </c>
      <c r="BF133">
        <v>1119856</v>
      </c>
      <c r="BG133">
        <v>14119</v>
      </c>
      <c r="BH133">
        <v>223944</v>
      </c>
      <c r="BI133">
        <v>43700</v>
      </c>
      <c r="BJ133">
        <v>577018</v>
      </c>
      <c r="BK133">
        <v>37494</v>
      </c>
      <c r="BL133">
        <v>257663</v>
      </c>
    </row>
    <row r="134" spans="1:64" x14ac:dyDescent="0.25">
      <c r="A134" s="1">
        <v>8</v>
      </c>
      <c r="B134">
        <v>531498</v>
      </c>
      <c r="C134">
        <v>100343</v>
      </c>
      <c r="D134">
        <v>60533</v>
      </c>
      <c r="E134">
        <v>15528</v>
      </c>
      <c r="F134">
        <v>117002</v>
      </c>
      <c r="G134">
        <v>116671</v>
      </c>
      <c r="H134">
        <v>77361</v>
      </c>
      <c r="I134" s="1">
        <v>395</v>
      </c>
      <c r="J134">
        <v>402966</v>
      </c>
      <c r="K134">
        <v>108518</v>
      </c>
      <c r="L134">
        <v>87356</v>
      </c>
      <c r="M134">
        <v>16090</v>
      </c>
      <c r="N134">
        <v>180114</v>
      </c>
      <c r="O134">
        <v>106116</v>
      </c>
      <c r="P134">
        <v>81854</v>
      </c>
      <c r="Q134" s="1">
        <v>3317</v>
      </c>
      <c r="R134">
        <v>605820</v>
      </c>
      <c r="S134">
        <v>35180</v>
      </c>
      <c r="T134">
        <v>256342</v>
      </c>
      <c r="U134">
        <v>14205</v>
      </c>
      <c r="V134">
        <v>135048</v>
      </c>
      <c r="W134">
        <v>85378</v>
      </c>
      <c r="X134">
        <v>88572</v>
      </c>
      <c r="Y134" s="1">
        <v>23575</v>
      </c>
      <c r="Z134">
        <v>435853</v>
      </c>
      <c r="AA134">
        <v>19075</v>
      </c>
      <c r="AB134">
        <v>280749</v>
      </c>
      <c r="AC134">
        <v>12844</v>
      </c>
      <c r="AD134">
        <v>127697</v>
      </c>
      <c r="AE134">
        <v>49980</v>
      </c>
      <c r="AF134">
        <v>104603</v>
      </c>
      <c r="AG134" s="1">
        <v>3637</v>
      </c>
      <c r="AH134">
        <v>885659</v>
      </c>
      <c r="AI134">
        <v>19897</v>
      </c>
      <c r="AJ134">
        <v>117854</v>
      </c>
      <c r="AK134">
        <v>48338</v>
      </c>
      <c r="AL134">
        <v>162556</v>
      </c>
      <c r="AM134">
        <v>63704</v>
      </c>
      <c r="AN134">
        <v>122739</v>
      </c>
      <c r="AO134" s="1">
        <v>272513</v>
      </c>
      <c r="AP134">
        <v>1973514</v>
      </c>
      <c r="AQ134">
        <v>8213</v>
      </c>
      <c r="AR134">
        <v>350476</v>
      </c>
      <c r="AS134">
        <v>40113</v>
      </c>
      <c r="AT134">
        <v>727464</v>
      </c>
      <c r="AU134">
        <v>18073</v>
      </c>
      <c r="AV134">
        <v>463222</v>
      </c>
      <c r="AW134" s="1">
        <v>165300</v>
      </c>
      <c r="AX134">
        <v>2351926</v>
      </c>
      <c r="AY134">
        <v>6514</v>
      </c>
      <c r="AZ134">
        <v>363739</v>
      </c>
      <c r="BA134">
        <v>35156</v>
      </c>
      <c r="BB134">
        <v>755158</v>
      </c>
      <c r="BC134">
        <v>16308</v>
      </c>
      <c r="BD134">
        <v>499192</v>
      </c>
      <c r="BE134" s="1">
        <v>453239</v>
      </c>
      <c r="BF134">
        <v>1206032</v>
      </c>
      <c r="BG134">
        <v>15456</v>
      </c>
      <c r="BH134">
        <v>225025</v>
      </c>
      <c r="BI134">
        <v>45477</v>
      </c>
      <c r="BJ134">
        <v>581346</v>
      </c>
      <c r="BK134">
        <v>34710</v>
      </c>
      <c r="BL134">
        <v>259271</v>
      </c>
    </row>
    <row r="135" spans="1:64" x14ac:dyDescent="0.25">
      <c r="A135" s="1">
        <v>0</v>
      </c>
      <c r="B135">
        <v>531498</v>
      </c>
      <c r="C135">
        <v>101952</v>
      </c>
      <c r="D135">
        <v>61898</v>
      </c>
      <c r="E135">
        <v>15601</v>
      </c>
      <c r="F135">
        <v>117950</v>
      </c>
      <c r="G135">
        <v>138962</v>
      </c>
      <c r="H135">
        <v>80129</v>
      </c>
      <c r="I135" s="1">
        <v>552</v>
      </c>
      <c r="J135">
        <v>402999</v>
      </c>
      <c r="K135">
        <v>107246</v>
      </c>
      <c r="L135">
        <v>88902</v>
      </c>
      <c r="M135">
        <v>16326</v>
      </c>
      <c r="N135">
        <v>181618</v>
      </c>
      <c r="O135">
        <v>117172</v>
      </c>
      <c r="P135">
        <v>83866</v>
      </c>
      <c r="Q135" s="1">
        <v>564</v>
      </c>
      <c r="R135">
        <v>605867</v>
      </c>
      <c r="S135">
        <v>31254</v>
      </c>
      <c r="T135">
        <v>257529</v>
      </c>
      <c r="U135">
        <v>14118</v>
      </c>
      <c r="V135">
        <v>135504</v>
      </c>
      <c r="W135">
        <v>79599</v>
      </c>
      <c r="X135">
        <v>89644</v>
      </c>
      <c r="Y135" s="1">
        <v>14498</v>
      </c>
      <c r="Z135">
        <v>436737</v>
      </c>
      <c r="AA135">
        <v>20532</v>
      </c>
      <c r="AB135">
        <v>281538</v>
      </c>
      <c r="AC135">
        <v>12611</v>
      </c>
      <c r="AD135">
        <v>128055</v>
      </c>
      <c r="AE135">
        <v>46832</v>
      </c>
      <c r="AF135">
        <v>105288</v>
      </c>
      <c r="AG135" s="1">
        <v>3926</v>
      </c>
      <c r="AH135">
        <v>886244</v>
      </c>
      <c r="AI135">
        <v>19674</v>
      </c>
      <c r="AJ135">
        <v>118861</v>
      </c>
      <c r="AK135">
        <v>47049</v>
      </c>
      <c r="AL135">
        <v>163922</v>
      </c>
      <c r="AM135">
        <v>60750</v>
      </c>
      <c r="AN135">
        <v>125040</v>
      </c>
      <c r="AO135" s="1">
        <v>12015</v>
      </c>
      <c r="AP135">
        <v>1977258</v>
      </c>
      <c r="AQ135">
        <v>8264</v>
      </c>
      <c r="AR135">
        <v>351223</v>
      </c>
      <c r="AS135">
        <v>40550</v>
      </c>
      <c r="AT135">
        <v>731906</v>
      </c>
      <c r="AU135">
        <v>19762</v>
      </c>
      <c r="AV135">
        <v>464926</v>
      </c>
      <c r="AW135" s="1">
        <v>7946</v>
      </c>
      <c r="AX135">
        <v>2354720</v>
      </c>
      <c r="AY135">
        <v>6261</v>
      </c>
      <c r="AZ135">
        <v>364301</v>
      </c>
      <c r="BA135">
        <v>34616</v>
      </c>
      <c r="BB135">
        <v>759079</v>
      </c>
      <c r="BC135">
        <v>15049</v>
      </c>
      <c r="BD135">
        <v>500593</v>
      </c>
      <c r="BE135" s="1">
        <v>114353</v>
      </c>
      <c r="BF135">
        <v>1227774</v>
      </c>
      <c r="BG135">
        <v>15997</v>
      </c>
      <c r="BH135">
        <v>226143</v>
      </c>
      <c r="BI135">
        <v>46876</v>
      </c>
      <c r="BJ135">
        <v>585806</v>
      </c>
      <c r="BK135">
        <v>35944</v>
      </c>
      <c r="BL135">
        <v>260937</v>
      </c>
    </row>
    <row r="136" spans="1:64" x14ac:dyDescent="0.25">
      <c r="A136" s="1">
        <v>0</v>
      </c>
      <c r="B136">
        <v>531498</v>
      </c>
      <c r="C136">
        <v>107019</v>
      </c>
      <c r="D136">
        <v>63332</v>
      </c>
      <c r="E136">
        <v>15082</v>
      </c>
      <c r="F136">
        <v>118867</v>
      </c>
      <c r="G136">
        <v>132611</v>
      </c>
      <c r="H136">
        <v>82771</v>
      </c>
      <c r="I136" s="1">
        <v>25</v>
      </c>
      <c r="J136">
        <v>403001</v>
      </c>
      <c r="K136">
        <v>98758</v>
      </c>
      <c r="L136">
        <v>90326</v>
      </c>
      <c r="M136">
        <v>16618</v>
      </c>
      <c r="N136">
        <v>183149</v>
      </c>
      <c r="O136">
        <v>99461</v>
      </c>
      <c r="P136">
        <v>85573</v>
      </c>
      <c r="Q136" s="1">
        <v>255</v>
      </c>
      <c r="R136">
        <v>605888</v>
      </c>
      <c r="S136">
        <v>35092</v>
      </c>
      <c r="T136">
        <v>258861</v>
      </c>
      <c r="U136">
        <v>14490</v>
      </c>
      <c r="V136">
        <v>135971</v>
      </c>
      <c r="W136">
        <v>75419</v>
      </c>
      <c r="X136">
        <v>90660</v>
      </c>
      <c r="Y136" s="1">
        <v>0</v>
      </c>
      <c r="Z136">
        <v>436737</v>
      </c>
      <c r="AA136">
        <v>23538</v>
      </c>
      <c r="AB136">
        <v>282443</v>
      </c>
      <c r="AC136">
        <v>12138</v>
      </c>
      <c r="AD136">
        <v>128399</v>
      </c>
      <c r="AE136">
        <v>40812</v>
      </c>
      <c r="AF136">
        <v>105885</v>
      </c>
      <c r="AG136" s="1">
        <v>5306</v>
      </c>
      <c r="AH136">
        <v>887035</v>
      </c>
      <c r="AI136">
        <v>30003</v>
      </c>
      <c r="AJ136">
        <v>120398</v>
      </c>
      <c r="AK136">
        <v>46729</v>
      </c>
      <c r="AL136">
        <v>165277</v>
      </c>
      <c r="AM136">
        <v>70522</v>
      </c>
      <c r="AN136">
        <v>127710</v>
      </c>
      <c r="AO136" s="1">
        <v>0</v>
      </c>
      <c r="AP136">
        <v>1977258</v>
      </c>
      <c r="AQ136">
        <v>15070</v>
      </c>
      <c r="AR136">
        <v>352585</v>
      </c>
      <c r="AS136">
        <v>40647</v>
      </c>
      <c r="AT136">
        <v>736359</v>
      </c>
      <c r="AU136">
        <v>25580</v>
      </c>
      <c r="AV136">
        <v>467133</v>
      </c>
      <c r="AW136" s="1">
        <v>0</v>
      </c>
      <c r="AX136">
        <v>2354720</v>
      </c>
      <c r="AY136">
        <v>10111</v>
      </c>
      <c r="AZ136">
        <v>365209</v>
      </c>
      <c r="BA136">
        <v>34256</v>
      </c>
      <c r="BB136">
        <v>762958</v>
      </c>
      <c r="BC136">
        <v>17264</v>
      </c>
      <c r="BD136">
        <v>502200</v>
      </c>
      <c r="BE136" s="1">
        <v>1</v>
      </c>
      <c r="BF136">
        <v>1227774</v>
      </c>
      <c r="BG136">
        <v>19307</v>
      </c>
      <c r="BH136">
        <v>227493</v>
      </c>
      <c r="BI136">
        <v>47549</v>
      </c>
      <c r="BJ136">
        <v>590331</v>
      </c>
      <c r="BK136">
        <v>62082</v>
      </c>
      <c r="BL136">
        <v>263813</v>
      </c>
    </row>
    <row r="137" spans="1:64" x14ac:dyDescent="0.25">
      <c r="A137" s="1">
        <v>0</v>
      </c>
      <c r="B137">
        <v>531498</v>
      </c>
      <c r="C137">
        <v>101009</v>
      </c>
      <c r="D137">
        <v>64685</v>
      </c>
      <c r="E137">
        <v>15157</v>
      </c>
      <c r="F137">
        <v>119788</v>
      </c>
      <c r="G137">
        <v>139782</v>
      </c>
      <c r="H137">
        <v>85556</v>
      </c>
      <c r="I137" s="1">
        <v>271</v>
      </c>
      <c r="J137">
        <v>403017</v>
      </c>
      <c r="K137">
        <v>93599</v>
      </c>
      <c r="L137">
        <v>91675</v>
      </c>
      <c r="M137">
        <v>16792</v>
      </c>
      <c r="N137">
        <v>184696</v>
      </c>
      <c r="O137">
        <v>109041</v>
      </c>
      <c r="P137">
        <v>87445</v>
      </c>
      <c r="Q137" s="1">
        <v>312</v>
      </c>
      <c r="R137">
        <v>605914</v>
      </c>
      <c r="S137">
        <v>28291</v>
      </c>
      <c r="T137">
        <v>259935</v>
      </c>
      <c r="U137">
        <v>13702</v>
      </c>
      <c r="V137">
        <v>136413</v>
      </c>
      <c r="W137">
        <v>71561</v>
      </c>
      <c r="X137">
        <v>91623</v>
      </c>
      <c r="Y137" s="1">
        <v>31</v>
      </c>
      <c r="Z137">
        <v>436739</v>
      </c>
      <c r="AA137">
        <v>19793</v>
      </c>
      <c r="AB137">
        <v>283204</v>
      </c>
      <c r="AC137">
        <v>11848</v>
      </c>
      <c r="AD137">
        <v>128735</v>
      </c>
      <c r="AE137">
        <v>41590</v>
      </c>
      <c r="AF137">
        <v>106494</v>
      </c>
      <c r="AG137" s="1">
        <v>6659</v>
      </c>
      <c r="AH137">
        <v>888028</v>
      </c>
      <c r="AI137">
        <v>21575</v>
      </c>
      <c r="AJ137">
        <v>121503</v>
      </c>
      <c r="AK137">
        <v>45657</v>
      </c>
      <c r="AL137">
        <v>166602</v>
      </c>
      <c r="AM137">
        <v>74021</v>
      </c>
      <c r="AN137">
        <v>130513</v>
      </c>
      <c r="AO137" s="1">
        <v>5830</v>
      </c>
      <c r="AP137">
        <v>1979074</v>
      </c>
      <c r="AQ137">
        <v>9211</v>
      </c>
      <c r="AR137">
        <v>353417</v>
      </c>
      <c r="AS137">
        <v>40470</v>
      </c>
      <c r="AT137">
        <v>740793</v>
      </c>
      <c r="AU137">
        <v>26746</v>
      </c>
      <c r="AV137">
        <v>469440</v>
      </c>
      <c r="AW137" s="1">
        <v>4727</v>
      </c>
      <c r="AX137">
        <v>2356383</v>
      </c>
      <c r="AY137">
        <v>7179</v>
      </c>
      <c r="AZ137">
        <v>365854</v>
      </c>
      <c r="BA137">
        <v>33547</v>
      </c>
      <c r="BB137">
        <v>766758</v>
      </c>
      <c r="BC137">
        <v>16866</v>
      </c>
      <c r="BD137">
        <v>503770</v>
      </c>
      <c r="BE137" s="1">
        <v>2388</v>
      </c>
      <c r="BF137">
        <v>1228228</v>
      </c>
      <c r="BG137">
        <v>17055</v>
      </c>
      <c r="BH137">
        <v>228685</v>
      </c>
      <c r="BI137">
        <v>48988</v>
      </c>
      <c r="BJ137">
        <v>594993</v>
      </c>
      <c r="BK137">
        <v>40474</v>
      </c>
      <c r="BL137">
        <v>265689</v>
      </c>
    </row>
    <row r="138" spans="1:64" x14ac:dyDescent="0.25">
      <c r="A138" s="1">
        <v>0</v>
      </c>
      <c r="B138">
        <v>531498</v>
      </c>
      <c r="C138">
        <v>103761</v>
      </c>
      <c r="D138">
        <v>66074</v>
      </c>
      <c r="E138">
        <v>15331</v>
      </c>
      <c r="F138">
        <v>120719</v>
      </c>
      <c r="G138">
        <v>122166</v>
      </c>
      <c r="H138">
        <v>87990</v>
      </c>
      <c r="I138" s="1">
        <v>279</v>
      </c>
      <c r="J138">
        <v>403034</v>
      </c>
      <c r="K138">
        <v>87796</v>
      </c>
      <c r="L138">
        <v>92941</v>
      </c>
      <c r="M138">
        <v>17252</v>
      </c>
      <c r="N138">
        <v>186286</v>
      </c>
      <c r="O138">
        <v>104832</v>
      </c>
      <c r="P138">
        <v>89244</v>
      </c>
      <c r="Q138" s="1">
        <v>483</v>
      </c>
      <c r="R138">
        <v>605954</v>
      </c>
      <c r="S138">
        <v>26734</v>
      </c>
      <c r="T138">
        <v>260950</v>
      </c>
      <c r="U138">
        <v>13924</v>
      </c>
      <c r="V138">
        <v>136862</v>
      </c>
      <c r="W138">
        <v>63793</v>
      </c>
      <c r="X138">
        <v>92482</v>
      </c>
      <c r="Y138" s="1">
        <v>114</v>
      </c>
      <c r="Z138">
        <v>436746</v>
      </c>
      <c r="AA138">
        <v>19966</v>
      </c>
      <c r="AB138">
        <v>283971</v>
      </c>
      <c r="AC138">
        <v>11934</v>
      </c>
      <c r="AD138">
        <v>129073</v>
      </c>
      <c r="AE138">
        <v>37907</v>
      </c>
      <c r="AF138">
        <v>107048</v>
      </c>
      <c r="AG138" s="1">
        <v>8457</v>
      </c>
      <c r="AH138">
        <v>889289</v>
      </c>
      <c r="AI138">
        <v>18773</v>
      </c>
      <c r="AJ138">
        <v>122464</v>
      </c>
      <c r="AK138">
        <v>45261</v>
      </c>
      <c r="AL138">
        <v>167915</v>
      </c>
      <c r="AM138">
        <v>71563</v>
      </c>
      <c r="AN138">
        <v>133223</v>
      </c>
      <c r="AO138" s="1">
        <v>0</v>
      </c>
      <c r="AP138">
        <v>1979074</v>
      </c>
      <c r="AQ138">
        <v>7738</v>
      </c>
      <c r="AR138">
        <v>354116</v>
      </c>
      <c r="AS138">
        <v>40531</v>
      </c>
      <c r="AT138">
        <v>745233</v>
      </c>
      <c r="AU138">
        <v>29128</v>
      </c>
      <c r="AV138">
        <v>471953</v>
      </c>
      <c r="AW138" s="1">
        <v>0</v>
      </c>
      <c r="AX138">
        <v>2356383</v>
      </c>
      <c r="AY138">
        <v>6366</v>
      </c>
      <c r="AZ138">
        <v>366426</v>
      </c>
      <c r="BA138">
        <v>33118</v>
      </c>
      <c r="BB138">
        <v>770509</v>
      </c>
      <c r="BC138">
        <v>20193</v>
      </c>
      <c r="BD138">
        <v>505650</v>
      </c>
      <c r="BE138" s="1">
        <v>155</v>
      </c>
      <c r="BF138">
        <v>1228258</v>
      </c>
      <c r="BG138">
        <v>18360</v>
      </c>
      <c r="BH138">
        <v>229969</v>
      </c>
      <c r="BI138">
        <v>49914</v>
      </c>
      <c r="BJ138">
        <v>599743</v>
      </c>
      <c r="BK138">
        <v>45736</v>
      </c>
      <c r="BL138">
        <v>267808</v>
      </c>
    </row>
    <row r="139" spans="1:64" x14ac:dyDescent="0.25">
      <c r="A139" s="1">
        <v>0</v>
      </c>
      <c r="B139">
        <v>531498</v>
      </c>
      <c r="C139">
        <v>98994</v>
      </c>
      <c r="D139">
        <v>67400</v>
      </c>
      <c r="E139">
        <v>15733</v>
      </c>
      <c r="F139">
        <v>121675</v>
      </c>
      <c r="G139">
        <v>136690</v>
      </c>
      <c r="H139">
        <v>90713</v>
      </c>
      <c r="I139" s="1">
        <v>8</v>
      </c>
      <c r="J139">
        <v>403034</v>
      </c>
      <c r="K139">
        <v>80003</v>
      </c>
      <c r="L139">
        <v>94094</v>
      </c>
      <c r="M139">
        <v>16902</v>
      </c>
      <c r="N139">
        <v>187843</v>
      </c>
      <c r="O139">
        <v>118987</v>
      </c>
      <c r="P139">
        <v>91287</v>
      </c>
      <c r="Q139" s="1">
        <v>184</v>
      </c>
      <c r="R139">
        <v>605970</v>
      </c>
      <c r="S139">
        <v>31337</v>
      </c>
      <c r="T139">
        <v>262139</v>
      </c>
      <c r="U139">
        <v>14315</v>
      </c>
      <c r="V139">
        <v>137324</v>
      </c>
      <c r="W139">
        <v>56651</v>
      </c>
      <c r="X139">
        <v>93245</v>
      </c>
      <c r="Y139" s="1">
        <v>0</v>
      </c>
      <c r="Z139">
        <v>436746</v>
      </c>
      <c r="AA139">
        <v>20745</v>
      </c>
      <c r="AB139">
        <v>284769</v>
      </c>
      <c r="AC139">
        <v>11978</v>
      </c>
      <c r="AD139">
        <v>129413</v>
      </c>
      <c r="AE139">
        <v>38719</v>
      </c>
      <c r="AF139">
        <v>107615</v>
      </c>
      <c r="AG139" s="1">
        <v>11290</v>
      </c>
      <c r="AH139">
        <v>890972</v>
      </c>
      <c r="AI139">
        <v>20253</v>
      </c>
      <c r="AJ139">
        <v>123501</v>
      </c>
      <c r="AK139">
        <v>45023</v>
      </c>
      <c r="AL139">
        <v>169222</v>
      </c>
      <c r="AM139">
        <v>70962</v>
      </c>
      <c r="AN139">
        <v>135910</v>
      </c>
      <c r="AO139" s="1">
        <v>1</v>
      </c>
      <c r="AP139">
        <v>1979074</v>
      </c>
      <c r="AQ139">
        <v>8761</v>
      </c>
      <c r="AR139">
        <v>354908</v>
      </c>
      <c r="AS139">
        <v>40458</v>
      </c>
      <c r="AT139">
        <v>749666</v>
      </c>
      <c r="AU139">
        <v>32074</v>
      </c>
      <c r="AV139">
        <v>474719</v>
      </c>
      <c r="AW139" s="1">
        <v>4</v>
      </c>
      <c r="AX139">
        <v>2356384</v>
      </c>
      <c r="AY139">
        <v>6966</v>
      </c>
      <c r="AZ139">
        <v>367052</v>
      </c>
      <c r="BA139">
        <v>32954</v>
      </c>
      <c r="BB139">
        <v>774241</v>
      </c>
      <c r="BC139">
        <v>21522</v>
      </c>
      <c r="BD139">
        <v>507654</v>
      </c>
      <c r="BE139" s="1">
        <v>0</v>
      </c>
      <c r="BF139">
        <v>1228258</v>
      </c>
      <c r="BG139">
        <v>24134</v>
      </c>
      <c r="BH139">
        <v>231656</v>
      </c>
      <c r="BI139">
        <v>51144</v>
      </c>
      <c r="BJ139">
        <v>604609</v>
      </c>
      <c r="BK139">
        <v>45224</v>
      </c>
      <c r="BL139">
        <v>269903</v>
      </c>
    </row>
    <row r="140" spans="1:64" x14ac:dyDescent="0.25">
      <c r="A140" s="1">
        <v>0</v>
      </c>
      <c r="B140">
        <v>531498</v>
      </c>
      <c r="C140">
        <v>98586</v>
      </c>
      <c r="D140">
        <v>68721</v>
      </c>
      <c r="E140">
        <v>15712</v>
      </c>
      <c r="F140">
        <v>122630</v>
      </c>
      <c r="G140">
        <v>114748</v>
      </c>
      <c r="H140">
        <v>92999</v>
      </c>
      <c r="I140" s="1">
        <v>503</v>
      </c>
      <c r="J140">
        <v>403064</v>
      </c>
      <c r="K140">
        <v>79340</v>
      </c>
      <c r="L140">
        <v>95238</v>
      </c>
      <c r="M140">
        <v>17103</v>
      </c>
      <c r="N140">
        <v>189418</v>
      </c>
      <c r="O140">
        <v>115347</v>
      </c>
      <c r="P140">
        <v>93267</v>
      </c>
      <c r="Q140" s="1">
        <v>479</v>
      </c>
      <c r="R140">
        <v>606009</v>
      </c>
      <c r="S140">
        <v>27436</v>
      </c>
      <c r="T140">
        <v>263180</v>
      </c>
      <c r="U140">
        <v>14539</v>
      </c>
      <c r="V140">
        <v>137793</v>
      </c>
      <c r="W140">
        <v>55546</v>
      </c>
      <c r="X140">
        <v>93993</v>
      </c>
      <c r="Y140" s="1">
        <v>655</v>
      </c>
      <c r="Z140">
        <v>436785</v>
      </c>
      <c r="AA140">
        <v>19997</v>
      </c>
      <c r="AB140">
        <v>285537</v>
      </c>
      <c r="AC140">
        <v>12026</v>
      </c>
      <c r="AD140">
        <v>129754</v>
      </c>
      <c r="AE140">
        <v>33264</v>
      </c>
      <c r="AF140">
        <v>108102</v>
      </c>
      <c r="AG140" s="1">
        <v>9752</v>
      </c>
      <c r="AH140">
        <v>892426</v>
      </c>
      <c r="AI140">
        <v>19313</v>
      </c>
      <c r="AJ140">
        <v>124490</v>
      </c>
      <c r="AK140">
        <v>43956</v>
      </c>
      <c r="AL140">
        <v>170497</v>
      </c>
      <c r="AM140">
        <v>81335</v>
      </c>
      <c r="AN140">
        <v>138990</v>
      </c>
      <c r="AO140" s="1">
        <v>133</v>
      </c>
      <c r="AP140">
        <v>1979116</v>
      </c>
      <c r="AQ140">
        <v>6875</v>
      </c>
      <c r="AR140">
        <v>355529</v>
      </c>
      <c r="AS140">
        <v>40311</v>
      </c>
      <c r="AT140">
        <v>754082</v>
      </c>
      <c r="AU140">
        <v>32347</v>
      </c>
      <c r="AV140">
        <v>477509</v>
      </c>
      <c r="AW140" s="1">
        <v>119</v>
      </c>
      <c r="AX140">
        <v>2356426</v>
      </c>
      <c r="AY140">
        <v>6131</v>
      </c>
      <c r="AZ140">
        <v>367602</v>
      </c>
      <c r="BA140">
        <v>32332</v>
      </c>
      <c r="BB140">
        <v>777903</v>
      </c>
      <c r="BC140">
        <v>23293</v>
      </c>
      <c r="BD140">
        <v>509823</v>
      </c>
      <c r="BE140" s="1">
        <v>3026</v>
      </c>
      <c r="BF140">
        <v>1228833</v>
      </c>
      <c r="BG140">
        <v>17245</v>
      </c>
      <c r="BH140">
        <v>232862</v>
      </c>
      <c r="BI140">
        <v>51921</v>
      </c>
      <c r="BJ140">
        <v>609550</v>
      </c>
      <c r="BK140">
        <v>48985</v>
      </c>
      <c r="BL140">
        <v>272173</v>
      </c>
    </row>
    <row r="141" spans="1:64" x14ac:dyDescent="0.25">
      <c r="A141" s="1">
        <v>0</v>
      </c>
      <c r="B141">
        <v>531498</v>
      </c>
      <c r="C141">
        <v>93727</v>
      </c>
      <c r="D141">
        <v>69976</v>
      </c>
      <c r="E141">
        <v>16108</v>
      </c>
      <c r="F141">
        <v>123609</v>
      </c>
      <c r="G141">
        <v>127128</v>
      </c>
      <c r="H141">
        <v>95531</v>
      </c>
      <c r="I141" s="1">
        <v>121</v>
      </c>
      <c r="J141">
        <v>403071</v>
      </c>
      <c r="K141">
        <v>71787</v>
      </c>
      <c r="L141">
        <v>96273</v>
      </c>
      <c r="M141">
        <v>16662</v>
      </c>
      <c r="N141">
        <v>190954</v>
      </c>
      <c r="O141">
        <v>126638</v>
      </c>
      <c r="P141">
        <v>95441</v>
      </c>
      <c r="Q141" s="1">
        <v>172</v>
      </c>
      <c r="R141">
        <v>606024</v>
      </c>
      <c r="S141">
        <v>22677</v>
      </c>
      <c r="T141">
        <v>264041</v>
      </c>
      <c r="U141">
        <v>14574</v>
      </c>
      <c r="V141">
        <v>138263</v>
      </c>
      <c r="W141">
        <v>59181</v>
      </c>
      <c r="X141">
        <v>94790</v>
      </c>
      <c r="Y141" s="1">
        <v>10</v>
      </c>
      <c r="Z141">
        <v>436786</v>
      </c>
      <c r="AA141">
        <v>21234</v>
      </c>
      <c r="AB141">
        <v>286354</v>
      </c>
      <c r="AC141">
        <v>11920</v>
      </c>
      <c r="AD141">
        <v>130092</v>
      </c>
      <c r="AE141">
        <v>38567</v>
      </c>
      <c r="AF141">
        <v>108666</v>
      </c>
      <c r="AG141" s="1">
        <v>4753</v>
      </c>
      <c r="AH141">
        <v>893134</v>
      </c>
      <c r="AI141">
        <v>32296</v>
      </c>
      <c r="AJ141">
        <v>126144</v>
      </c>
      <c r="AK141">
        <v>43849</v>
      </c>
      <c r="AL141">
        <v>171769</v>
      </c>
      <c r="AM141">
        <v>75701</v>
      </c>
      <c r="AN141">
        <v>141857</v>
      </c>
      <c r="AO141" s="1">
        <v>0</v>
      </c>
      <c r="AP141">
        <v>1979116</v>
      </c>
      <c r="AQ141">
        <v>51962</v>
      </c>
      <c r="AR141">
        <v>360224</v>
      </c>
      <c r="AS141">
        <v>40411</v>
      </c>
      <c r="AT141">
        <v>758509</v>
      </c>
      <c r="AU141">
        <v>33559</v>
      </c>
      <c r="AV141">
        <v>480404</v>
      </c>
      <c r="AW141" s="1">
        <v>0</v>
      </c>
      <c r="AX141">
        <v>2356426</v>
      </c>
      <c r="AY141">
        <v>36747</v>
      </c>
      <c r="AZ141">
        <v>370903</v>
      </c>
      <c r="BA141">
        <v>32480</v>
      </c>
      <c r="BB141">
        <v>781581</v>
      </c>
      <c r="BC141">
        <v>27399</v>
      </c>
      <c r="BD141">
        <v>512374</v>
      </c>
      <c r="BE141" s="1">
        <v>0</v>
      </c>
      <c r="BF141">
        <v>1228833</v>
      </c>
      <c r="BG141">
        <v>205853</v>
      </c>
      <c r="BH141">
        <v>247253</v>
      </c>
      <c r="BI141">
        <v>52326</v>
      </c>
      <c r="BJ141">
        <v>614530</v>
      </c>
      <c r="BK141">
        <v>43861</v>
      </c>
      <c r="BL141">
        <v>274205</v>
      </c>
    </row>
    <row r="142" spans="1:64" x14ac:dyDescent="0.25">
      <c r="A142" s="1">
        <v>896</v>
      </c>
      <c r="B142">
        <v>531564</v>
      </c>
      <c r="C142">
        <v>91060</v>
      </c>
      <c r="D142">
        <v>71196</v>
      </c>
      <c r="E142">
        <v>15859</v>
      </c>
      <c r="F142">
        <v>124573</v>
      </c>
      <c r="G142">
        <v>127274</v>
      </c>
      <c r="H142">
        <v>98067</v>
      </c>
      <c r="I142" s="1">
        <v>3214</v>
      </c>
      <c r="J142">
        <v>403263</v>
      </c>
      <c r="K142">
        <v>66826</v>
      </c>
      <c r="L142">
        <v>97237</v>
      </c>
      <c r="M142">
        <v>16578</v>
      </c>
      <c r="N142">
        <v>192481</v>
      </c>
      <c r="O142">
        <v>100369</v>
      </c>
      <c r="P142">
        <v>97163</v>
      </c>
      <c r="Q142" s="1">
        <v>57556</v>
      </c>
      <c r="R142">
        <v>610798</v>
      </c>
      <c r="S142">
        <v>28210</v>
      </c>
      <c r="T142">
        <v>265112</v>
      </c>
      <c r="U142">
        <v>14766</v>
      </c>
      <c r="V142">
        <v>138740</v>
      </c>
      <c r="W142">
        <v>50203</v>
      </c>
      <c r="X142">
        <v>95466</v>
      </c>
      <c r="Y142" s="1">
        <v>135017</v>
      </c>
      <c r="Z142">
        <v>445013</v>
      </c>
      <c r="AA142">
        <v>19607</v>
      </c>
      <c r="AB142">
        <v>287107</v>
      </c>
      <c r="AC142">
        <v>11861</v>
      </c>
      <c r="AD142">
        <v>130429</v>
      </c>
      <c r="AE142">
        <v>36762</v>
      </c>
      <c r="AF142">
        <v>109204</v>
      </c>
      <c r="AG142" s="1">
        <v>45645</v>
      </c>
      <c r="AH142">
        <v>899939</v>
      </c>
      <c r="AI142">
        <v>25607</v>
      </c>
      <c r="AJ142">
        <v>127455</v>
      </c>
      <c r="AK142">
        <v>43994</v>
      </c>
      <c r="AL142">
        <v>173046</v>
      </c>
      <c r="AM142">
        <v>82119</v>
      </c>
      <c r="AN142">
        <v>144967</v>
      </c>
      <c r="AO142" s="1">
        <v>1002092</v>
      </c>
      <c r="AP142">
        <v>2291319</v>
      </c>
      <c r="AQ142">
        <v>10314</v>
      </c>
      <c r="AR142">
        <v>361156</v>
      </c>
      <c r="AS142">
        <v>40334</v>
      </c>
      <c r="AT142">
        <v>762928</v>
      </c>
      <c r="AU142">
        <v>38472</v>
      </c>
      <c r="AV142">
        <v>483723</v>
      </c>
      <c r="AW142" s="1">
        <v>878782</v>
      </c>
      <c r="AX142">
        <v>2665476</v>
      </c>
      <c r="AY142">
        <v>7663</v>
      </c>
      <c r="AZ142">
        <v>371592</v>
      </c>
      <c r="BA142">
        <v>32617</v>
      </c>
      <c r="BB142">
        <v>785275</v>
      </c>
      <c r="BC142">
        <v>31135</v>
      </c>
      <c r="BD142">
        <v>515273</v>
      </c>
      <c r="BE142" s="1">
        <v>298732</v>
      </c>
      <c r="BF142">
        <v>1285632</v>
      </c>
      <c r="BG142">
        <v>20688</v>
      </c>
      <c r="BH142">
        <v>248700</v>
      </c>
      <c r="BI142">
        <v>52953</v>
      </c>
      <c r="BJ142">
        <v>619569</v>
      </c>
      <c r="BK142">
        <v>50172</v>
      </c>
      <c r="BL142">
        <v>276530</v>
      </c>
    </row>
    <row r="143" spans="1:64" x14ac:dyDescent="0.25">
      <c r="A143" s="1">
        <v>0</v>
      </c>
      <c r="B143">
        <v>531564</v>
      </c>
      <c r="C143">
        <v>86421</v>
      </c>
      <c r="D143">
        <v>72353</v>
      </c>
      <c r="E143">
        <v>16000</v>
      </c>
      <c r="F143">
        <v>125545</v>
      </c>
      <c r="G143">
        <v>127198</v>
      </c>
      <c r="H143">
        <v>100601</v>
      </c>
      <c r="I143" s="1">
        <v>782</v>
      </c>
      <c r="J143">
        <v>403310</v>
      </c>
      <c r="K143">
        <v>65096</v>
      </c>
      <c r="L143">
        <v>98175</v>
      </c>
      <c r="M143">
        <v>16389</v>
      </c>
      <c r="N143">
        <v>193991</v>
      </c>
      <c r="O143">
        <v>108174</v>
      </c>
      <c r="P143">
        <v>99020</v>
      </c>
      <c r="Q143" s="1">
        <v>502</v>
      </c>
      <c r="R143">
        <v>610840</v>
      </c>
      <c r="S143">
        <v>22807</v>
      </c>
      <c r="T143">
        <v>265978</v>
      </c>
      <c r="U143">
        <v>14775</v>
      </c>
      <c r="V143">
        <v>139217</v>
      </c>
      <c r="W143">
        <v>53449</v>
      </c>
      <c r="X143">
        <v>96186</v>
      </c>
      <c r="Y143" s="1">
        <v>3478</v>
      </c>
      <c r="Z143">
        <v>445225</v>
      </c>
      <c r="AA143">
        <v>17270</v>
      </c>
      <c r="AB143">
        <v>287771</v>
      </c>
      <c r="AC143">
        <v>12457</v>
      </c>
      <c r="AD143">
        <v>130782</v>
      </c>
      <c r="AE143">
        <v>44051</v>
      </c>
      <c r="AF143">
        <v>109848</v>
      </c>
      <c r="AG143" s="1">
        <v>3058</v>
      </c>
      <c r="AH143">
        <v>900395</v>
      </c>
      <c r="AI143">
        <v>19731</v>
      </c>
      <c r="AJ143">
        <v>128466</v>
      </c>
      <c r="AK143">
        <v>43569</v>
      </c>
      <c r="AL143">
        <v>174310</v>
      </c>
      <c r="AM143">
        <v>93167</v>
      </c>
      <c r="AN143">
        <v>148495</v>
      </c>
      <c r="AO143" s="1">
        <v>572</v>
      </c>
      <c r="AP143">
        <v>2291497</v>
      </c>
      <c r="AQ143">
        <v>7842</v>
      </c>
      <c r="AR143">
        <v>361864</v>
      </c>
      <c r="AS143">
        <v>40075</v>
      </c>
      <c r="AT143">
        <v>767318</v>
      </c>
      <c r="AU143">
        <v>90001</v>
      </c>
      <c r="AV143">
        <v>491486</v>
      </c>
      <c r="AW143" s="1">
        <v>479</v>
      </c>
      <c r="AX143">
        <v>2665645</v>
      </c>
      <c r="AY143">
        <v>6271</v>
      </c>
      <c r="AZ143">
        <v>372155</v>
      </c>
      <c r="BA143">
        <v>32832</v>
      </c>
      <c r="BB143">
        <v>788994</v>
      </c>
      <c r="BC143">
        <v>67243</v>
      </c>
      <c r="BD143">
        <v>521533</v>
      </c>
      <c r="BE143" s="1">
        <v>8407</v>
      </c>
      <c r="BF143">
        <v>1287231</v>
      </c>
      <c r="BG143">
        <v>19751</v>
      </c>
      <c r="BH143">
        <v>250080</v>
      </c>
      <c r="BI143">
        <v>53269</v>
      </c>
      <c r="BJ143">
        <v>624638</v>
      </c>
      <c r="BK143">
        <v>142631</v>
      </c>
      <c r="BL143">
        <v>283139</v>
      </c>
    </row>
    <row r="144" spans="1:64" x14ac:dyDescent="0.25">
      <c r="A144" s="1">
        <v>0</v>
      </c>
      <c r="B144">
        <v>531564</v>
      </c>
      <c r="C144">
        <v>88871</v>
      </c>
      <c r="D144">
        <v>73543</v>
      </c>
      <c r="E144">
        <v>16046</v>
      </c>
      <c r="F144">
        <v>126520</v>
      </c>
      <c r="G144">
        <v>117071</v>
      </c>
      <c r="H144">
        <v>102933</v>
      </c>
      <c r="I144" s="1">
        <v>840</v>
      </c>
      <c r="J144">
        <v>403360</v>
      </c>
      <c r="K144">
        <v>58207</v>
      </c>
      <c r="L144">
        <v>99014</v>
      </c>
      <c r="M144">
        <v>16634</v>
      </c>
      <c r="N144">
        <v>195523</v>
      </c>
      <c r="O144">
        <v>87533</v>
      </c>
      <c r="P144">
        <v>100523</v>
      </c>
      <c r="Q144" s="1">
        <v>226</v>
      </c>
      <c r="R144">
        <v>610858</v>
      </c>
      <c r="S144">
        <v>28403</v>
      </c>
      <c r="T144">
        <v>267056</v>
      </c>
      <c r="U144">
        <v>14550</v>
      </c>
      <c r="V144">
        <v>139686</v>
      </c>
      <c r="W144">
        <v>45299</v>
      </c>
      <c r="X144">
        <v>96796</v>
      </c>
      <c r="Y144" s="1">
        <v>80</v>
      </c>
      <c r="Z144">
        <v>445230</v>
      </c>
      <c r="AA144">
        <v>19867</v>
      </c>
      <c r="AB144">
        <v>288535</v>
      </c>
      <c r="AC144">
        <v>12267</v>
      </c>
      <c r="AD144">
        <v>131130</v>
      </c>
      <c r="AE144">
        <v>37945</v>
      </c>
      <c r="AF144">
        <v>110404</v>
      </c>
      <c r="AG144" s="1">
        <v>2736</v>
      </c>
      <c r="AH144">
        <v>900803</v>
      </c>
      <c r="AI144">
        <v>33776</v>
      </c>
      <c r="AJ144">
        <v>130195</v>
      </c>
      <c r="AK144">
        <v>43469</v>
      </c>
      <c r="AL144">
        <v>175571</v>
      </c>
      <c r="AM144">
        <v>88518</v>
      </c>
      <c r="AN144">
        <v>151847</v>
      </c>
      <c r="AO144" s="1">
        <v>4</v>
      </c>
      <c r="AP144">
        <v>2291498</v>
      </c>
      <c r="AQ144">
        <v>138975</v>
      </c>
      <c r="AR144">
        <v>374422</v>
      </c>
      <c r="AS144">
        <v>39415</v>
      </c>
      <c r="AT144">
        <v>771636</v>
      </c>
      <c r="AU144">
        <v>67171</v>
      </c>
      <c r="AV144">
        <v>497280</v>
      </c>
      <c r="AW144" s="1">
        <v>2</v>
      </c>
      <c r="AX144">
        <v>2665645</v>
      </c>
      <c r="AY144">
        <v>94068</v>
      </c>
      <c r="AZ144">
        <v>380605</v>
      </c>
      <c r="BA144">
        <v>33095</v>
      </c>
      <c r="BB144">
        <v>792742</v>
      </c>
      <c r="BC144">
        <v>50358</v>
      </c>
      <c r="BD144">
        <v>526222</v>
      </c>
      <c r="BE144" s="1">
        <v>1894</v>
      </c>
      <c r="BF144">
        <v>1287591</v>
      </c>
      <c r="BG144">
        <v>257342</v>
      </c>
      <c r="BH144">
        <v>268072</v>
      </c>
      <c r="BI144">
        <v>53608</v>
      </c>
      <c r="BJ144">
        <v>629739</v>
      </c>
      <c r="BK144">
        <v>81612</v>
      </c>
      <c r="BL144">
        <v>286921</v>
      </c>
    </row>
    <row r="145" spans="1:64" x14ac:dyDescent="0.25">
      <c r="A145" s="1">
        <v>0</v>
      </c>
      <c r="B145">
        <v>531564</v>
      </c>
      <c r="C145">
        <v>82267</v>
      </c>
      <c r="D145">
        <v>74645</v>
      </c>
      <c r="E145">
        <v>15733</v>
      </c>
      <c r="F145">
        <v>127476</v>
      </c>
      <c r="G145">
        <v>142586</v>
      </c>
      <c r="H145">
        <v>105773</v>
      </c>
      <c r="I145" s="1">
        <v>269</v>
      </c>
      <c r="J145">
        <v>403376</v>
      </c>
      <c r="K145">
        <v>53063</v>
      </c>
      <c r="L145">
        <v>99779</v>
      </c>
      <c r="M145">
        <v>16974</v>
      </c>
      <c r="N145">
        <v>197087</v>
      </c>
      <c r="O145">
        <v>113654</v>
      </c>
      <c r="P145">
        <v>102474</v>
      </c>
      <c r="Q145" s="1">
        <v>382</v>
      </c>
      <c r="R145">
        <v>610890</v>
      </c>
      <c r="S145">
        <v>26133</v>
      </c>
      <c r="T145">
        <v>268048</v>
      </c>
      <c r="U145">
        <v>14443</v>
      </c>
      <c r="V145">
        <v>140152</v>
      </c>
      <c r="W145">
        <v>49176</v>
      </c>
      <c r="X145">
        <v>97458</v>
      </c>
      <c r="Y145" s="1">
        <v>27</v>
      </c>
      <c r="Z145">
        <v>445232</v>
      </c>
      <c r="AA145">
        <v>17698</v>
      </c>
      <c r="AB145">
        <v>289215</v>
      </c>
      <c r="AC145">
        <v>12504</v>
      </c>
      <c r="AD145">
        <v>131484</v>
      </c>
      <c r="AE145">
        <v>46768</v>
      </c>
      <c r="AF145">
        <v>111088</v>
      </c>
      <c r="AG145" s="1">
        <v>2578</v>
      </c>
      <c r="AH145">
        <v>901187</v>
      </c>
      <c r="AI145">
        <v>25670</v>
      </c>
      <c r="AJ145">
        <v>131510</v>
      </c>
      <c r="AK145">
        <v>43882</v>
      </c>
      <c r="AL145">
        <v>176844</v>
      </c>
      <c r="AM145">
        <v>92565</v>
      </c>
      <c r="AN145">
        <v>155352</v>
      </c>
      <c r="AO145" s="1">
        <v>10</v>
      </c>
      <c r="AP145">
        <v>2291501</v>
      </c>
      <c r="AQ145">
        <v>10036</v>
      </c>
      <c r="AR145">
        <v>375329</v>
      </c>
      <c r="AS145">
        <v>38700</v>
      </c>
      <c r="AT145">
        <v>775876</v>
      </c>
      <c r="AU145">
        <v>43420</v>
      </c>
      <c r="AV145">
        <v>501025</v>
      </c>
      <c r="AW145" s="1">
        <v>1</v>
      </c>
      <c r="AX145">
        <v>2665646</v>
      </c>
      <c r="AY145">
        <v>8853</v>
      </c>
      <c r="AZ145">
        <v>381400</v>
      </c>
      <c r="BA145">
        <v>33198</v>
      </c>
      <c r="BB145">
        <v>796502</v>
      </c>
      <c r="BC145">
        <v>37397</v>
      </c>
      <c r="BD145">
        <v>529704</v>
      </c>
      <c r="BE145" s="1">
        <v>7</v>
      </c>
      <c r="BF145">
        <v>1287592</v>
      </c>
      <c r="BG145">
        <v>21430</v>
      </c>
      <c r="BH145">
        <v>269570</v>
      </c>
      <c r="BI145">
        <v>52960</v>
      </c>
      <c r="BJ145">
        <v>634779</v>
      </c>
      <c r="BK145">
        <v>46406</v>
      </c>
      <c r="BL145">
        <v>289071</v>
      </c>
    </row>
    <row r="146" spans="1:64" x14ac:dyDescent="0.25">
      <c r="A146" s="1">
        <v>0</v>
      </c>
      <c r="B146">
        <v>531564</v>
      </c>
      <c r="C146">
        <v>82869</v>
      </c>
      <c r="D146">
        <v>75755</v>
      </c>
      <c r="E146">
        <v>15660</v>
      </c>
      <c r="F146">
        <v>128427</v>
      </c>
      <c r="G146">
        <v>135941</v>
      </c>
      <c r="H146">
        <v>108482</v>
      </c>
      <c r="I146" s="1">
        <v>201</v>
      </c>
      <c r="J146">
        <v>403388</v>
      </c>
      <c r="K146">
        <v>49049</v>
      </c>
      <c r="L146">
        <v>100486</v>
      </c>
      <c r="M146">
        <v>16743</v>
      </c>
      <c r="N146">
        <v>198630</v>
      </c>
      <c r="O146">
        <v>104782</v>
      </c>
      <c r="P146">
        <v>104273</v>
      </c>
      <c r="Q146" s="1">
        <v>378</v>
      </c>
      <c r="R146">
        <v>610921</v>
      </c>
      <c r="S146">
        <v>21712</v>
      </c>
      <c r="T146">
        <v>268872</v>
      </c>
      <c r="U146">
        <v>14632</v>
      </c>
      <c r="V146">
        <v>140624</v>
      </c>
      <c r="W146">
        <v>47194</v>
      </c>
      <c r="X146">
        <v>98094</v>
      </c>
      <c r="Y146" s="1">
        <v>98</v>
      </c>
      <c r="Z146">
        <v>445238</v>
      </c>
      <c r="AA146">
        <v>16810</v>
      </c>
      <c r="AB146">
        <v>289861</v>
      </c>
      <c r="AC146">
        <v>12148</v>
      </c>
      <c r="AD146">
        <v>131829</v>
      </c>
      <c r="AE146">
        <v>35294</v>
      </c>
      <c r="AF146">
        <v>111604</v>
      </c>
      <c r="AG146" s="1">
        <v>2130</v>
      </c>
      <c r="AH146">
        <v>901505</v>
      </c>
      <c r="AI146">
        <v>18947</v>
      </c>
      <c r="AJ146">
        <v>132480</v>
      </c>
      <c r="AK146">
        <v>43468</v>
      </c>
      <c r="AL146">
        <v>178105</v>
      </c>
      <c r="AM146">
        <v>95812</v>
      </c>
      <c r="AN146">
        <v>158981</v>
      </c>
      <c r="AO146" s="1">
        <v>126</v>
      </c>
      <c r="AP146">
        <v>2291541</v>
      </c>
      <c r="AQ146">
        <v>6046</v>
      </c>
      <c r="AR146">
        <v>375875</v>
      </c>
      <c r="AS146">
        <v>38621</v>
      </c>
      <c r="AT146">
        <v>780107</v>
      </c>
      <c r="AU146">
        <v>45001</v>
      </c>
      <c r="AV146">
        <v>504907</v>
      </c>
      <c r="AW146" s="1">
        <v>78</v>
      </c>
      <c r="AX146">
        <v>2665673</v>
      </c>
      <c r="AY146">
        <v>5632</v>
      </c>
      <c r="AZ146">
        <v>381906</v>
      </c>
      <c r="BA146">
        <v>33959</v>
      </c>
      <c r="BB146">
        <v>800348</v>
      </c>
      <c r="BC146">
        <v>39263</v>
      </c>
      <c r="BD146">
        <v>533359</v>
      </c>
      <c r="BE146" s="1">
        <v>126</v>
      </c>
      <c r="BF146">
        <v>1287616</v>
      </c>
      <c r="BG146">
        <v>19538</v>
      </c>
      <c r="BH146">
        <v>270936</v>
      </c>
      <c r="BI146">
        <v>52792</v>
      </c>
      <c r="BJ146">
        <v>639802</v>
      </c>
      <c r="BK146">
        <v>42967</v>
      </c>
      <c r="BL146">
        <v>291062</v>
      </c>
    </row>
    <row r="147" spans="1:64" x14ac:dyDescent="0.25">
      <c r="A147" s="1">
        <v>0</v>
      </c>
      <c r="B147">
        <v>531564</v>
      </c>
      <c r="C147">
        <v>80968</v>
      </c>
      <c r="D147">
        <v>76840</v>
      </c>
      <c r="E147">
        <v>15607</v>
      </c>
      <c r="F147">
        <v>129376</v>
      </c>
      <c r="G147">
        <v>142080</v>
      </c>
      <c r="H147">
        <v>111312</v>
      </c>
      <c r="I147" s="1">
        <v>4196</v>
      </c>
      <c r="J147">
        <v>403639</v>
      </c>
      <c r="K147">
        <v>46065</v>
      </c>
      <c r="L147">
        <v>101151</v>
      </c>
      <c r="M147">
        <v>17132</v>
      </c>
      <c r="N147">
        <v>200208</v>
      </c>
      <c r="O147">
        <v>99055</v>
      </c>
      <c r="P147">
        <v>105973</v>
      </c>
      <c r="Q147" s="1">
        <v>3517</v>
      </c>
      <c r="R147">
        <v>611213</v>
      </c>
      <c r="S147">
        <v>22295</v>
      </c>
      <c r="T147">
        <v>269718</v>
      </c>
      <c r="U147">
        <v>14499</v>
      </c>
      <c r="V147">
        <v>141092</v>
      </c>
      <c r="W147">
        <v>41553</v>
      </c>
      <c r="X147">
        <v>98653</v>
      </c>
      <c r="Y147" s="1">
        <v>9776</v>
      </c>
      <c r="Z147">
        <v>445833</v>
      </c>
      <c r="AA147">
        <v>16080</v>
      </c>
      <c r="AB147">
        <v>290480</v>
      </c>
      <c r="AC147">
        <v>12333</v>
      </c>
      <c r="AD147">
        <v>132179</v>
      </c>
      <c r="AE147">
        <v>31394</v>
      </c>
      <c r="AF147">
        <v>112064</v>
      </c>
      <c r="AG147" s="1">
        <v>2865</v>
      </c>
      <c r="AH147">
        <v>901932</v>
      </c>
      <c r="AI147">
        <v>20415</v>
      </c>
      <c r="AJ147">
        <v>133526</v>
      </c>
      <c r="AK147">
        <v>43619</v>
      </c>
      <c r="AL147">
        <v>179371</v>
      </c>
      <c r="AM147">
        <v>109818</v>
      </c>
      <c r="AN147">
        <v>163139</v>
      </c>
      <c r="AO147" s="1">
        <v>10888</v>
      </c>
      <c r="AP147">
        <v>2294933</v>
      </c>
      <c r="AQ147">
        <v>6690</v>
      </c>
      <c r="AR147">
        <v>376479</v>
      </c>
      <c r="AS147">
        <v>37334</v>
      </c>
      <c r="AT147">
        <v>784197</v>
      </c>
      <c r="AU147">
        <v>90300</v>
      </c>
      <c r="AV147">
        <v>512696</v>
      </c>
      <c r="AW147" s="1">
        <v>5005</v>
      </c>
      <c r="AX147">
        <v>2667433</v>
      </c>
      <c r="AY147">
        <v>5918</v>
      </c>
      <c r="AZ147">
        <v>382437</v>
      </c>
      <c r="BA147">
        <v>33819</v>
      </c>
      <c r="BB147">
        <v>804178</v>
      </c>
      <c r="BC147">
        <v>67301</v>
      </c>
      <c r="BD147">
        <v>539625</v>
      </c>
      <c r="BE147" s="1">
        <v>28893</v>
      </c>
      <c r="BF147">
        <v>1293110</v>
      </c>
      <c r="BG147">
        <v>21741</v>
      </c>
      <c r="BH147">
        <v>272456</v>
      </c>
      <c r="BI147">
        <v>52719</v>
      </c>
      <c r="BJ147">
        <v>644819</v>
      </c>
      <c r="BK147">
        <v>216646</v>
      </c>
      <c r="BL147">
        <v>301100</v>
      </c>
    </row>
    <row r="148" spans="1:64" x14ac:dyDescent="0.25">
      <c r="A148" s="1">
        <v>0</v>
      </c>
      <c r="B148">
        <v>531564</v>
      </c>
      <c r="C148">
        <v>82275</v>
      </c>
      <c r="D148">
        <v>77942</v>
      </c>
      <c r="E148">
        <v>15924</v>
      </c>
      <c r="F148">
        <v>130343</v>
      </c>
      <c r="G148">
        <v>144686</v>
      </c>
      <c r="H148">
        <v>114194</v>
      </c>
      <c r="I148" s="1">
        <v>5958</v>
      </c>
      <c r="J148">
        <v>403995</v>
      </c>
      <c r="K148">
        <v>44757</v>
      </c>
      <c r="L148">
        <v>101796</v>
      </c>
      <c r="M148">
        <v>18337</v>
      </c>
      <c r="N148">
        <v>201897</v>
      </c>
      <c r="O148">
        <v>95718</v>
      </c>
      <c r="P148">
        <v>107616</v>
      </c>
      <c r="Q148" s="1">
        <v>1343</v>
      </c>
      <c r="R148">
        <v>611324</v>
      </c>
      <c r="S148">
        <v>24084</v>
      </c>
      <c r="T148">
        <v>270632</v>
      </c>
      <c r="U148">
        <v>14169</v>
      </c>
      <c r="V148">
        <v>141549</v>
      </c>
      <c r="W148">
        <v>38945</v>
      </c>
      <c r="X148">
        <v>99178</v>
      </c>
      <c r="Y148" s="1">
        <v>3546</v>
      </c>
      <c r="Z148">
        <v>446049</v>
      </c>
      <c r="AA148">
        <v>16553</v>
      </c>
      <c r="AB148">
        <v>291116</v>
      </c>
      <c r="AC148">
        <v>12101</v>
      </c>
      <c r="AD148">
        <v>132522</v>
      </c>
      <c r="AE148">
        <v>31979</v>
      </c>
      <c r="AF148">
        <v>112532</v>
      </c>
      <c r="AG148" s="1">
        <v>2182</v>
      </c>
      <c r="AH148">
        <v>902257</v>
      </c>
      <c r="AI148">
        <v>30154</v>
      </c>
      <c r="AJ148">
        <v>135070</v>
      </c>
      <c r="AK148">
        <v>44639</v>
      </c>
      <c r="AL148">
        <v>180666</v>
      </c>
      <c r="AM148">
        <v>107924</v>
      </c>
      <c r="AN148">
        <v>167226</v>
      </c>
      <c r="AO148" s="1">
        <v>351</v>
      </c>
      <c r="AP148">
        <v>2295042</v>
      </c>
      <c r="AQ148">
        <v>13606</v>
      </c>
      <c r="AR148">
        <v>377709</v>
      </c>
      <c r="AS148">
        <v>36830</v>
      </c>
      <c r="AT148">
        <v>788232</v>
      </c>
      <c r="AU148">
        <v>46504</v>
      </c>
      <c r="AV148">
        <v>516708</v>
      </c>
      <c r="AW148" s="1">
        <v>10</v>
      </c>
      <c r="AX148">
        <v>2667437</v>
      </c>
      <c r="AY148">
        <v>11726</v>
      </c>
      <c r="AZ148">
        <v>383491</v>
      </c>
      <c r="BA148">
        <v>34288</v>
      </c>
      <c r="BB148">
        <v>808062</v>
      </c>
      <c r="BC148">
        <v>45166</v>
      </c>
      <c r="BD148">
        <v>543830</v>
      </c>
      <c r="BE148" s="1">
        <v>5864</v>
      </c>
      <c r="BF148">
        <v>1294225</v>
      </c>
      <c r="BG148">
        <v>26641</v>
      </c>
      <c r="BH148">
        <v>274318</v>
      </c>
      <c r="BI148">
        <v>52473</v>
      </c>
      <c r="BJ148">
        <v>649813</v>
      </c>
      <c r="BK148">
        <v>41082</v>
      </c>
      <c r="BL148">
        <v>303004</v>
      </c>
    </row>
    <row r="149" spans="1:64" x14ac:dyDescent="0.25">
      <c r="A149" s="1">
        <v>0</v>
      </c>
      <c r="B149">
        <v>531564</v>
      </c>
      <c r="C149">
        <v>75527</v>
      </c>
      <c r="D149">
        <v>78953</v>
      </c>
      <c r="E149">
        <v>15477</v>
      </c>
      <c r="F149">
        <v>131284</v>
      </c>
      <c r="G149">
        <v>159179</v>
      </c>
      <c r="H149">
        <v>117366</v>
      </c>
      <c r="I149" s="1">
        <v>697</v>
      </c>
      <c r="J149">
        <v>404037</v>
      </c>
      <c r="K149">
        <v>39232</v>
      </c>
      <c r="L149">
        <v>102362</v>
      </c>
      <c r="M149">
        <v>18328</v>
      </c>
      <c r="N149">
        <v>203586</v>
      </c>
      <c r="O149">
        <v>114220</v>
      </c>
      <c r="P149">
        <v>109577</v>
      </c>
      <c r="Q149" s="1">
        <v>358</v>
      </c>
      <c r="R149">
        <v>611354</v>
      </c>
      <c r="S149">
        <v>24026</v>
      </c>
      <c r="T149">
        <v>271544</v>
      </c>
      <c r="U149">
        <v>13984</v>
      </c>
      <c r="V149">
        <v>142000</v>
      </c>
      <c r="W149">
        <v>42694</v>
      </c>
      <c r="X149">
        <v>99753</v>
      </c>
      <c r="Y149" s="1">
        <v>272</v>
      </c>
      <c r="Z149">
        <v>446066</v>
      </c>
      <c r="AA149">
        <v>14573</v>
      </c>
      <c r="AB149">
        <v>291676</v>
      </c>
      <c r="AC149">
        <v>11921</v>
      </c>
      <c r="AD149">
        <v>132860</v>
      </c>
      <c r="AE149">
        <v>30616</v>
      </c>
      <c r="AF149">
        <v>112980</v>
      </c>
      <c r="AG149" s="1">
        <v>2016</v>
      </c>
      <c r="AH149">
        <v>902558</v>
      </c>
      <c r="AI149">
        <v>21627</v>
      </c>
      <c r="AJ149">
        <v>136177</v>
      </c>
      <c r="AK149">
        <v>45445</v>
      </c>
      <c r="AL149">
        <v>181985</v>
      </c>
      <c r="AM149">
        <v>125630</v>
      </c>
      <c r="AN149">
        <v>171984</v>
      </c>
      <c r="AO149" s="1">
        <v>0</v>
      </c>
      <c r="AP149">
        <v>2295042</v>
      </c>
      <c r="AQ149">
        <v>8513</v>
      </c>
      <c r="AR149">
        <v>378478</v>
      </c>
      <c r="AS149">
        <v>35420</v>
      </c>
      <c r="AT149">
        <v>792112</v>
      </c>
      <c r="AU149">
        <v>53532</v>
      </c>
      <c r="AV149">
        <v>521325</v>
      </c>
      <c r="AW149" s="1">
        <v>0</v>
      </c>
      <c r="AX149">
        <v>2667437</v>
      </c>
      <c r="AY149">
        <v>7292</v>
      </c>
      <c r="AZ149">
        <v>384146</v>
      </c>
      <c r="BA149">
        <v>34412</v>
      </c>
      <c r="BB149">
        <v>811959</v>
      </c>
      <c r="BC149">
        <v>46989</v>
      </c>
      <c r="BD149">
        <v>548205</v>
      </c>
      <c r="BE149" s="1">
        <v>313</v>
      </c>
      <c r="BF149">
        <v>1294284</v>
      </c>
      <c r="BG149">
        <v>23013</v>
      </c>
      <c r="BH149">
        <v>275927</v>
      </c>
      <c r="BI149">
        <v>51298</v>
      </c>
      <c r="BJ149">
        <v>654694</v>
      </c>
      <c r="BK149">
        <v>50283</v>
      </c>
      <c r="BL149">
        <v>305334</v>
      </c>
    </row>
    <row r="150" spans="1:64" x14ac:dyDescent="0.25">
      <c r="A150" s="1">
        <v>0</v>
      </c>
      <c r="B150">
        <v>531564</v>
      </c>
      <c r="C150">
        <v>74662</v>
      </c>
      <c r="D150">
        <v>79953</v>
      </c>
      <c r="E150">
        <v>14991</v>
      </c>
      <c r="F150">
        <v>132195</v>
      </c>
      <c r="G150">
        <v>122651</v>
      </c>
      <c r="H150">
        <v>119809</v>
      </c>
      <c r="I150" s="1">
        <v>632</v>
      </c>
      <c r="J150">
        <v>404074</v>
      </c>
      <c r="K150">
        <v>38865</v>
      </c>
      <c r="L150">
        <v>102922</v>
      </c>
      <c r="M150">
        <v>18389</v>
      </c>
      <c r="N150">
        <v>205280</v>
      </c>
      <c r="O150">
        <v>96438</v>
      </c>
      <c r="P150">
        <v>111232</v>
      </c>
      <c r="Q150" s="1">
        <v>237</v>
      </c>
      <c r="R150">
        <v>611374</v>
      </c>
      <c r="S150">
        <v>24013</v>
      </c>
      <c r="T150">
        <v>272456</v>
      </c>
      <c r="U150">
        <v>13868</v>
      </c>
      <c r="V150">
        <v>142448</v>
      </c>
      <c r="W150">
        <v>33374</v>
      </c>
      <c r="X150">
        <v>100202</v>
      </c>
      <c r="Y150" s="1">
        <v>69</v>
      </c>
      <c r="Z150">
        <v>446070</v>
      </c>
      <c r="AA150">
        <v>15229</v>
      </c>
      <c r="AB150">
        <v>292261</v>
      </c>
      <c r="AC150">
        <v>12028</v>
      </c>
      <c r="AD150">
        <v>133201</v>
      </c>
      <c r="AE150">
        <v>28905</v>
      </c>
      <c r="AF150">
        <v>113402</v>
      </c>
      <c r="AG150" s="1">
        <v>2559</v>
      </c>
      <c r="AH150">
        <v>902939</v>
      </c>
      <c r="AI150">
        <v>31028</v>
      </c>
      <c r="AJ150">
        <v>137766</v>
      </c>
      <c r="AK150">
        <v>47497</v>
      </c>
      <c r="AL150">
        <v>183363</v>
      </c>
      <c r="AM150">
        <v>133334</v>
      </c>
      <c r="AN150">
        <v>177033</v>
      </c>
      <c r="AO150" s="1">
        <v>0</v>
      </c>
      <c r="AP150">
        <v>2295042</v>
      </c>
      <c r="AQ150">
        <v>12231</v>
      </c>
      <c r="AR150">
        <v>379583</v>
      </c>
      <c r="AS150">
        <v>34045</v>
      </c>
      <c r="AT150">
        <v>795842</v>
      </c>
      <c r="AU150">
        <v>55491</v>
      </c>
      <c r="AV150">
        <v>526112</v>
      </c>
      <c r="AW150" s="1">
        <v>0</v>
      </c>
      <c r="AX150">
        <v>2667437</v>
      </c>
      <c r="AY150">
        <v>10323</v>
      </c>
      <c r="AZ150">
        <v>385073</v>
      </c>
      <c r="BA150">
        <v>33880</v>
      </c>
      <c r="BB150">
        <v>815796</v>
      </c>
      <c r="BC150">
        <v>52123</v>
      </c>
      <c r="BD150">
        <v>553058</v>
      </c>
      <c r="BE150" s="1">
        <v>0</v>
      </c>
      <c r="BF150">
        <v>1294284</v>
      </c>
      <c r="BG150">
        <v>27259</v>
      </c>
      <c r="BH150">
        <v>277833</v>
      </c>
      <c r="BI150">
        <v>50082</v>
      </c>
      <c r="BJ150">
        <v>659460</v>
      </c>
      <c r="BK150">
        <v>64357</v>
      </c>
      <c r="BL150">
        <v>308316</v>
      </c>
    </row>
    <row r="151" spans="1:64" x14ac:dyDescent="0.25">
      <c r="A151" s="1">
        <v>0</v>
      </c>
      <c r="B151">
        <v>531564</v>
      </c>
      <c r="C151">
        <v>72519</v>
      </c>
      <c r="D151">
        <v>80925</v>
      </c>
      <c r="E151">
        <v>14555</v>
      </c>
      <c r="F151">
        <v>133079</v>
      </c>
      <c r="G151">
        <v>124442</v>
      </c>
      <c r="H151">
        <v>122288</v>
      </c>
      <c r="I151" s="1">
        <v>350</v>
      </c>
      <c r="J151">
        <v>404095</v>
      </c>
      <c r="K151">
        <v>35127</v>
      </c>
      <c r="L151">
        <v>103428</v>
      </c>
      <c r="M151">
        <v>18722</v>
      </c>
      <c r="N151">
        <v>207005</v>
      </c>
      <c r="O151">
        <v>136983</v>
      </c>
      <c r="P151">
        <v>113583</v>
      </c>
      <c r="Q151" s="1">
        <v>317</v>
      </c>
      <c r="R151">
        <v>611400</v>
      </c>
      <c r="S151">
        <v>23457</v>
      </c>
      <c r="T151">
        <v>273346</v>
      </c>
      <c r="U151">
        <v>14542</v>
      </c>
      <c r="V151">
        <v>142917</v>
      </c>
      <c r="W151">
        <v>30227</v>
      </c>
      <c r="X151">
        <v>100609</v>
      </c>
      <c r="Y151" s="1">
        <v>0</v>
      </c>
      <c r="Z151">
        <v>446070</v>
      </c>
      <c r="AA151">
        <v>13523</v>
      </c>
      <c r="AB151">
        <v>292781</v>
      </c>
      <c r="AC151">
        <v>12012</v>
      </c>
      <c r="AD151">
        <v>133542</v>
      </c>
      <c r="AE151">
        <v>29581</v>
      </c>
      <c r="AF151">
        <v>113835</v>
      </c>
      <c r="AG151" s="1">
        <v>2094</v>
      </c>
      <c r="AH151">
        <v>903251</v>
      </c>
      <c r="AI151">
        <v>24008</v>
      </c>
      <c r="AJ151">
        <v>138996</v>
      </c>
      <c r="AK151">
        <v>49957</v>
      </c>
      <c r="AL151">
        <v>184812</v>
      </c>
      <c r="AM151">
        <v>143552</v>
      </c>
      <c r="AN151">
        <v>182469</v>
      </c>
      <c r="AO151" s="1">
        <v>0</v>
      </c>
      <c r="AP151">
        <v>2295042</v>
      </c>
      <c r="AQ151">
        <v>9678</v>
      </c>
      <c r="AR151">
        <v>380457</v>
      </c>
      <c r="AS151">
        <v>33055</v>
      </c>
      <c r="AT151">
        <v>799464</v>
      </c>
      <c r="AU151">
        <v>52496</v>
      </c>
      <c r="AV151">
        <v>530640</v>
      </c>
      <c r="AW151" s="1">
        <v>0</v>
      </c>
      <c r="AX151">
        <v>2667437</v>
      </c>
      <c r="AY151">
        <v>8861</v>
      </c>
      <c r="AZ151">
        <v>385869</v>
      </c>
      <c r="BA151">
        <v>33615</v>
      </c>
      <c r="BB151">
        <v>819603</v>
      </c>
      <c r="BC151">
        <v>50227</v>
      </c>
      <c r="BD151">
        <v>557734</v>
      </c>
      <c r="BE151" s="1">
        <v>0</v>
      </c>
      <c r="BF151">
        <v>1294284</v>
      </c>
      <c r="BG151">
        <v>36024</v>
      </c>
      <c r="BH151">
        <v>280351</v>
      </c>
      <c r="BI151">
        <v>48899</v>
      </c>
      <c r="BJ151">
        <v>664113</v>
      </c>
      <c r="BK151">
        <v>47104</v>
      </c>
      <c r="BL151">
        <v>310498</v>
      </c>
    </row>
    <row r="152" spans="1:64" x14ac:dyDescent="0.25">
      <c r="A152" s="1">
        <v>64</v>
      </c>
      <c r="B152">
        <v>531569</v>
      </c>
      <c r="C152">
        <v>68443</v>
      </c>
      <c r="D152">
        <v>81841</v>
      </c>
      <c r="E152">
        <v>14607</v>
      </c>
      <c r="F152">
        <v>133967</v>
      </c>
      <c r="G152">
        <v>116155</v>
      </c>
      <c r="H152">
        <v>124602</v>
      </c>
      <c r="I152" s="1">
        <v>13045</v>
      </c>
      <c r="J152">
        <v>404875</v>
      </c>
      <c r="K152">
        <v>34658</v>
      </c>
      <c r="L152">
        <v>103928</v>
      </c>
      <c r="M152">
        <v>18890</v>
      </c>
      <c r="N152">
        <v>208745</v>
      </c>
      <c r="O152">
        <v>116161</v>
      </c>
      <c r="P152">
        <v>115577</v>
      </c>
      <c r="Q152" s="1">
        <v>6656</v>
      </c>
      <c r="R152">
        <v>611952</v>
      </c>
      <c r="S152">
        <v>21289</v>
      </c>
      <c r="T152">
        <v>274154</v>
      </c>
      <c r="U152">
        <v>14601</v>
      </c>
      <c r="V152">
        <v>143388</v>
      </c>
      <c r="W152">
        <v>27423</v>
      </c>
      <c r="X152">
        <v>100979</v>
      </c>
      <c r="Y152" s="1">
        <v>10205</v>
      </c>
      <c r="Z152">
        <v>446692</v>
      </c>
      <c r="AA152">
        <v>12293</v>
      </c>
      <c r="AB152">
        <v>293254</v>
      </c>
      <c r="AC152">
        <v>12174</v>
      </c>
      <c r="AD152">
        <v>133887</v>
      </c>
      <c r="AE152">
        <v>28572</v>
      </c>
      <c r="AF152">
        <v>114253</v>
      </c>
      <c r="AG152" s="1">
        <v>5023</v>
      </c>
      <c r="AH152">
        <v>904000</v>
      </c>
      <c r="AI152">
        <v>27717</v>
      </c>
      <c r="AJ152">
        <v>140415</v>
      </c>
      <c r="AK152">
        <v>52128</v>
      </c>
      <c r="AL152">
        <v>186325</v>
      </c>
      <c r="AM152">
        <v>152045</v>
      </c>
      <c r="AN152">
        <v>188227</v>
      </c>
      <c r="AO152" s="1">
        <v>3006</v>
      </c>
      <c r="AP152">
        <v>2295979</v>
      </c>
      <c r="AQ152">
        <v>12265</v>
      </c>
      <c r="AR152">
        <v>381566</v>
      </c>
      <c r="AS152">
        <v>31507</v>
      </c>
      <c r="AT152">
        <v>802915</v>
      </c>
      <c r="AU152">
        <v>57371</v>
      </c>
      <c r="AV152">
        <v>535589</v>
      </c>
      <c r="AW152" s="1">
        <v>143</v>
      </c>
      <c r="AX152">
        <v>2667487</v>
      </c>
      <c r="AY152">
        <v>10001</v>
      </c>
      <c r="AZ152">
        <v>386767</v>
      </c>
      <c r="BA152">
        <v>32970</v>
      </c>
      <c r="BB152">
        <v>823337</v>
      </c>
      <c r="BC152">
        <v>56025</v>
      </c>
      <c r="BD152">
        <v>562950</v>
      </c>
      <c r="BE152" s="1">
        <v>12737</v>
      </c>
      <c r="BF152">
        <v>1296706</v>
      </c>
      <c r="BG152">
        <v>25731</v>
      </c>
      <c r="BH152">
        <v>282150</v>
      </c>
      <c r="BI152">
        <v>47555</v>
      </c>
      <c r="BJ152">
        <v>668638</v>
      </c>
      <c r="BK152">
        <v>48773</v>
      </c>
      <c r="BL152">
        <v>312758</v>
      </c>
    </row>
    <row r="153" spans="1:64" x14ac:dyDescent="0.25">
      <c r="A153" s="1">
        <v>0</v>
      </c>
      <c r="B153">
        <v>531569</v>
      </c>
      <c r="C153">
        <v>70466</v>
      </c>
      <c r="D153">
        <v>82785</v>
      </c>
      <c r="E153">
        <v>14800</v>
      </c>
      <c r="F153">
        <v>134866</v>
      </c>
      <c r="G153">
        <v>100028</v>
      </c>
      <c r="H153">
        <v>126595</v>
      </c>
      <c r="I153" s="1">
        <v>464</v>
      </c>
      <c r="J153">
        <v>404902</v>
      </c>
      <c r="K153">
        <v>34330</v>
      </c>
      <c r="L153">
        <v>104423</v>
      </c>
      <c r="M153">
        <v>19296</v>
      </c>
      <c r="N153">
        <v>210523</v>
      </c>
      <c r="O153">
        <v>103693</v>
      </c>
      <c r="P153">
        <v>117357</v>
      </c>
      <c r="Q153" s="1">
        <v>272</v>
      </c>
      <c r="R153">
        <v>611975</v>
      </c>
      <c r="S153">
        <v>22943</v>
      </c>
      <c r="T153">
        <v>275025</v>
      </c>
      <c r="U153">
        <v>14227</v>
      </c>
      <c r="V153">
        <v>143847</v>
      </c>
      <c r="W153">
        <v>25943</v>
      </c>
      <c r="X153">
        <v>101328</v>
      </c>
      <c r="Y153" s="1">
        <v>0</v>
      </c>
      <c r="Z153">
        <v>446692</v>
      </c>
      <c r="AA153">
        <v>12890</v>
      </c>
      <c r="AB153">
        <v>293749</v>
      </c>
      <c r="AC153">
        <v>12002</v>
      </c>
      <c r="AD153">
        <v>134227</v>
      </c>
      <c r="AE153">
        <v>28735</v>
      </c>
      <c r="AF153">
        <v>114674</v>
      </c>
      <c r="AG153" s="1">
        <v>2196</v>
      </c>
      <c r="AH153">
        <v>904328</v>
      </c>
      <c r="AI153">
        <v>25941</v>
      </c>
      <c r="AJ153">
        <v>141744</v>
      </c>
      <c r="AK153">
        <v>54584</v>
      </c>
      <c r="AL153">
        <v>187908</v>
      </c>
      <c r="AM153">
        <v>148135</v>
      </c>
      <c r="AN153">
        <v>193836</v>
      </c>
      <c r="AO153" s="1">
        <v>0</v>
      </c>
      <c r="AP153">
        <v>2295979</v>
      </c>
      <c r="AQ153">
        <v>11657</v>
      </c>
      <c r="AR153">
        <v>382619</v>
      </c>
      <c r="AS153">
        <v>29867</v>
      </c>
      <c r="AT153">
        <v>806187</v>
      </c>
      <c r="AU153">
        <v>52211</v>
      </c>
      <c r="AV153">
        <v>540092</v>
      </c>
      <c r="AW153" s="1">
        <v>0</v>
      </c>
      <c r="AX153">
        <v>2667487</v>
      </c>
      <c r="AY153">
        <v>9820</v>
      </c>
      <c r="AZ153">
        <v>387649</v>
      </c>
      <c r="BA153">
        <v>32663</v>
      </c>
      <c r="BB153">
        <v>827037</v>
      </c>
      <c r="BC153">
        <v>55944</v>
      </c>
      <c r="BD153">
        <v>568159</v>
      </c>
      <c r="BE153" s="1">
        <v>0</v>
      </c>
      <c r="BF153">
        <v>1296706</v>
      </c>
      <c r="BG153">
        <v>27350</v>
      </c>
      <c r="BH153">
        <v>284062</v>
      </c>
      <c r="BI153">
        <v>46014</v>
      </c>
      <c r="BJ153">
        <v>673017</v>
      </c>
      <c r="BK153">
        <v>46981</v>
      </c>
      <c r="BL153">
        <v>314935</v>
      </c>
    </row>
    <row r="154" spans="1:64" x14ac:dyDescent="0.25">
      <c r="A154" s="1">
        <v>0</v>
      </c>
      <c r="B154">
        <v>531569</v>
      </c>
      <c r="C154">
        <v>60288</v>
      </c>
      <c r="D154">
        <v>83592</v>
      </c>
      <c r="E154">
        <v>15003</v>
      </c>
      <c r="F154">
        <v>135778</v>
      </c>
      <c r="G154">
        <v>82255</v>
      </c>
      <c r="H154">
        <v>128233</v>
      </c>
      <c r="I154" s="1">
        <v>1966</v>
      </c>
      <c r="J154">
        <v>405020</v>
      </c>
      <c r="K154">
        <v>30722</v>
      </c>
      <c r="L154">
        <v>104866</v>
      </c>
      <c r="M154">
        <v>20256</v>
      </c>
      <c r="N154">
        <v>212389</v>
      </c>
      <c r="O154">
        <v>105048</v>
      </c>
      <c r="P154">
        <v>119161</v>
      </c>
      <c r="Q154" s="1">
        <v>275</v>
      </c>
      <c r="R154">
        <v>611998</v>
      </c>
      <c r="S154">
        <v>20400</v>
      </c>
      <c r="T154">
        <v>275800</v>
      </c>
      <c r="U154">
        <v>14167</v>
      </c>
      <c r="V154">
        <v>144304</v>
      </c>
      <c r="W154">
        <v>26290</v>
      </c>
      <c r="X154">
        <v>101682</v>
      </c>
      <c r="Y154" s="1">
        <v>111</v>
      </c>
      <c r="Z154">
        <v>446699</v>
      </c>
      <c r="AA154">
        <v>12203</v>
      </c>
      <c r="AB154">
        <v>294218</v>
      </c>
      <c r="AC154">
        <v>12126</v>
      </c>
      <c r="AD154">
        <v>134571</v>
      </c>
      <c r="AE154">
        <v>26709</v>
      </c>
      <c r="AF154">
        <v>115065</v>
      </c>
      <c r="AG154" s="1">
        <v>4022</v>
      </c>
      <c r="AH154">
        <v>904927</v>
      </c>
      <c r="AI154">
        <v>21621</v>
      </c>
      <c r="AJ154">
        <v>142851</v>
      </c>
      <c r="AK154">
        <v>57536</v>
      </c>
      <c r="AL154">
        <v>189578</v>
      </c>
      <c r="AM154">
        <v>142824</v>
      </c>
      <c r="AN154">
        <v>199245</v>
      </c>
      <c r="AO154" s="1">
        <v>0</v>
      </c>
      <c r="AP154">
        <v>2295979</v>
      </c>
      <c r="AQ154">
        <v>8842</v>
      </c>
      <c r="AR154">
        <v>383418</v>
      </c>
      <c r="AS154">
        <v>28151</v>
      </c>
      <c r="AT154">
        <v>809271</v>
      </c>
      <c r="AU154">
        <v>53928</v>
      </c>
      <c r="AV154">
        <v>544744</v>
      </c>
      <c r="AW154" s="1">
        <v>0</v>
      </c>
      <c r="AX154">
        <v>2667487</v>
      </c>
      <c r="AY154">
        <v>7714</v>
      </c>
      <c r="AZ154">
        <v>388342</v>
      </c>
      <c r="BA154">
        <v>31729</v>
      </c>
      <c r="BB154">
        <v>830630</v>
      </c>
      <c r="BC154">
        <v>58093</v>
      </c>
      <c r="BD154">
        <v>573568</v>
      </c>
      <c r="BE154" s="1">
        <v>102</v>
      </c>
      <c r="BF154">
        <v>1296725</v>
      </c>
      <c r="BG154">
        <v>26043</v>
      </c>
      <c r="BH154">
        <v>285883</v>
      </c>
      <c r="BI154">
        <v>44583</v>
      </c>
      <c r="BJ154">
        <v>677260</v>
      </c>
      <c r="BK154">
        <v>47089</v>
      </c>
      <c r="BL154">
        <v>317117</v>
      </c>
    </row>
    <row r="155" spans="1:64" x14ac:dyDescent="0.25">
      <c r="A155" s="1">
        <v>0</v>
      </c>
      <c r="B155">
        <v>531569</v>
      </c>
      <c r="C155">
        <v>61007</v>
      </c>
      <c r="D155">
        <v>84410</v>
      </c>
      <c r="E155">
        <v>15321</v>
      </c>
      <c r="F155">
        <v>136709</v>
      </c>
      <c r="G155">
        <v>79953</v>
      </c>
      <c r="H155">
        <v>129826</v>
      </c>
      <c r="I155" s="1">
        <v>2366</v>
      </c>
      <c r="J155">
        <v>405161</v>
      </c>
      <c r="K155">
        <v>32465</v>
      </c>
      <c r="L155">
        <v>105334</v>
      </c>
      <c r="M155">
        <v>20257</v>
      </c>
      <c r="N155">
        <v>214256</v>
      </c>
      <c r="O155">
        <v>108555</v>
      </c>
      <c r="P155">
        <v>121024</v>
      </c>
      <c r="Q155" s="1">
        <v>447</v>
      </c>
      <c r="R155">
        <v>612035</v>
      </c>
      <c r="S155">
        <v>24084</v>
      </c>
      <c r="T155">
        <v>276714</v>
      </c>
      <c r="U155">
        <v>14198</v>
      </c>
      <c r="V155">
        <v>144762</v>
      </c>
      <c r="W155">
        <v>25402</v>
      </c>
      <c r="X155">
        <v>102024</v>
      </c>
      <c r="Y155" s="1">
        <v>1115</v>
      </c>
      <c r="Z155">
        <v>446767</v>
      </c>
      <c r="AA155">
        <v>15442</v>
      </c>
      <c r="AB155">
        <v>294812</v>
      </c>
      <c r="AC155">
        <v>12368</v>
      </c>
      <c r="AD155">
        <v>134922</v>
      </c>
      <c r="AE155">
        <v>22264</v>
      </c>
      <c r="AF155">
        <v>115390</v>
      </c>
      <c r="AG155" s="1">
        <v>1960</v>
      </c>
      <c r="AH155">
        <v>905220</v>
      </c>
      <c r="AI155">
        <v>48049</v>
      </c>
      <c r="AJ155">
        <v>145311</v>
      </c>
      <c r="AK155">
        <v>60314</v>
      </c>
      <c r="AL155">
        <v>191328</v>
      </c>
      <c r="AM155">
        <v>145661</v>
      </c>
      <c r="AN155">
        <v>204761</v>
      </c>
      <c r="AO155" s="1">
        <v>15</v>
      </c>
      <c r="AP155">
        <v>2295983</v>
      </c>
      <c r="AQ155">
        <v>265068</v>
      </c>
      <c r="AR155">
        <v>407368</v>
      </c>
      <c r="AS155">
        <v>26461</v>
      </c>
      <c r="AT155">
        <v>812170</v>
      </c>
      <c r="AU155">
        <v>58405</v>
      </c>
      <c r="AV155">
        <v>549782</v>
      </c>
      <c r="AW155" s="1">
        <v>0</v>
      </c>
      <c r="AX155">
        <v>2667487</v>
      </c>
      <c r="AY155">
        <v>219095</v>
      </c>
      <c r="AZ155">
        <v>408023</v>
      </c>
      <c r="BA155">
        <v>31151</v>
      </c>
      <c r="BB155">
        <v>834158</v>
      </c>
      <c r="BC155">
        <v>62146</v>
      </c>
      <c r="BD155">
        <v>579354</v>
      </c>
      <c r="BE155" s="1">
        <v>1442</v>
      </c>
      <c r="BF155">
        <v>1297000</v>
      </c>
      <c r="BG155">
        <v>362982</v>
      </c>
      <c r="BH155">
        <v>311260</v>
      </c>
      <c r="BI155">
        <v>42742</v>
      </c>
      <c r="BJ155">
        <v>681327</v>
      </c>
      <c r="BK155">
        <v>47608</v>
      </c>
      <c r="BL155">
        <v>319323</v>
      </c>
    </row>
    <row r="156" spans="1:64" x14ac:dyDescent="0.25">
      <c r="A156" s="1">
        <v>0</v>
      </c>
      <c r="B156">
        <v>531569</v>
      </c>
      <c r="C156">
        <v>56865</v>
      </c>
      <c r="D156">
        <v>85171</v>
      </c>
      <c r="E156">
        <v>15146</v>
      </c>
      <c r="F156">
        <v>137629</v>
      </c>
      <c r="G156">
        <v>73085</v>
      </c>
      <c r="H156">
        <v>131282</v>
      </c>
      <c r="I156" s="1">
        <v>476</v>
      </c>
      <c r="J156">
        <v>405190</v>
      </c>
      <c r="K156">
        <v>31739</v>
      </c>
      <c r="L156">
        <v>105792</v>
      </c>
      <c r="M156">
        <v>20628</v>
      </c>
      <c r="N156">
        <v>216156</v>
      </c>
      <c r="O156">
        <v>72488</v>
      </c>
      <c r="P156">
        <v>122268</v>
      </c>
      <c r="Q156" s="1">
        <v>332</v>
      </c>
      <c r="R156">
        <v>612062</v>
      </c>
      <c r="S156">
        <v>21860</v>
      </c>
      <c r="T156">
        <v>277544</v>
      </c>
      <c r="U156">
        <v>14038</v>
      </c>
      <c r="V156">
        <v>145215</v>
      </c>
      <c r="W156">
        <v>27327</v>
      </c>
      <c r="X156">
        <v>102392</v>
      </c>
      <c r="Y156" s="1">
        <v>0</v>
      </c>
      <c r="Z156">
        <v>446767</v>
      </c>
      <c r="AA156">
        <v>11413</v>
      </c>
      <c r="AB156">
        <v>295251</v>
      </c>
      <c r="AC156">
        <v>12765</v>
      </c>
      <c r="AD156">
        <v>135284</v>
      </c>
      <c r="AE156">
        <v>20863</v>
      </c>
      <c r="AF156">
        <v>115696</v>
      </c>
      <c r="AG156" s="1">
        <v>1903</v>
      </c>
      <c r="AH156">
        <v>905503</v>
      </c>
      <c r="AI156">
        <v>24763</v>
      </c>
      <c r="AJ156">
        <v>146580</v>
      </c>
      <c r="AK156">
        <v>62312</v>
      </c>
      <c r="AL156">
        <v>193136</v>
      </c>
      <c r="AM156">
        <v>135330</v>
      </c>
      <c r="AN156">
        <v>209886</v>
      </c>
      <c r="AO156" s="1">
        <v>1</v>
      </c>
      <c r="AP156">
        <v>2295984</v>
      </c>
      <c r="AQ156">
        <v>10642</v>
      </c>
      <c r="AR156">
        <v>408330</v>
      </c>
      <c r="AS156">
        <v>24809</v>
      </c>
      <c r="AT156">
        <v>814888</v>
      </c>
      <c r="AU156">
        <v>62478</v>
      </c>
      <c r="AV156">
        <v>555171</v>
      </c>
      <c r="AW156" s="1">
        <v>0</v>
      </c>
      <c r="AX156">
        <v>2667487</v>
      </c>
      <c r="AY156">
        <v>10271</v>
      </c>
      <c r="AZ156">
        <v>408945</v>
      </c>
      <c r="BA156">
        <v>30250</v>
      </c>
      <c r="BB156">
        <v>837584</v>
      </c>
      <c r="BC156">
        <v>64442</v>
      </c>
      <c r="BD156">
        <v>585353</v>
      </c>
      <c r="BE156" s="1">
        <v>0</v>
      </c>
      <c r="BF156">
        <v>1297000</v>
      </c>
      <c r="BG156">
        <v>29205</v>
      </c>
      <c r="BH156">
        <v>313302</v>
      </c>
      <c r="BI156">
        <v>41009</v>
      </c>
      <c r="BJ156">
        <v>685229</v>
      </c>
      <c r="BK156">
        <v>47488</v>
      </c>
      <c r="BL156">
        <v>321523</v>
      </c>
    </row>
    <row r="157" spans="1:64" x14ac:dyDescent="0.25">
      <c r="A157" s="1">
        <v>0</v>
      </c>
      <c r="B157">
        <v>531569</v>
      </c>
      <c r="C157">
        <v>53488</v>
      </c>
      <c r="D157">
        <v>85888</v>
      </c>
      <c r="E157">
        <v>15286</v>
      </c>
      <c r="F157">
        <v>138558</v>
      </c>
      <c r="G157">
        <v>61932</v>
      </c>
      <c r="H157">
        <v>132516</v>
      </c>
      <c r="I157" s="1">
        <v>6576</v>
      </c>
      <c r="J157">
        <v>405583</v>
      </c>
      <c r="K157">
        <v>30859</v>
      </c>
      <c r="L157">
        <v>106236</v>
      </c>
      <c r="M157">
        <v>20992</v>
      </c>
      <c r="N157">
        <v>218090</v>
      </c>
      <c r="O157">
        <v>84848</v>
      </c>
      <c r="P157">
        <v>123725</v>
      </c>
      <c r="Q157" s="1">
        <v>675</v>
      </c>
      <c r="R157">
        <v>612118</v>
      </c>
      <c r="S157">
        <v>22693</v>
      </c>
      <c r="T157">
        <v>278405</v>
      </c>
      <c r="U157">
        <v>13775</v>
      </c>
      <c r="V157">
        <v>145659</v>
      </c>
      <c r="W157">
        <v>27819</v>
      </c>
      <c r="X157">
        <v>102767</v>
      </c>
      <c r="Y157" s="1">
        <v>1931</v>
      </c>
      <c r="Z157">
        <v>446884</v>
      </c>
      <c r="AA157">
        <v>12357</v>
      </c>
      <c r="AB157">
        <v>295726</v>
      </c>
      <c r="AC157">
        <v>12915</v>
      </c>
      <c r="AD157">
        <v>135650</v>
      </c>
      <c r="AE157">
        <v>19416</v>
      </c>
      <c r="AF157">
        <v>115980</v>
      </c>
      <c r="AG157" s="1">
        <v>3893</v>
      </c>
      <c r="AH157">
        <v>906084</v>
      </c>
      <c r="AI157">
        <v>28435</v>
      </c>
      <c r="AJ157">
        <v>148036</v>
      </c>
      <c r="AK157">
        <v>64104</v>
      </c>
      <c r="AL157">
        <v>194995</v>
      </c>
      <c r="AM157">
        <v>127489</v>
      </c>
      <c r="AN157">
        <v>214713</v>
      </c>
      <c r="AO157" s="1">
        <v>1</v>
      </c>
      <c r="AP157">
        <v>2295984</v>
      </c>
      <c r="AQ157">
        <v>11884</v>
      </c>
      <c r="AR157">
        <v>409404</v>
      </c>
      <c r="AS157">
        <v>23414</v>
      </c>
      <c r="AT157">
        <v>817453</v>
      </c>
      <c r="AU157">
        <v>63489</v>
      </c>
      <c r="AV157">
        <v>560648</v>
      </c>
      <c r="AW157" s="1">
        <v>0</v>
      </c>
      <c r="AX157">
        <v>2667487</v>
      </c>
      <c r="AY157">
        <v>12042</v>
      </c>
      <c r="AZ157">
        <v>410027</v>
      </c>
      <c r="BA157">
        <v>29427</v>
      </c>
      <c r="BB157">
        <v>840917</v>
      </c>
      <c r="BC157">
        <v>63096</v>
      </c>
      <c r="BD157">
        <v>591228</v>
      </c>
      <c r="BE157" s="1">
        <v>1307</v>
      </c>
      <c r="BF157">
        <v>1297248</v>
      </c>
      <c r="BG157">
        <v>31626</v>
      </c>
      <c r="BH157">
        <v>315513</v>
      </c>
      <c r="BI157">
        <v>38536</v>
      </c>
      <c r="BJ157">
        <v>688897</v>
      </c>
      <c r="BK157">
        <v>43287</v>
      </c>
      <c r="BL157">
        <v>323529</v>
      </c>
    </row>
    <row r="158" spans="1:64" x14ac:dyDescent="0.25">
      <c r="A158" s="1">
        <v>28</v>
      </c>
      <c r="B158">
        <v>531571</v>
      </c>
      <c r="C158">
        <v>48646</v>
      </c>
      <c r="D158">
        <v>86539</v>
      </c>
      <c r="E158">
        <v>15055</v>
      </c>
      <c r="F158">
        <v>139473</v>
      </c>
      <c r="G158">
        <v>62569</v>
      </c>
      <c r="H158">
        <v>133762</v>
      </c>
      <c r="I158" s="1">
        <v>10173</v>
      </c>
      <c r="J158">
        <v>406190</v>
      </c>
      <c r="K158">
        <v>29799</v>
      </c>
      <c r="L158">
        <v>106666</v>
      </c>
      <c r="M158">
        <v>21033</v>
      </c>
      <c r="N158">
        <v>220028</v>
      </c>
      <c r="O158">
        <v>81726</v>
      </c>
      <c r="P158">
        <v>125128</v>
      </c>
      <c r="Q158" s="1">
        <v>17455</v>
      </c>
      <c r="R158">
        <v>613566</v>
      </c>
      <c r="S158">
        <v>19904</v>
      </c>
      <c r="T158">
        <v>279161</v>
      </c>
      <c r="U158">
        <v>13812</v>
      </c>
      <c r="V158">
        <v>146105</v>
      </c>
      <c r="W158">
        <v>29843</v>
      </c>
      <c r="X158">
        <v>103169</v>
      </c>
      <c r="Y158" s="1">
        <v>32909</v>
      </c>
      <c r="Z158">
        <v>448890</v>
      </c>
      <c r="AA158">
        <v>11532</v>
      </c>
      <c r="AB158">
        <v>296169</v>
      </c>
      <c r="AC158">
        <v>13238</v>
      </c>
      <c r="AD158">
        <v>136026</v>
      </c>
      <c r="AE158">
        <v>14819</v>
      </c>
      <c r="AF158">
        <v>116197</v>
      </c>
      <c r="AG158" s="1">
        <v>16335</v>
      </c>
      <c r="AH158">
        <v>908519</v>
      </c>
      <c r="AI158">
        <v>35332</v>
      </c>
      <c r="AJ158">
        <v>149845</v>
      </c>
      <c r="AK158">
        <v>64718</v>
      </c>
      <c r="AL158">
        <v>196873</v>
      </c>
      <c r="AM158">
        <v>121711</v>
      </c>
      <c r="AN158">
        <v>219322</v>
      </c>
      <c r="AO158" s="1">
        <v>32416</v>
      </c>
      <c r="AP158">
        <v>2306083</v>
      </c>
      <c r="AQ158">
        <v>16026</v>
      </c>
      <c r="AR158">
        <v>410852</v>
      </c>
      <c r="AS158">
        <v>21937</v>
      </c>
      <c r="AT158">
        <v>819857</v>
      </c>
      <c r="AU158">
        <v>63823</v>
      </c>
      <c r="AV158">
        <v>566153</v>
      </c>
      <c r="AW158" s="1">
        <v>14468</v>
      </c>
      <c r="AX158">
        <v>2672575</v>
      </c>
      <c r="AY158">
        <v>12254</v>
      </c>
      <c r="AZ158">
        <v>411128</v>
      </c>
      <c r="BA158">
        <v>27885</v>
      </c>
      <c r="BB158">
        <v>844075</v>
      </c>
      <c r="BC158">
        <v>71274</v>
      </c>
      <c r="BD158">
        <v>597864</v>
      </c>
      <c r="BE158" s="1">
        <v>32402</v>
      </c>
      <c r="BF158">
        <v>1303409</v>
      </c>
      <c r="BG158">
        <v>35687</v>
      </c>
      <c r="BH158">
        <v>318008</v>
      </c>
      <c r="BI158">
        <v>36051</v>
      </c>
      <c r="BJ158">
        <v>692327</v>
      </c>
      <c r="BK158">
        <v>43721</v>
      </c>
      <c r="BL158">
        <v>325555</v>
      </c>
    </row>
    <row r="159" spans="1:64" x14ac:dyDescent="0.25">
      <c r="A159" s="1">
        <v>0</v>
      </c>
      <c r="B159">
        <v>531571</v>
      </c>
      <c r="C159">
        <v>47289</v>
      </c>
      <c r="D159">
        <v>87173</v>
      </c>
      <c r="E159">
        <v>14657</v>
      </c>
      <c r="F159">
        <v>140363</v>
      </c>
      <c r="G159">
        <v>64993</v>
      </c>
      <c r="H159">
        <v>135057</v>
      </c>
      <c r="I159" s="1">
        <v>4743</v>
      </c>
      <c r="J159">
        <v>406474</v>
      </c>
      <c r="K159">
        <v>28686</v>
      </c>
      <c r="L159">
        <v>107080</v>
      </c>
      <c r="M159">
        <v>20803</v>
      </c>
      <c r="N159">
        <v>221944</v>
      </c>
      <c r="O159">
        <v>72223</v>
      </c>
      <c r="P159">
        <v>126368</v>
      </c>
      <c r="Q159" s="1">
        <v>323</v>
      </c>
      <c r="R159">
        <v>613593</v>
      </c>
      <c r="S159">
        <v>20529</v>
      </c>
      <c r="T159">
        <v>279940</v>
      </c>
      <c r="U159">
        <v>13714</v>
      </c>
      <c r="V159">
        <v>146547</v>
      </c>
      <c r="W159">
        <v>29000</v>
      </c>
      <c r="X159">
        <v>103559</v>
      </c>
      <c r="Y159" s="1">
        <v>143</v>
      </c>
      <c r="Z159">
        <v>448898</v>
      </c>
      <c r="AA159">
        <v>11438</v>
      </c>
      <c r="AB159">
        <v>296609</v>
      </c>
      <c r="AC159">
        <v>13401</v>
      </c>
      <c r="AD159">
        <v>136406</v>
      </c>
      <c r="AE159">
        <v>10959</v>
      </c>
      <c r="AF159">
        <v>116357</v>
      </c>
      <c r="AG159" s="1">
        <v>7946</v>
      </c>
      <c r="AH159">
        <v>909703</v>
      </c>
      <c r="AI159">
        <v>29052</v>
      </c>
      <c r="AJ159">
        <v>151333</v>
      </c>
      <c r="AK159">
        <v>64047</v>
      </c>
      <c r="AL159">
        <v>198731</v>
      </c>
      <c r="AM159">
        <v>108231</v>
      </c>
      <c r="AN159">
        <v>223421</v>
      </c>
      <c r="AO159" s="1">
        <v>23</v>
      </c>
      <c r="AP159">
        <v>2306090</v>
      </c>
      <c r="AQ159">
        <v>15162</v>
      </c>
      <c r="AR159">
        <v>412222</v>
      </c>
      <c r="AS159">
        <v>20874</v>
      </c>
      <c r="AT159">
        <v>822143</v>
      </c>
      <c r="AU159">
        <v>59734</v>
      </c>
      <c r="AV159">
        <v>571306</v>
      </c>
      <c r="AW159" s="1">
        <v>0</v>
      </c>
      <c r="AX159">
        <v>2672575</v>
      </c>
      <c r="AY159">
        <v>14166</v>
      </c>
      <c r="AZ159">
        <v>412400</v>
      </c>
      <c r="BA159">
        <v>26650</v>
      </c>
      <c r="BB159">
        <v>847094</v>
      </c>
      <c r="BC159">
        <v>70333</v>
      </c>
      <c r="BD159">
        <v>604412</v>
      </c>
      <c r="BE159" s="1">
        <v>309</v>
      </c>
      <c r="BF159">
        <v>1303468</v>
      </c>
      <c r="BG159">
        <v>35981</v>
      </c>
      <c r="BH159">
        <v>320523</v>
      </c>
      <c r="BI159">
        <v>33883</v>
      </c>
      <c r="BJ159">
        <v>695551</v>
      </c>
      <c r="BK159">
        <v>40111</v>
      </c>
      <c r="BL159">
        <v>327413</v>
      </c>
    </row>
    <row r="160" spans="1:64" x14ac:dyDescent="0.25">
      <c r="A160" s="1">
        <v>0</v>
      </c>
      <c r="B160">
        <v>531571</v>
      </c>
      <c r="C160">
        <v>45146</v>
      </c>
      <c r="D160">
        <v>87777</v>
      </c>
      <c r="E160">
        <v>14083</v>
      </c>
      <c r="F160">
        <v>141219</v>
      </c>
      <c r="G160">
        <v>62888</v>
      </c>
      <c r="H160">
        <v>136310</v>
      </c>
      <c r="I160" s="1">
        <v>4522</v>
      </c>
      <c r="J160">
        <v>406744</v>
      </c>
      <c r="K160">
        <v>30498</v>
      </c>
      <c r="L160">
        <v>107519</v>
      </c>
      <c r="M160">
        <v>20924</v>
      </c>
      <c r="N160">
        <v>223872</v>
      </c>
      <c r="O160">
        <v>81659</v>
      </c>
      <c r="P160">
        <v>127769</v>
      </c>
      <c r="Q160" s="1">
        <v>941</v>
      </c>
      <c r="R160">
        <v>613671</v>
      </c>
      <c r="S160">
        <v>19629</v>
      </c>
      <c r="T160">
        <v>280685</v>
      </c>
      <c r="U160">
        <v>13870</v>
      </c>
      <c r="V160">
        <v>146995</v>
      </c>
      <c r="W160">
        <v>32894</v>
      </c>
      <c r="X160">
        <v>104002</v>
      </c>
      <c r="Y160" s="1">
        <v>2161</v>
      </c>
      <c r="Z160">
        <v>449030</v>
      </c>
      <c r="AA160">
        <v>11900</v>
      </c>
      <c r="AB160">
        <v>297066</v>
      </c>
      <c r="AC160">
        <v>13572</v>
      </c>
      <c r="AD160">
        <v>136791</v>
      </c>
      <c r="AE160">
        <v>10849</v>
      </c>
      <c r="AF160">
        <v>116516</v>
      </c>
      <c r="AG160" s="1">
        <v>6114</v>
      </c>
      <c r="AH160">
        <v>910615</v>
      </c>
      <c r="AI160">
        <v>31560</v>
      </c>
      <c r="AJ160">
        <v>152949</v>
      </c>
      <c r="AK160">
        <v>62587</v>
      </c>
      <c r="AL160">
        <v>200547</v>
      </c>
      <c r="AM160">
        <v>102226</v>
      </c>
      <c r="AN160">
        <v>227292</v>
      </c>
      <c r="AO160" s="1">
        <v>753</v>
      </c>
      <c r="AP160">
        <v>2306325</v>
      </c>
      <c r="AQ160">
        <v>12947</v>
      </c>
      <c r="AR160">
        <v>413392</v>
      </c>
      <c r="AS160">
        <v>19722</v>
      </c>
      <c r="AT160">
        <v>824304</v>
      </c>
      <c r="AU160">
        <v>62925</v>
      </c>
      <c r="AV160">
        <v>576733</v>
      </c>
      <c r="AW160" s="1">
        <v>418</v>
      </c>
      <c r="AX160">
        <v>2672722</v>
      </c>
      <c r="AY160">
        <v>14584</v>
      </c>
      <c r="AZ160">
        <v>413710</v>
      </c>
      <c r="BA160">
        <v>25718</v>
      </c>
      <c r="BB160">
        <v>850006</v>
      </c>
      <c r="BC160">
        <v>70948</v>
      </c>
      <c r="BD160">
        <v>611017</v>
      </c>
      <c r="BE160" s="1">
        <v>1749</v>
      </c>
      <c r="BF160">
        <v>1303800</v>
      </c>
      <c r="BG160">
        <v>35387</v>
      </c>
      <c r="BH160">
        <v>322997</v>
      </c>
      <c r="BI160">
        <v>31446</v>
      </c>
      <c r="BJ160">
        <v>698544</v>
      </c>
      <c r="BK160">
        <v>37062</v>
      </c>
      <c r="BL160">
        <v>329131</v>
      </c>
    </row>
    <row r="161" spans="1:64" x14ac:dyDescent="0.25">
      <c r="A161" s="1">
        <v>0</v>
      </c>
      <c r="B161">
        <v>531571</v>
      </c>
      <c r="C161">
        <v>44823</v>
      </c>
      <c r="D161">
        <v>88378</v>
      </c>
      <c r="E161">
        <v>13909</v>
      </c>
      <c r="F161">
        <v>142064</v>
      </c>
      <c r="G161">
        <v>53347</v>
      </c>
      <c r="H161">
        <v>137373</v>
      </c>
      <c r="I161" s="1">
        <v>5335</v>
      </c>
      <c r="J161">
        <v>407063</v>
      </c>
      <c r="K161">
        <v>28790</v>
      </c>
      <c r="L161">
        <v>107934</v>
      </c>
      <c r="M161">
        <v>21385</v>
      </c>
      <c r="N161">
        <v>225842</v>
      </c>
      <c r="O161">
        <v>53767</v>
      </c>
      <c r="P161">
        <v>128692</v>
      </c>
      <c r="Q161" s="1">
        <v>1631</v>
      </c>
      <c r="R161">
        <v>613806</v>
      </c>
      <c r="S161">
        <v>21207</v>
      </c>
      <c r="T161">
        <v>281490</v>
      </c>
      <c r="U161">
        <v>13586</v>
      </c>
      <c r="V161">
        <v>147433</v>
      </c>
      <c r="W161">
        <v>30263</v>
      </c>
      <c r="X161">
        <v>104410</v>
      </c>
      <c r="Y161" s="1">
        <v>387</v>
      </c>
      <c r="Z161">
        <v>449054</v>
      </c>
      <c r="AA161">
        <v>12940</v>
      </c>
      <c r="AB161">
        <v>297564</v>
      </c>
      <c r="AC161">
        <v>13771</v>
      </c>
      <c r="AD161">
        <v>137181</v>
      </c>
      <c r="AE161">
        <v>7002</v>
      </c>
      <c r="AF161">
        <v>116618</v>
      </c>
      <c r="AG161" s="1">
        <v>11304</v>
      </c>
      <c r="AH161">
        <v>912300</v>
      </c>
      <c r="AI161">
        <v>47124</v>
      </c>
      <c r="AJ161">
        <v>155362</v>
      </c>
      <c r="AK161">
        <v>59877</v>
      </c>
      <c r="AL161">
        <v>202285</v>
      </c>
      <c r="AM161">
        <v>97254</v>
      </c>
      <c r="AN161">
        <v>230975</v>
      </c>
      <c r="AO161" s="1">
        <v>169</v>
      </c>
      <c r="AP161">
        <v>2306378</v>
      </c>
      <c r="AQ161">
        <v>166101</v>
      </c>
      <c r="AR161">
        <v>428400</v>
      </c>
      <c r="AS161">
        <v>18678</v>
      </c>
      <c r="AT161">
        <v>826350</v>
      </c>
      <c r="AU161">
        <v>69909</v>
      </c>
      <c r="AV161">
        <v>582764</v>
      </c>
      <c r="AW161" s="1">
        <v>0</v>
      </c>
      <c r="AX161">
        <v>2672722</v>
      </c>
      <c r="AY161">
        <v>114008</v>
      </c>
      <c r="AZ161">
        <v>423951</v>
      </c>
      <c r="BA161">
        <v>24089</v>
      </c>
      <c r="BB161">
        <v>852735</v>
      </c>
      <c r="BC161">
        <v>74380</v>
      </c>
      <c r="BD161">
        <v>617942</v>
      </c>
      <c r="BE161" s="1">
        <v>1290</v>
      </c>
      <c r="BF161">
        <v>1304045</v>
      </c>
      <c r="BG161">
        <v>307767</v>
      </c>
      <c r="BH161">
        <v>344514</v>
      </c>
      <c r="BI161">
        <v>29463</v>
      </c>
      <c r="BJ161">
        <v>701348</v>
      </c>
      <c r="BK161">
        <v>37337</v>
      </c>
      <c r="BL161">
        <v>330861</v>
      </c>
    </row>
    <row r="162" spans="1:64" x14ac:dyDescent="0.25">
      <c r="A162" s="1">
        <v>231</v>
      </c>
      <c r="B162">
        <v>531588</v>
      </c>
      <c r="C162">
        <v>39639</v>
      </c>
      <c r="D162">
        <v>88908</v>
      </c>
      <c r="E162">
        <v>12989</v>
      </c>
      <c r="F162">
        <v>142854</v>
      </c>
      <c r="G162">
        <v>45707</v>
      </c>
      <c r="H162">
        <v>138283</v>
      </c>
      <c r="I162" s="1">
        <v>6299</v>
      </c>
      <c r="J162">
        <v>407439</v>
      </c>
      <c r="K162">
        <v>26920</v>
      </c>
      <c r="L162">
        <v>108323</v>
      </c>
      <c r="M162">
        <v>21872</v>
      </c>
      <c r="N162">
        <v>227857</v>
      </c>
      <c r="O162">
        <v>35383</v>
      </c>
      <c r="P162">
        <v>129300</v>
      </c>
      <c r="Q162" s="1">
        <v>5323</v>
      </c>
      <c r="R162">
        <v>614248</v>
      </c>
      <c r="S162">
        <v>16732</v>
      </c>
      <c r="T162">
        <v>282125</v>
      </c>
      <c r="U162">
        <v>13700</v>
      </c>
      <c r="V162">
        <v>147875</v>
      </c>
      <c r="W162">
        <v>31486</v>
      </c>
      <c r="X162">
        <v>104834</v>
      </c>
      <c r="Y162" s="1">
        <v>7614</v>
      </c>
      <c r="Z162">
        <v>449518</v>
      </c>
      <c r="AA162">
        <v>10922</v>
      </c>
      <c r="AB162">
        <v>297983</v>
      </c>
      <c r="AC162">
        <v>13562</v>
      </c>
      <c r="AD162">
        <v>137566</v>
      </c>
      <c r="AE162">
        <v>4532</v>
      </c>
      <c r="AF162">
        <v>116684</v>
      </c>
      <c r="AG162" s="1">
        <v>7637</v>
      </c>
      <c r="AH162">
        <v>913439</v>
      </c>
      <c r="AI162">
        <v>29478</v>
      </c>
      <c r="AJ162">
        <v>156872</v>
      </c>
      <c r="AK162">
        <v>56137</v>
      </c>
      <c r="AL162">
        <v>203913</v>
      </c>
      <c r="AM162">
        <v>90901</v>
      </c>
      <c r="AN162">
        <v>234417</v>
      </c>
      <c r="AO162" s="1">
        <v>4813</v>
      </c>
      <c r="AP162">
        <v>2307877</v>
      </c>
      <c r="AQ162">
        <v>13330</v>
      </c>
      <c r="AR162">
        <v>429604</v>
      </c>
      <c r="AS162">
        <v>17612</v>
      </c>
      <c r="AT162">
        <v>828280</v>
      </c>
      <c r="AU162">
        <v>62664</v>
      </c>
      <c r="AV162">
        <v>588169</v>
      </c>
      <c r="AW162" s="1">
        <v>962</v>
      </c>
      <c r="AX162">
        <v>2673060</v>
      </c>
      <c r="AY162">
        <v>12962</v>
      </c>
      <c r="AZ162">
        <v>425116</v>
      </c>
      <c r="BA162">
        <v>22713</v>
      </c>
      <c r="BB162">
        <v>855307</v>
      </c>
      <c r="BC162">
        <v>75446</v>
      </c>
      <c r="BD162">
        <v>624967</v>
      </c>
      <c r="BE162" s="1">
        <v>10471</v>
      </c>
      <c r="BF162">
        <v>1306036</v>
      </c>
      <c r="BG162">
        <v>36291</v>
      </c>
      <c r="BH162">
        <v>347051</v>
      </c>
      <c r="BI162">
        <v>26895</v>
      </c>
      <c r="BJ162">
        <v>703907</v>
      </c>
      <c r="BK162">
        <v>33126</v>
      </c>
      <c r="BL162">
        <v>332396</v>
      </c>
    </row>
    <row r="163" spans="1:64" x14ac:dyDescent="0.25">
      <c r="A163" s="1">
        <v>0</v>
      </c>
      <c r="B163">
        <v>531588</v>
      </c>
      <c r="C163">
        <v>41159</v>
      </c>
      <c r="D163">
        <v>89460</v>
      </c>
      <c r="E163">
        <v>13035</v>
      </c>
      <c r="F163">
        <v>143646</v>
      </c>
      <c r="G163">
        <v>49241</v>
      </c>
      <c r="H163">
        <v>139264</v>
      </c>
      <c r="I163" s="1">
        <v>2040</v>
      </c>
      <c r="J163">
        <v>407561</v>
      </c>
      <c r="K163">
        <v>26350</v>
      </c>
      <c r="L163">
        <v>108702</v>
      </c>
      <c r="M163">
        <v>22294</v>
      </c>
      <c r="N163">
        <v>229911</v>
      </c>
      <c r="O163">
        <v>44331</v>
      </c>
      <c r="P163">
        <v>130061</v>
      </c>
      <c r="Q163" s="1">
        <v>376</v>
      </c>
      <c r="R163">
        <v>614279</v>
      </c>
      <c r="S163">
        <v>18327</v>
      </c>
      <c r="T163">
        <v>282821</v>
      </c>
      <c r="U163">
        <v>13786</v>
      </c>
      <c r="V163">
        <v>148320</v>
      </c>
      <c r="W163">
        <v>30877</v>
      </c>
      <c r="X163">
        <v>105249</v>
      </c>
      <c r="Y163" s="1">
        <v>19</v>
      </c>
      <c r="Z163">
        <v>449519</v>
      </c>
      <c r="AA163">
        <v>11081</v>
      </c>
      <c r="AB163">
        <v>298409</v>
      </c>
      <c r="AC163">
        <v>13863</v>
      </c>
      <c r="AD163">
        <v>137959</v>
      </c>
      <c r="AE163">
        <v>4990</v>
      </c>
      <c r="AF163">
        <v>116757</v>
      </c>
      <c r="AG163" s="1">
        <v>5756</v>
      </c>
      <c r="AH163">
        <v>914297</v>
      </c>
      <c r="AI163">
        <v>37197</v>
      </c>
      <c r="AJ163">
        <v>158777</v>
      </c>
      <c r="AK163">
        <v>52200</v>
      </c>
      <c r="AL163">
        <v>205428</v>
      </c>
      <c r="AM163">
        <v>95442</v>
      </c>
      <c r="AN163">
        <v>238031</v>
      </c>
      <c r="AO163" s="1">
        <v>8</v>
      </c>
      <c r="AP163">
        <v>2307880</v>
      </c>
      <c r="AQ163">
        <v>16654</v>
      </c>
      <c r="AR163">
        <v>431109</v>
      </c>
      <c r="AS163">
        <v>16874</v>
      </c>
      <c r="AT163">
        <v>830128</v>
      </c>
      <c r="AU163">
        <v>62711</v>
      </c>
      <c r="AV163">
        <v>593578</v>
      </c>
      <c r="AW163" s="1">
        <v>0</v>
      </c>
      <c r="AX163">
        <v>2673060</v>
      </c>
      <c r="AY163">
        <v>16044</v>
      </c>
      <c r="AZ163">
        <v>426557</v>
      </c>
      <c r="BA163">
        <v>21386</v>
      </c>
      <c r="BB163">
        <v>857729</v>
      </c>
      <c r="BC163">
        <v>79928</v>
      </c>
      <c r="BD163">
        <v>632408</v>
      </c>
      <c r="BE163" s="1">
        <v>685</v>
      </c>
      <c r="BF163">
        <v>1306167</v>
      </c>
      <c r="BG163">
        <v>38798</v>
      </c>
      <c r="BH163">
        <v>349763</v>
      </c>
      <c r="BI163">
        <v>25198</v>
      </c>
      <c r="BJ163">
        <v>706305</v>
      </c>
      <c r="BK163">
        <v>33245</v>
      </c>
      <c r="BL163">
        <v>333936</v>
      </c>
    </row>
    <row r="164" spans="1:64" x14ac:dyDescent="0.25">
      <c r="A164" s="1">
        <v>0</v>
      </c>
      <c r="B164">
        <v>531588</v>
      </c>
      <c r="C164">
        <v>38596</v>
      </c>
      <c r="D164">
        <v>89977</v>
      </c>
      <c r="E164">
        <v>13358</v>
      </c>
      <c r="F164">
        <v>144457</v>
      </c>
      <c r="G164">
        <v>49287</v>
      </c>
      <c r="H164">
        <v>140246</v>
      </c>
      <c r="I164" s="1">
        <v>1613</v>
      </c>
      <c r="J164">
        <v>407657</v>
      </c>
      <c r="K164">
        <v>25097</v>
      </c>
      <c r="L164">
        <v>109064</v>
      </c>
      <c r="M164">
        <v>22172</v>
      </c>
      <c r="N164">
        <v>231954</v>
      </c>
      <c r="O164">
        <v>30377</v>
      </c>
      <c r="P164">
        <v>130582</v>
      </c>
      <c r="Q164" s="1">
        <v>372</v>
      </c>
      <c r="R164">
        <v>614310</v>
      </c>
      <c r="S164">
        <v>18545</v>
      </c>
      <c r="T164">
        <v>283525</v>
      </c>
      <c r="U164">
        <v>13967</v>
      </c>
      <c r="V164">
        <v>148771</v>
      </c>
      <c r="W164">
        <v>29849</v>
      </c>
      <c r="X164">
        <v>105651</v>
      </c>
      <c r="Y164" s="1">
        <v>121</v>
      </c>
      <c r="Z164">
        <v>449526</v>
      </c>
      <c r="AA164">
        <v>10809</v>
      </c>
      <c r="AB164">
        <v>298825</v>
      </c>
      <c r="AC164">
        <v>14126</v>
      </c>
      <c r="AD164">
        <v>138360</v>
      </c>
      <c r="AE164">
        <v>2067</v>
      </c>
      <c r="AF164">
        <v>116788</v>
      </c>
      <c r="AG164" s="1">
        <v>5227</v>
      </c>
      <c r="AH164">
        <v>915076</v>
      </c>
      <c r="AI164">
        <v>37994</v>
      </c>
      <c r="AJ164">
        <v>160722</v>
      </c>
      <c r="AK164">
        <v>47551</v>
      </c>
      <c r="AL164">
        <v>206808</v>
      </c>
      <c r="AM164">
        <v>97260</v>
      </c>
      <c r="AN164">
        <v>241715</v>
      </c>
      <c r="AO164" s="1">
        <v>8</v>
      </c>
      <c r="AP164">
        <v>2307882</v>
      </c>
      <c r="AQ164">
        <v>18416</v>
      </c>
      <c r="AR164">
        <v>432773</v>
      </c>
      <c r="AS164">
        <v>16010</v>
      </c>
      <c r="AT164">
        <v>831882</v>
      </c>
      <c r="AU164">
        <v>63296</v>
      </c>
      <c r="AV164">
        <v>599038</v>
      </c>
      <c r="AW164" s="1">
        <v>0</v>
      </c>
      <c r="AX164">
        <v>2673060</v>
      </c>
      <c r="AY164">
        <v>17534</v>
      </c>
      <c r="AZ164">
        <v>428132</v>
      </c>
      <c r="BA164">
        <v>20008</v>
      </c>
      <c r="BB164">
        <v>859995</v>
      </c>
      <c r="BC164">
        <v>75170</v>
      </c>
      <c r="BD164">
        <v>639407</v>
      </c>
      <c r="BE164" s="1">
        <v>762</v>
      </c>
      <c r="BF164">
        <v>1306311</v>
      </c>
      <c r="BG164">
        <v>56083</v>
      </c>
      <c r="BH164">
        <v>353684</v>
      </c>
      <c r="BI164">
        <v>23306</v>
      </c>
      <c r="BJ164">
        <v>708523</v>
      </c>
      <c r="BK164">
        <v>33310</v>
      </c>
      <c r="BL164">
        <v>335479</v>
      </c>
    </row>
    <row r="165" spans="1:64" x14ac:dyDescent="0.25">
      <c r="A165" s="1">
        <v>0</v>
      </c>
      <c r="B165">
        <v>531588</v>
      </c>
      <c r="C165">
        <v>38246</v>
      </c>
      <c r="D165">
        <v>90489</v>
      </c>
      <c r="E165">
        <v>13140</v>
      </c>
      <c r="F165">
        <v>145256</v>
      </c>
      <c r="G165">
        <v>53196</v>
      </c>
      <c r="H165">
        <v>141306</v>
      </c>
      <c r="I165" s="1">
        <v>7692</v>
      </c>
      <c r="J165">
        <v>408117</v>
      </c>
      <c r="K165">
        <v>25266</v>
      </c>
      <c r="L165">
        <v>109429</v>
      </c>
      <c r="M165">
        <v>22864</v>
      </c>
      <c r="N165">
        <v>234060</v>
      </c>
      <c r="O165">
        <v>38967</v>
      </c>
      <c r="P165">
        <v>131251</v>
      </c>
      <c r="Q165" s="1">
        <v>6013</v>
      </c>
      <c r="R165">
        <v>614809</v>
      </c>
      <c r="S165">
        <v>17868</v>
      </c>
      <c r="T165">
        <v>284203</v>
      </c>
      <c r="U165">
        <v>14887</v>
      </c>
      <c r="V165">
        <v>149251</v>
      </c>
      <c r="W165">
        <v>27262</v>
      </c>
      <c r="X165">
        <v>106019</v>
      </c>
      <c r="Y165" s="1">
        <v>5450</v>
      </c>
      <c r="Z165">
        <v>449858</v>
      </c>
      <c r="AA165">
        <v>11113</v>
      </c>
      <c r="AB165">
        <v>299252</v>
      </c>
      <c r="AC165">
        <v>14320</v>
      </c>
      <c r="AD165">
        <v>138766</v>
      </c>
      <c r="AE165">
        <v>2887</v>
      </c>
      <c r="AF165">
        <v>116830</v>
      </c>
      <c r="AG165" s="1">
        <v>6646</v>
      </c>
      <c r="AH165">
        <v>916067</v>
      </c>
      <c r="AI165">
        <v>38872</v>
      </c>
      <c r="AJ165">
        <v>162713</v>
      </c>
      <c r="AK165">
        <v>42726</v>
      </c>
      <c r="AL165">
        <v>208047</v>
      </c>
      <c r="AM165">
        <v>91160</v>
      </c>
      <c r="AN165">
        <v>245167</v>
      </c>
      <c r="AO165" s="1">
        <v>2829</v>
      </c>
      <c r="AP165">
        <v>2308764</v>
      </c>
      <c r="AQ165">
        <v>17538</v>
      </c>
      <c r="AR165">
        <v>434358</v>
      </c>
      <c r="AS165">
        <v>15522</v>
      </c>
      <c r="AT165">
        <v>833583</v>
      </c>
      <c r="AU165">
        <v>62023</v>
      </c>
      <c r="AV165">
        <v>604388</v>
      </c>
      <c r="AW165" s="1">
        <v>163</v>
      </c>
      <c r="AX165">
        <v>2673118</v>
      </c>
      <c r="AY165">
        <v>16547</v>
      </c>
      <c r="AZ165">
        <v>429618</v>
      </c>
      <c r="BA165">
        <v>18929</v>
      </c>
      <c r="BB165">
        <v>862139</v>
      </c>
      <c r="BC165">
        <v>71756</v>
      </c>
      <c r="BD165">
        <v>646088</v>
      </c>
      <c r="BE165" s="1">
        <v>8860</v>
      </c>
      <c r="BF165">
        <v>1307996</v>
      </c>
      <c r="BG165">
        <v>38708</v>
      </c>
      <c r="BH165">
        <v>356390</v>
      </c>
      <c r="BI165">
        <v>21325</v>
      </c>
      <c r="BJ165">
        <v>710552</v>
      </c>
      <c r="BK165">
        <v>33346</v>
      </c>
      <c r="BL165">
        <v>337025</v>
      </c>
    </row>
    <row r="166" spans="1:64" x14ac:dyDescent="0.25">
      <c r="A166" s="1">
        <v>36</v>
      </c>
      <c r="B166">
        <v>531591</v>
      </c>
      <c r="C166">
        <v>37724</v>
      </c>
      <c r="D166">
        <v>90994</v>
      </c>
      <c r="E166">
        <v>12946</v>
      </c>
      <c r="F166">
        <v>146043</v>
      </c>
      <c r="G166">
        <v>53383</v>
      </c>
      <c r="H166">
        <v>142369</v>
      </c>
      <c r="I166" s="1">
        <v>12278</v>
      </c>
      <c r="J166">
        <v>408850</v>
      </c>
      <c r="K166">
        <v>22290</v>
      </c>
      <c r="L166">
        <v>109750</v>
      </c>
      <c r="M166">
        <v>23030</v>
      </c>
      <c r="N166">
        <v>236182</v>
      </c>
      <c r="O166">
        <v>44414</v>
      </c>
      <c r="P166">
        <v>132013</v>
      </c>
      <c r="Q166" s="1">
        <v>5849</v>
      </c>
      <c r="R166">
        <v>615294</v>
      </c>
      <c r="S166">
        <v>18203</v>
      </c>
      <c r="T166">
        <v>284894</v>
      </c>
      <c r="U166">
        <v>14600</v>
      </c>
      <c r="V166">
        <v>149722</v>
      </c>
      <c r="W166">
        <v>26671</v>
      </c>
      <c r="X166">
        <v>106378</v>
      </c>
      <c r="Y166" s="1">
        <v>5297</v>
      </c>
      <c r="Z166">
        <v>450181</v>
      </c>
      <c r="AA166">
        <v>10884</v>
      </c>
      <c r="AB166">
        <v>299670</v>
      </c>
      <c r="AC166">
        <v>14168</v>
      </c>
      <c r="AD166">
        <v>139168</v>
      </c>
      <c r="AE166">
        <v>3586</v>
      </c>
      <c r="AF166">
        <v>116882</v>
      </c>
      <c r="AG166" s="1">
        <v>16925</v>
      </c>
      <c r="AH166">
        <v>918590</v>
      </c>
      <c r="AI166">
        <v>39196</v>
      </c>
      <c r="AJ166">
        <v>164720</v>
      </c>
      <c r="AK166">
        <v>37895</v>
      </c>
      <c r="AL166">
        <v>209147</v>
      </c>
      <c r="AM166">
        <v>99825</v>
      </c>
      <c r="AN166">
        <v>248947</v>
      </c>
      <c r="AO166" s="1">
        <v>1566</v>
      </c>
      <c r="AP166">
        <v>2309251</v>
      </c>
      <c r="AQ166">
        <v>16858</v>
      </c>
      <c r="AR166">
        <v>435881</v>
      </c>
      <c r="AS166">
        <v>14877</v>
      </c>
      <c r="AT166">
        <v>835213</v>
      </c>
      <c r="AU166">
        <v>77245</v>
      </c>
      <c r="AV166">
        <v>611051</v>
      </c>
      <c r="AW166" s="1">
        <v>88</v>
      </c>
      <c r="AX166">
        <v>2673149</v>
      </c>
      <c r="AY166">
        <v>16929</v>
      </c>
      <c r="AZ166">
        <v>431139</v>
      </c>
      <c r="BA166">
        <v>17759</v>
      </c>
      <c r="BB166">
        <v>864150</v>
      </c>
      <c r="BC166">
        <v>98551</v>
      </c>
      <c r="BD166">
        <v>655263</v>
      </c>
      <c r="BE166" s="1">
        <v>7201</v>
      </c>
      <c r="BF166">
        <v>1309365</v>
      </c>
      <c r="BG166">
        <v>39230</v>
      </c>
      <c r="BH166">
        <v>359133</v>
      </c>
      <c r="BI166">
        <v>20019</v>
      </c>
      <c r="BJ166">
        <v>712457</v>
      </c>
      <c r="BK166">
        <v>40226</v>
      </c>
      <c r="BL166">
        <v>338888</v>
      </c>
    </row>
    <row r="167" spans="1:64" x14ac:dyDescent="0.25">
      <c r="A167" s="1">
        <v>10905</v>
      </c>
      <c r="B167">
        <v>532394</v>
      </c>
      <c r="C167">
        <v>40602</v>
      </c>
      <c r="D167">
        <v>91538</v>
      </c>
      <c r="E167">
        <v>13184</v>
      </c>
      <c r="F167">
        <v>146844</v>
      </c>
      <c r="G167">
        <v>55661</v>
      </c>
      <c r="H167">
        <v>143478</v>
      </c>
      <c r="I167" s="1">
        <v>7317</v>
      </c>
      <c r="J167">
        <v>409287</v>
      </c>
      <c r="K167">
        <v>22643</v>
      </c>
      <c r="L167">
        <v>110076</v>
      </c>
      <c r="M167">
        <v>22566</v>
      </c>
      <c r="N167">
        <v>238261</v>
      </c>
      <c r="O167">
        <v>46795</v>
      </c>
      <c r="P167">
        <v>132817</v>
      </c>
      <c r="Q167" s="1">
        <v>282557</v>
      </c>
      <c r="R167">
        <v>638732</v>
      </c>
      <c r="S167">
        <v>18169</v>
      </c>
      <c r="T167">
        <v>285583</v>
      </c>
      <c r="U167">
        <v>15270</v>
      </c>
      <c r="V167">
        <v>150215</v>
      </c>
      <c r="W167">
        <v>21109</v>
      </c>
      <c r="X167">
        <v>106662</v>
      </c>
      <c r="Y167" s="1">
        <v>264932</v>
      </c>
      <c r="Z167">
        <v>466325</v>
      </c>
      <c r="AA167">
        <v>11494</v>
      </c>
      <c r="AB167">
        <v>300112</v>
      </c>
      <c r="AC167">
        <v>14182</v>
      </c>
      <c r="AD167">
        <v>139570</v>
      </c>
      <c r="AE167">
        <v>1335</v>
      </c>
      <c r="AF167">
        <v>116902</v>
      </c>
      <c r="AG167" s="1">
        <v>127225</v>
      </c>
      <c r="AH167">
        <v>937557</v>
      </c>
      <c r="AI167">
        <v>51348</v>
      </c>
      <c r="AJ167">
        <v>167350</v>
      </c>
      <c r="AK167">
        <v>33014</v>
      </c>
      <c r="AL167">
        <v>210105</v>
      </c>
      <c r="AM167">
        <v>102445</v>
      </c>
      <c r="AN167">
        <v>252826</v>
      </c>
      <c r="AO167" s="1">
        <v>64663</v>
      </c>
      <c r="AP167">
        <v>2329397</v>
      </c>
      <c r="AQ167">
        <v>21017</v>
      </c>
      <c r="AR167">
        <v>437780</v>
      </c>
      <c r="AS167">
        <v>14292</v>
      </c>
      <c r="AT167">
        <v>836778</v>
      </c>
      <c r="AU167">
        <v>67758</v>
      </c>
      <c r="AV167">
        <v>616896</v>
      </c>
      <c r="AW167" s="1">
        <v>93030</v>
      </c>
      <c r="AX167">
        <v>2705866</v>
      </c>
      <c r="AY167">
        <v>20764</v>
      </c>
      <c r="AZ167">
        <v>433004</v>
      </c>
      <c r="BA167">
        <v>16531</v>
      </c>
      <c r="BB167">
        <v>866023</v>
      </c>
      <c r="BC167">
        <v>77253</v>
      </c>
      <c r="BD167">
        <v>662456</v>
      </c>
      <c r="BE167" s="1">
        <v>12803</v>
      </c>
      <c r="BF167">
        <v>1311799</v>
      </c>
      <c r="BG167">
        <v>42912</v>
      </c>
      <c r="BH167">
        <v>362133</v>
      </c>
      <c r="BI167">
        <v>18697</v>
      </c>
      <c r="BJ167">
        <v>714236</v>
      </c>
      <c r="BK167">
        <v>46830</v>
      </c>
      <c r="BL167">
        <v>341058</v>
      </c>
    </row>
    <row r="168" spans="1:64" x14ac:dyDescent="0.25">
      <c r="A168" s="1">
        <v>0</v>
      </c>
      <c r="B168">
        <v>532394</v>
      </c>
      <c r="C168">
        <v>36526</v>
      </c>
      <c r="D168">
        <v>92027</v>
      </c>
      <c r="E168">
        <v>13000</v>
      </c>
      <c r="F168">
        <v>147634</v>
      </c>
      <c r="G168">
        <v>55095</v>
      </c>
      <c r="H168">
        <v>144576</v>
      </c>
      <c r="I168" s="1">
        <v>4929</v>
      </c>
      <c r="J168">
        <v>409582</v>
      </c>
      <c r="K168">
        <v>22862</v>
      </c>
      <c r="L168">
        <v>110406</v>
      </c>
      <c r="M168">
        <v>23101</v>
      </c>
      <c r="N168">
        <v>240389</v>
      </c>
      <c r="O168">
        <v>26351</v>
      </c>
      <c r="P168">
        <v>133269</v>
      </c>
      <c r="Q168" s="1">
        <v>497</v>
      </c>
      <c r="R168">
        <v>638773</v>
      </c>
      <c r="S168">
        <v>18327</v>
      </c>
      <c r="T168">
        <v>286279</v>
      </c>
      <c r="U168">
        <v>15285</v>
      </c>
      <c r="V168">
        <v>150708</v>
      </c>
      <c r="W168">
        <v>17165</v>
      </c>
      <c r="X168">
        <v>106893</v>
      </c>
      <c r="Y168" s="1">
        <v>32</v>
      </c>
      <c r="Z168">
        <v>466327</v>
      </c>
      <c r="AA168">
        <v>11307</v>
      </c>
      <c r="AB168">
        <v>300547</v>
      </c>
      <c r="AC168">
        <v>14467</v>
      </c>
      <c r="AD168">
        <v>139980</v>
      </c>
      <c r="AE168">
        <v>273</v>
      </c>
      <c r="AF168">
        <v>116906</v>
      </c>
      <c r="AG168" s="1">
        <v>10267</v>
      </c>
      <c r="AH168">
        <v>939088</v>
      </c>
      <c r="AI168">
        <v>44451</v>
      </c>
      <c r="AJ168">
        <v>169626</v>
      </c>
      <c r="AK168">
        <v>29063</v>
      </c>
      <c r="AL168">
        <v>210948</v>
      </c>
      <c r="AM168">
        <v>87111</v>
      </c>
      <c r="AN168">
        <v>256125</v>
      </c>
      <c r="AO168" s="1">
        <v>395</v>
      </c>
      <c r="AP168">
        <v>2329520</v>
      </c>
      <c r="AQ168">
        <v>17761</v>
      </c>
      <c r="AR168">
        <v>439385</v>
      </c>
      <c r="AS168">
        <v>13635</v>
      </c>
      <c r="AT168">
        <v>838272</v>
      </c>
      <c r="AU168">
        <v>101684</v>
      </c>
      <c r="AV168">
        <v>625667</v>
      </c>
      <c r="AW168" s="1">
        <v>0</v>
      </c>
      <c r="AX168">
        <v>2705866</v>
      </c>
      <c r="AY168">
        <v>16665</v>
      </c>
      <c r="AZ168">
        <v>434501</v>
      </c>
      <c r="BA168">
        <v>15266</v>
      </c>
      <c r="BB168">
        <v>867752</v>
      </c>
      <c r="BC168">
        <v>93929</v>
      </c>
      <c r="BD168">
        <v>671201</v>
      </c>
      <c r="BE168" s="1">
        <v>5022</v>
      </c>
      <c r="BF168">
        <v>1312754</v>
      </c>
      <c r="BG168">
        <v>40307</v>
      </c>
      <c r="BH168">
        <v>364951</v>
      </c>
      <c r="BI168">
        <v>17468</v>
      </c>
      <c r="BJ168">
        <v>715898</v>
      </c>
      <c r="BK168">
        <v>140747</v>
      </c>
      <c r="BL168">
        <v>347580</v>
      </c>
    </row>
    <row r="169" spans="1:64" x14ac:dyDescent="0.25">
      <c r="A169" s="1">
        <v>0</v>
      </c>
      <c r="B169">
        <v>532394</v>
      </c>
      <c r="C169">
        <v>40396</v>
      </c>
      <c r="D169">
        <v>92568</v>
      </c>
      <c r="E169">
        <v>13382</v>
      </c>
      <c r="F169">
        <v>148447</v>
      </c>
      <c r="G169">
        <v>54556</v>
      </c>
      <c r="H169">
        <v>145663</v>
      </c>
      <c r="I169" s="1">
        <v>4056</v>
      </c>
      <c r="J169">
        <v>409824</v>
      </c>
      <c r="K169">
        <v>19602</v>
      </c>
      <c r="L169">
        <v>110689</v>
      </c>
      <c r="M169">
        <v>23452</v>
      </c>
      <c r="N169">
        <v>242550</v>
      </c>
      <c r="O169">
        <v>24137</v>
      </c>
      <c r="P169">
        <v>133683</v>
      </c>
      <c r="Q169" s="1">
        <v>582</v>
      </c>
      <c r="R169">
        <v>638821</v>
      </c>
      <c r="S169">
        <v>17645</v>
      </c>
      <c r="T169">
        <v>286949</v>
      </c>
      <c r="U169">
        <v>15477</v>
      </c>
      <c r="V169">
        <v>151207</v>
      </c>
      <c r="W169">
        <v>13633</v>
      </c>
      <c r="X169">
        <v>107077</v>
      </c>
      <c r="Y169" s="1">
        <v>246</v>
      </c>
      <c r="Z169">
        <v>466342</v>
      </c>
      <c r="AA169">
        <v>11178</v>
      </c>
      <c r="AB169">
        <v>300977</v>
      </c>
      <c r="AC169">
        <v>14698</v>
      </c>
      <c r="AD169">
        <v>140397</v>
      </c>
      <c r="AE169">
        <v>137</v>
      </c>
      <c r="AF169">
        <v>116908</v>
      </c>
      <c r="AG169" s="1">
        <v>7840</v>
      </c>
      <c r="AH169">
        <v>940257</v>
      </c>
      <c r="AI169">
        <v>44236</v>
      </c>
      <c r="AJ169">
        <v>171891</v>
      </c>
      <c r="AK169">
        <v>25199</v>
      </c>
      <c r="AL169">
        <v>211679</v>
      </c>
      <c r="AM169">
        <v>96402</v>
      </c>
      <c r="AN169">
        <v>259776</v>
      </c>
      <c r="AO169" s="1">
        <v>61</v>
      </c>
      <c r="AP169">
        <v>2329539</v>
      </c>
      <c r="AQ169">
        <v>17379</v>
      </c>
      <c r="AR169">
        <v>440955</v>
      </c>
      <c r="AS169">
        <v>13097</v>
      </c>
      <c r="AT169">
        <v>839707</v>
      </c>
      <c r="AU169">
        <v>89505</v>
      </c>
      <c r="AV169">
        <v>633387</v>
      </c>
      <c r="AW169" s="1">
        <v>0</v>
      </c>
      <c r="AX169">
        <v>2705866</v>
      </c>
      <c r="AY169">
        <v>17453</v>
      </c>
      <c r="AZ169">
        <v>436069</v>
      </c>
      <c r="BA169">
        <v>14383</v>
      </c>
      <c r="BB169">
        <v>869381</v>
      </c>
      <c r="BC169">
        <v>95604</v>
      </c>
      <c r="BD169">
        <v>680102</v>
      </c>
      <c r="BE169" s="1">
        <v>3520</v>
      </c>
      <c r="BF169">
        <v>1313424</v>
      </c>
      <c r="BG169">
        <v>38979</v>
      </c>
      <c r="BH169">
        <v>367676</v>
      </c>
      <c r="BI169">
        <v>16825</v>
      </c>
      <c r="BJ169">
        <v>717499</v>
      </c>
      <c r="BK169">
        <v>53553</v>
      </c>
      <c r="BL169">
        <v>350061</v>
      </c>
    </row>
    <row r="170" spans="1:64" x14ac:dyDescent="0.25">
      <c r="A170" s="1">
        <v>16</v>
      </c>
      <c r="B170">
        <v>532395</v>
      </c>
      <c r="C170">
        <v>42582</v>
      </c>
      <c r="D170">
        <v>93139</v>
      </c>
      <c r="E170">
        <v>13628</v>
      </c>
      <c r="F170">
        <v>149275</v>
      </c>
      <c r="G170">
        <v>54366</v>
      </c>
      <c r="H170">
        <v>146746</v>
      </c>
      <c r="I170" s="1">
        <v>1097</v>
      </c>
      <c r="J170">
        <v>409890</v>
      </c>
      <c r="K170">
        <v>20574</v>
      </c>
      <c r="L170">
        <v>110985</v>
      </c>
      <c r="M170">
        <v>24520</v>
      </c>
      <c r="N170">
        <v>244809</v>
      </c>
      <c r="O170">
        <v>22335</v>
      </c>
      <c r="P170">
        <v>134067</v>
      </c>
      <c r="Q170" s="1">
        <v>501</v>
      </c>
      <c r="R170">
        <v>638863</v>
      </c>
      <c r="S170">
        <v>19798</v>
      </c>
      <c r="T170">
        <v>287700</v>
      </c>
      <c r="U170">
        <v>15993</v>
      </c>
      <c r="V170">
        <v>151723</v>
      </c>
      <c r="W170">
        <v>10108</v>
      </c>
      <c r="X170">
        <v>107213</v>
      </c>
      <c r="Y170" s="1">
        <v>34</v>
      </c>
      <c r="Z170">
        <v>466344</v>
      </c>
      <c r="AA170">
        <v>10836</v>
      </c>
      <c r="AB170">
        <v>301393</v>
      </c>
      <c r="AC170">
        <v>14849</v>
      </c>
      <c r="AD170">
        <v>140818</v>
      </c>
      <c r="AE170">
        <v>59</v>
      </c>
      <c r="AF170">
        <v>116909</v>
      </c>
      <c r="AG170" s="1">
        <v>4716</v>
      </c>
      <c r="AH170">
        <v>940960</v>
      </c>
      <c r="AI170">
        <v>52598</v>
      </c>
      <c r="AJ170">
        <v>174585</v>
      </c>
      <c r="AK170">
        <v>21906</v>
      </c>
      <c r="AL170">
        <v>212315</v>
      </c>
      <c r="AM170">
        <v>97982</v>
      </c>
      <c r="AN170">
        <v>263486</v>
      </c>
      <c r="AO170" s="1">
        <v>10</v>
      </c>
      <c r="AP170">
        <v>2329542</v>
      </c>
      <c r="AQ170">
        <v>19972</v>
      </c>
      <c r="AR170">
        <v>442760</v>
      </c>
      <c r="AS170">
        <v>12585</v>
      </c>
      <c r="AT170">
        <v>841086</v>
      </c>
      <c r="AU170">
        <v>52318</v>
      </c>
      <c r="AV170">
        <v>637900</v>
      </c>
      <c r="AW170" s="1">
        <v>0</v>
      </c>
      <c r="AX170">
        <v>2705866</v>
      </c>
      <c r="AY170">
        <v>20419</v>
      </c>
      <c r="AZ170">
        <v>437903</v>
      </c>
      <c r="BA170">
        <v>13379</v>
      </c>
      <c r="BB170">
        <v>870896</v>
      </c>
      <c r="BC170">
        <v>60274</v>
      </c>
      <c r="BD170">
        <v>685714</v>
      </c>
      <c r="BE170" s="1">
        <v>2568</v>
      </c>
      <c r="BF170">
        <v>1313912</v>
      </c>
      <c r="BG170">
        <v>39988</v>
      </c>
      <c r="BH170">
        <v>370472</v>
      </c>
      <c r="BI170">
        <v>15904</v>
      </c>
      <c r="BJ170">
        <v>719013</v>
      </c>
      <c r="BK170">
        <v>34932</v>
      </c>
      <c r="BL170">
        <v>351680</v>
      </c>
    </row>
    <row r="171" spans="1:64" x14ac:dyDescent="0.25">
      <c r="A171" s="1">
        <v>5783</v>
      </c>
      <c r="B171">
        <v>532821</v>
      </c>
      <c r="C171">
        <v>32207</v>
      </c>
      <c r="D171">
        <v>93570</v>
      </c>
      <c r="E171">
        <v>13914</v>
      </c>
      <c r="F171">
        <v>150120</v>
      </c>
      <c r="G171">
        <v>57414</v>
      </c>
      <c r="H171">
        <v>147889</v>
      </c>
      <c r="I171" s="1">
        <v>44781</v>
      </c>
      <c r="J171">
        <v>412565</v>
      </c>
      <c r="K171">
        <v>18692</v>
      </c>
      <c r="L171">
        <v>111255</v>
      </c>
      <c r="M171">
        <v>25338</v>
      </c>
      <c r="N171">
        <v>247143</v>
      </c>
      <c r="O171">
        <v>16260</v>
      </c>
      <c r="P171">
        <v>134346</v>
      </c>
      <c r="Q171" s="1">
        <v>22320</v>
      </c>
      <c r="R171">
        <v>640714</v>
      </c>
      <c r="S171">
        <v>15757</v>
      </c>
      <c r="T171">
        <v>288299</v>
      </c>
      <c r="U171">
        <v>16840</v>
      </c>
      <c r="V171">
        <v>152266</v>
      </c>
      <c r="W171">
        <v>7583</v>
      </c>
      <c r="X171">
        <v>107315</v>
      </c>
      <c r="Y171" s="1">
        <v>19120</v>
      </c>
      <c r="Z171">
        <v>467509</v>
      </c>
      <c r="AA171">
        <v>11561</v>
      </c>
      <c r="AB171">
        <v>301837</v>
      </c>
      <c r="AC171">
        <v>15313</v>
      </c>
      <c r="AD171">
        <v>141252</v>
      </c>
      <c r="AE171">
        <v>104</v>
      </c>
      <c r="AF171">
        <v>116910</v>
      </c>
      <c r="AG171" s="1">
        <v>57353</v>
      </c>
      <c r="AH171">
        <v>949510</v>
      </c>
      <c r="AI171">
        <v>48504</v>
      </c>
      <c r="AJ171">
        <v>177069</v>
      </c>
      <c r="AK171">
        <v>19154</v>
      </c>
      <c r="AL171">
        <v>212870</v>
      </c>
      <c r="AM171">
        <v>81299</v>
      </c>
      <c r="AN171">
        <v>266565</v>
      </c>
      <c r="AO171" s="1">
        <v>32969</v>
      </c>
      <c r="AP171">
        <v>2339814</v>
      </c>
      <c r="AQ171">
        <v>19441</v>
      </c>
      <c r="AR171">
        <v>444516</v>
      </c>
      <c r="AS171">
        <v>11819</v>
      </c>
      <c r="AT171">
        <v>842381</v>
      </c>
      <c r="AU171">
        <v>53316</v>
      </c>
      <c r="AV171">
        <v>642499</v>
      </c>
      <c r="AW171" s="1">
        <v>5545</v>
      </c>
      <c r="AX171">
        <v>2707816</v>
      </c>
      <c r="AY171">
        <v>16637</v>
      </c>
      <c r="AZ171">
        <v>439397</v>
      </c>
      <c r="BA171">
        <v>12626</v>
      </c>
      <c r="BB171">
        <v>872326</v>
      </c>
      <c r="BC171">
        <v>63077</v>
      </c>
      <c r="BD171">
        <v>691586</v>
      </c>
      <c r="BE171" s="1">
        <v>37890</v>
      </c>
      <c r="BF171">
        <v>1321116</v>
      </c>
      <c r="BG171">
        <v>44936</v>
      </c>
      <c r="BH171">
        <v>373613</v>
      </c>
      <c r="BI171">
        <v>15137</v>
      </c>
      <c r="BJ171">
        <v>720453</v>
      </c>
      <c r="BK171">
        <v>33838</v>
      </c>
      <c r="BL171">
        <v>353248</v>
      </c>
    </row>
    <row r="172" spans="1:64" x14ac:dyDescent="0.25">
      <c r="A172" s="1">
        <v>21872</v>
      </c>
      <c r="B172">
        <v>534432</v>
      </c>
      <c r="C172">
        <v>47270</v>
      </c>
      <c r="D172">
        <v>94203</v>
      </c>
      <c r="E172">
        <v>13879</v>
      </c>
      <c r="F172">
        <v>150964</v>
      </c>
      <c r="G172">
        <v>63838</v>
      </c>
      <c r="H172">
        <v>149161</v>
      </c>
      <c r="I172" s="1">
        <v>83301</v>
      </c>
      <c r="J172">
        <v>417542</v>
      </c>
      <c r="K172">
        <v>19268</v>
      </c>
      <c r="L172">
        <v>111532</v>
      </c>
      <c r="M172">
        <v>25868</v>
      </c>
      <c r="N172">
        <v>249527</v>
      </c>
      <c r="O172">
        <v>20816</v>
      </c>
      <c r="P172">
        <v>134703</v>
      </c>
      <c r="Q172" s="1">
        <v>30977</v>
      </c>
      <c r="R172">
        <v>643284</v>
      </c>
      <c r="S172">
        <v>22753</v>
      </c>
      <c r="T172">
        <v>289162</v>
      </c>
      <c r="U172">
        <v>17537</v>
      </c>
      <c r="V172">
        <v>152832</v>
      </c>
      <c r="W172">
        <v>6227</v>
      </c>
      <c r="X172">
        <v>107399</v>
      </c>
      <c r="Y172" s="1">
        <v>49036</v>
      </c>
      <c r="Z172">
        <v>470497</v>
      </c>
      <c r="AA172">
        <v>12627</v>
      </c>
      <c r="AB172">
        <v>302323</v>
      </c>
      <c r="AC172">
        <v>15866</v>
      </c>
      <c r="AD172">
        <v>141702</v>
      </c>
      <c r="AE172">
        <v>5</v>
      </c>
      <c r="AF172">
        <v>116910</v>
      </c>
      <c r="AG172" s="1">
        <v>115997</v>
      </c>
      <c r="AH172">
        <v>966803</v>
      </c>
      <c r="AI172">
        <v>121762</v>
      </c>
      <c r="AJ172">
        <v>183304</v>
      </c>
      <c r="AK172">
        <v>16180</v>
      </c>
      <c r="AL172">
        <v>213340</v>
      </c>
      <c r="AM172">
        <v>90581</v>
      </c>
      <c r="AN172">
        <v>269995</v>
      </c>
      <c r="AO172" s="1">
        <v>54766</v>
      </c>
      <c r="AP172">
        <v>2356876</v>
      </c>
      <c r="AQ172">
        <v>237515</v>
      </c>
      <c r="AR172">
        <v>465977</v>
      </c>
      <c r="AS172">
        <v>11559</v>
      </c>
      <c r="AT172">
        <v>843647</v>
      </c>
      <c r="AU172">
        <v>38921</v>
      </c>
      <c r="AV172">
        <v>645857</v>
      </c>
      <c r="AW172" s="1">
        <v>18374</v>
      </c>
      <c r="AX172">
        <v>2714277</v>
      </c>
      <c r="AY172">
        <v>232256</v>
      </c>
      <c r="AZ172">
        <v>460260</v>
      </c>
      <c r="BA172">
        <v>12365</v>
      </c>
      <c r="BB172">
        <v>873726</v>
      </c>
      <c r="BC172">
        <v>49991</v>
      </c>
      <c r="BD172">
        <v>696241</v>
      </c>
      <c r="BE172" s="1">
        <v>55328</v>
      </c>
      <c r="BF172">
        <v>1331636</v>
      </c>
      <c r="BG172">
        <v>434012</v>
      </c>
      <c r="BH172">
        <v>403956</v>
      </c>
      <c r="BI172">
        <v>14405</v>
      </c>
      <c r="BJ172">
        <v>721824</v>
      </c>
      <c r="BK172">
        <v>29230</v>
      </c>
      <c r="BL172">
        <v>354602</v>
      </c>
    </row>
    <row r="173" spans="1:64" x14ac:dyDescent="0.25">
      <c r="A173" s="1">
        <v>13750</v>
      </c>
      <c r="B173">
        <v>535445</v>
      </c>
      <c r="C173">
        <v>33879</v>
      </c>
      <c r="D173">
        <v>94657</v>
      </c>
      <c r="E173">
        <v>14319</v>
      </c>
      <c r="F173">
        <v>151834</v>
      </c>
      <c r="G173">
        <v>59676</v>
      </c>
      <c r="H173">
        <v>150350</v>
      </c>
      <c r="I173" s="1">
        <v>12820</v>
      </c>
      <c r="J173">
        <v>418308</v>
      </c>
      <c r="K173">
        <v>17282</v>
      </c>
      <c r="L173">
        <v>111782</v>
      </c>
      <c r="M173">
        <v>25993</v>
      </c>
      <c r="N173">
        <v>251921</v>
      </c>
      <c r="O173">
        <v>15077</v>
      </c>
      <c r="P173">
        <v>134962</v>
      </c>
      <c r="Q173" s="1">
        <v>421</v>
      </c>
      <c r="R173">
        <v>643319</v>
      </c>
      <c r="S173">
        <v>16163</v>
      </c>
      <c r="T173">
        <v>289776</v>
      </c>
      <c r="U173">
        <v>18554</v>
      </c>
      <c r="V173">
        <v>153431</v>
      </c>
      <c r="W173">
        <v>4980</v>
      </c>
      <c r="X173">
        <v>107466</v>
      </c>
      <c r="Y173" s="1">
        <v>32</v>
      </c>
      <c r="Z173">
        <v>470499</v>
      </c>
      <c r="AA173">
        <v>11304</v>
      </c>
      <c r="AB173">
        <v>302757</v>
      </c>
      <c r="AC173">
        <v>16205</v>
      </c>
      <c r="AD173">
        <v>142162</v>
      </c>
      <c r="AE173">
        <v>5</v>
      </c>
      <c r="AF173">
        <v>116910</v>
      </c>
      <c r="AG173" s="1">
        <v>6659</v>
      </c>
      <c r="AH173">
        <v>967796</v>
      </c>
      <c r="AI173">
        <v>54254</v>
      </c>
      <c r="AJ173">
        <v>186083</v>
      </c>
      <c r="AK173">
        <v>13883</v>
      </c>
      <c r="AL173">
        <v>213743</v>
      </c>
      <c r="AM173">
        <v>82230</v>
      </c>
      <c r="AN173">
        <v>273109</v>
      </c>
      <c r="AO173" s="1">
        <v>847</v>
      </c>
      <c r="AP173">
        <v>2357140</v>
      </c>
      <c r="AQ173">
        <v>20891</v>
      </c>
      <c r="AR173">
        <v>467865</v>
      </c>
      <c r="AS173">
        <v>11090</v>
      </c>
      <c r="AT173">
        <v>844862</v>
      </c>
      <c r="AU173">
        <v>39690</v>
      </c>
      <c r="AV173">
        <v>649280</v>
      </c>
      <c r="AW173" s="1">
        <v>4</v>
      </c>
      <c r="AX173">
        <v>2714279</v>
      </c>
      <c r="AY173">
        <v>17405</v>
      </c>
      <c r="AZ173">
        <v>461823</v>
      </c>
      <c r="BA173">
        <v>11665</v>
      </c>
      <c r="BB173">
        <v>875047</v>
      </c>
      <c r="BC173">
        <v>50759</v>
      </c>
      <c r="BD173">
        <v>700966</v>
      </c>
      <c r="BE173" s="1">
        <v>5400</v>
      </c>
      <c r="BF173">
        <v>1332662</v>
      </c>
      <c r="BG173">
        <v>44364</v>
      </c>
      <c r="BH173">
        <v>407058</v>
      </c>
      <c r="BI173">
        <v>13861</v>
      </c>
      <c r="BJ173">
        <v>723143</v>
      </c>
      <c r="BK173">
        <v>32683</v>
      </c>
      <c r="BL173">
        <v>356117</v>
      </c>
    </row>
    <row r="174" spans="1:64" x14ac:dyDescent="0.25">
      <c r="A174" s="1">
        <v>21350</v>
      </c>
      <c r="B174">
        <v>537018</v>
      </c>
      <c r="C174">
        <v>41396</v>
      </c>
      <c r="D174">
        <v>95211</v>
      </c>
      <c r="E174">
        <v>15152</v>
      </c>
      <c r="F174">
        <v>152755</v>
      </c>
      <c r="G174">
        <v>44627</v>
      </c>
      <c r="H174">
        <v>151239</v>
      </c>
      <c r="I174" s="1">
        <v>25158</v>
      </c>
      <c r="J174">
        <v>419811</v>
      </c>
      <c r="K174">
        <v>16318</v>
      </c>
      <c r="L174">
        <v>112017</v>
      </c>
      <c r="M174">
        <v>26396</v>
      </c>
      <c r="N174">
        <v>254353</v>
      </c>
      <c r="O174">
        <v>8909</v>
      </c>
      <c r="P174">
        <v>135115</v>
      </c>
      <c r="Q174" s="1">
        <v>426</v>
      </c>
      <c r="R174">
        <v>643354</v>
      </c>
      <c r="S174">
        <v>17432</v>
      </c>
      <c r="T174">
        <v>290437</v>
      </c>
      <c r="U174">
        <v>19287</v>
      </c>
      <c r="V174">
        <v>154053</v>
      </c>
      <c r="W174">
        <v>1860</v>
      </c>
      <c r="X174">
        <v>107491</v>
      </c>
      <c r="Y174" s="1">
        <v>880</v>
      </c>
      <c r="Z174">
        <v>470552</v>
      </c>
      <c r="AA174">
        <v>10303</v>
      </c>
      <c r="AB174">
        <v>303153</v>
      </c>
      <c r="AC174">
        <v>17044</v>
      </c>
      <c r="AD174">
        <v>142645</v>
      </c>
      <c r="AE174">
        <v>3</v>
      </c>
      <c r="AF174">
        <v>116910</v>
      </c>
      <c r="AG174" s="1">
        <v>11934</v>
      </c>
      <c r="AH174">
        <v>969575</v>
      </c>
      <c r="AI174">
        <v>60965</v>
      </c>
      <c r="AJ174">
        <v>189205</v>
      </c>
      <c r="AK174">
        <v>12221</v>
      </c>
      <c r="AL174">
        <v>214097</v>
      </c>
      <c r="AM174">
        <v>90707</v>
      </c>
      <c r="AN174">
        <v>276544</v>
      </c>
      <c r="AO174" s="1">
        <v>5167</v>
      </c>
      <c r="AP174">
        <v>2358750</v>
      </c>
      <c r="AQ174">
        <v>21044</v>
      </c>
      <c r="AR174">
        <v>469767</v>
      </c>
      <c r="AS174">
        <v>10579</v>
      </c>
      <c r="AT174">
        <v>846021</v>
      </c>
      <c r="AU174">
        <v>32890</v>
      </c>
      <c r="AV174">
        <v>652117</v>
      </c>
      <c r="AW174" s="1">
        <v>178</v>
      </c>
      <c r="AX174">
        <v>2714341</v>
      </c>
      <c r="AY174">
        <v>20950</v>
      </c>
      <c r="AZ174">
        <v>463705</v>
      </c>
      <c r="BA174">
        <v>10879</v>
      </c>
      <c r="BB174">
        <v>876279</v>
      </c>
      <c r="BC174">
        <v>40133</v>
      </c>
      <c r="BD174">
        <v>704703</v>
      </c>
      <c r="BE174" s="1">
        <v>7949</v>
      </c>
      <c r="BF174">
        <v>1334174</v>
      </c>
      <c r="BG174">
        <v>37144</v>
      </c>
      <c r="BH174">
        <v>409654</v>
      </c>
      <c r="BI174">
        <v>13386</v>
      </c>
      <c r="BJ174">
        <v>724417</v>
      </c>
      <c r="BK174">
        <v>27343</v>
      </c>
      <c r="BL174">
        <v>357384</v>
      </c>
    </row>
    <row r="175" spans="1:64" x14ac:dyDescent="0.25">
      <c r="A175" s="1">
        <v>39376</v>
      </c>
      <c r="B175">
        <v>539918</v>
      </c>
      <c r="C175">
        <v>43035</v>
      </c>
      <c r="D175">
        <v>95788</v>
      </c>
      <c r="E175">
        <v>15802</v>
      </c>
      <c r="F175">
        <v>153715</v>
      </c>
      <c r="G175">
        <v>33414</v>
      </c>
      <c r="H175">
        <v>151905</v>
      </c>
      <c r="I175" s="1">
        <v>83970</v>
      </c>
      <c r="J175">
        <v>424828</v>
      </c>
      <c r="K175">
        <v>15606</v>
      </c>
      <c r="L175">
        <v>112242</v>
      </c>
      <c r="M175">
        <v>27103</v>
      </c>
      <c r="N175">
        <v>256850</v>
      </c>
      <c r="O175">
        <v>8333</v>
      </c>
      <c r="P175">
        <v>135258</v>
      </c>
      <c r="Q175" s="1">
        <v>81829</v>
      </c>
      <c r="R175">
        <v>650142</v>
      </c>
      <c r="S175">
        <v>17224</v>
      </c>
      <c r="T175">
        <v>291091</v>
      </c>
      <c r="U175">
        <v>19940</v>
      </c>
      <c r="V175">
        <v>154696</v>
      </c>
      <c r="W175">
        <v>3185</v>
      </c>
      <c r="X175">
        <v>107534</v>
      </c>
      <c r="Y175" s="1">
        <v>106162</v>
      </c>
      <c r="Z175">
        <v>477021</v>
      </c>
      <c r="AA175">
        <v>10248</v>
      </c>
      <c r="AB175">
        <v>303547</v>
      </c>
      <c r="AC175">
        <v>17541</v>
      </c>
      <c r="AD175">
        <v>143143</v>
      </c>
      <c r="AE175">
        <v>1</v>
      </c>
      <c r="AF175">
        <v>116910</v>
      </c>
      <c r="AG175" s="1">
        <v>155946</v>
      </c>
      <c r="AH175">
        <v>992824</v>
      </c>
      <c r="AI175">
        <v>61980</v>
      </c>
      <c r="AJ175">
        <v>192379</v>
      </c>
      <c r="AK175">
        <v>10448</v>
      </c>
      <c r="AL175">
        <v>214400</v>
      </c>
      <c r="AM175">
        <v>85701</v>
      </c>
      <c r="AN175">
        <v>279789</v>
      </c>
      <c r="AO175" s="1">
        <v>38926</v>
      </c>
      <c r="AP175">
        <v>2370878</v>
      </c>
      <c r="AQ175">
        <v>22966</v>
      </c>
      <c r="AR175">
        <v>471842</v>
      </c>
      <c r="AS175">
        <v>10092</v>
      </c>
      <c r="AT175">
        <v>847127</v>
      </c>
      <c r="AU175">
        <v>31172</v>
      </c>
      <c r="AV175">
        <v>654806</v>
      </c>
      <c r="AW175" s="1">
        <v>22520</v>
      </c>
      <c r="AX175">
        <v>2722261</v>
      </c>
      <c r="AY175">
        <v>19728</v>
      </c>
      <c r="AZ175">
        <v>465477</v>
      </c>
      <c r="BA175">
        <v>10219</v>
      </c>
      <c r="BB175">
        <v>877437</v>
      </c>
      <c r="BC175">
        <v>37621</v>
      </c>
      <c r="BD175">
        <v>708206</v>
      </c>
      <c r="BE175" s="1">
        <v>21315</v>
      </c>
      <c r="BF175">
        <v>1338227</v>
      </c>
      <c r="BG175">
        <v>42474</v>
      </c>
      <c r="BH175">
        <v>412624</v>
      </c>
      <c r="BI175">
        <v>12728</v>
      </c>
      <c r="BJ175">
        <v>725628</v>
      </c>
      <c r="BK175">
        <v>28230</v>
      </c>
      <c r="BL175">
        <v>358692</v>
      </c>
    </row>
    <row r="176" spans="1:64" x14ac:dyDescent="0.25">
      <c r="A176" s="1">
        <v>32053</v>
      </c>
      <c r="B176">
        <v>542279</v>
      </c>
      <c r="C176">
        <v>39191</v>
      </c>
      <c r="D176">
        <v>96313</v>
      </c>
      <c r="E176">
        <v>16713</v>
      </c>
      <c r="F176">
        <v>154730</v>
      </c>
      <c r="G176">
        <v>24319</v>
      </c>
      <c r="H176">
        <v>152389</v>
      </c>
      <c r="I176" s="1">
        <v>56198</v>
      </c>
      <c r="J176">
        <v>428185</v>
      </c>
      <c r="K176">
        <v>17065</v>
      </c>
      <c r="L176">
        <v>112488</v>
      </c>
      <c r="M176">
        <v>27635</v>
      </c>
      <c r="N176">
        <v>259396</v>
      </c>
      <c r="O176">
        <v>9989</v>
      </c>
      <c r="P176">
        <v>135429</v>
      </c>
      <c r="Q176" s="1">
        <v>6223</v>
      </c>
      <c r="R176">
        <v>650658</v>
      </c>
      <c r="S176">
        <v>17249</v>
      </c>
      <c r="T176">
        <v>291746</v>
      </c>
      <c r="U176">
        <v>19723</v>
      </c>
      <c r="V176">
        <v>155333</v>
      </c>
      <c r="W176">
        <v>3025</v>
      </c>
      <c r="X176">
        <v>107575</v>
      </c>
      <c r="Y176" s="1">
        <v>7835</v>
      </c>
      <c r="Z176">
        <v>477499</v>
      </c>
      <c r="AA176">
        <v>10109</v>
      </c>
      <c r="AB176">
        <v>303936</v>
      </c>
      <c r="AC176">
        <v>17776</v>
      </c>
      <c r="AD176">
        <v>143647</v>
      </c>
      <c r="AE176">
        <v>1</v>
      </c>
      <c r="AF176">
        <v>116911</v>
      </c>
      <c r="AG176" s="1">
        <v>32844</v>
      </c>
      <c r="AH176">
        <v>997720</v>
      </c>
      <c r="AI176">
        <v>71628</v>
      </c>
      <c r="AJ176">
        <v>196047</v>
      </c>
      <c r="AK176">
        <v>9133</v>
      </c>
      <c r="AL176">
        <v>214665</v>
      </c>
      <c r="AM176">
        <v>84657</v>
      </c>
      <c r="AN176">
        <v>282995</v>
      </c>
      <c r="AO176" s="1">
        <v>32692</v>
      </c>
      <c r="AP176">
        <v>2381063</v>
      </c>
      <c r="AQ176">
        <v>25515</v>
      </c>
      <c r="AR176">
        <v>474147</v>
      </c>
      <c r="AS176">
        <v>9756</v>
      </c>
      <c r="AT176">
        <v>848195</v>
      </c>
      <c r="AU176">
        <v>31900</v>
      </c>
      <c r="AV176">
        <v>657558</v>
      </c>
      <c r="AW176" s="1">
        <v>5267</v>
      </c>
      <c r="AX176">
        <v>2724114</v>
      </c>
      <c r="AY176">
        <v>23060</v>
      </c>
      <c r="AZ176">
        <v>467549</v>
      </c>
      <c r="BA176">
        <v>9821</v>
      </c>
      <c r="BB176">
        <v>878549</v>
      </c>
      <c r="BC176">
        <v>35786</v>
      </c>
      <c r="BD176">
        <v>711537</v>
      </c>
      <c r="BE176" s="1">
        <v>35438</v>
      </c>
      <c r="BF176">
        <v>1344965</v>
      </c>
      <c r="BG176">
        <v>42324</v>
      </c>
      <c r="BH176">
        <v>415583</v>
      </c>
      <c r="BI176">
        <v>12436</v>
      </c>
      <c r="BJ176">
        <v>726812</v>
      </c>
      <c r="BK176">
        <v>27885</v>
      </c>
      <c r="BL176">
        <v>359984</v>
      </c>
    </row>
    <row r="177" spans="1:64" x14ac:dyDescent="0.25">
      <c r="A177" s="1">
        <v>36570</v>
      </c>
      <c r="B177">
        <v>544973</v>
      </c>
      <c r="C177">
        <v>38129</v>
      </c>
      <c r="D177">
        <v>96823</v>
      </c>
      <c r="E177">
        <v>17914</v>
      </c>
      <c r="F177">
        <v>155819</v>
      </c>
      <c r="G177">
        <v>20154</v>
      </c>
      <c r="H177">
        <v>152791</v>
      </c>
      <c r="I177" s="1">
        <v>70143</v>
      </c>
      <c r="J177">
        <v>432376</v>
      </c>
      <c r="K177">
        <v>14094</v>
      </c>
      <c r="L177">
        <v>112691</v>
      </c>
      <c r="M177">
        <v>27997</v>
      </c>
      <c r="N177">
        <v>261976</v>
      </c>
      <c r="O177">
        <v>8104</v>
      </c>
      <c r="P177">
        <v>135568</v>
      </c>
      <c r="Q177" s="1">
        <v>10760</v>
      </c>
      <c r="R177">
        <v>651551</v>
      </c>
      <c r="S177">
        <v>15509</v>
      </c>
      <c r="T177">
        <v>292335</v>
      </c>
      <c r="U177">
        <v>20228</v>
      </c>
      <c r="V177">
        <v>155985</v>
      </c>
      <c r="W177">
        <v>671</v>
      </c>
      <c r="X177">
        <v>107584</v>
      </c>
      <c r="Y177" s="1">
        <v>12063</v>
      </c>
      <c r="Z177">
        <v>478234</v>
      </c>
      <c r="AA177">
        <v>9104</v>
      </c>
      <c r="AB177">
        <v>304286</v>
      </c>
      <c r="AC177">
        <v>18023</v>
      </c>
      <c r="AD177">
        <v>144158</v>
      </c>
      <c r="AE177">
        <v>0</v>
      </c>
      <c r="AF177">
        <v>116911</v>
      </c>
      <c r="AG177" s="1">
        <v>45219</v>
      </c>
      <c r="AH177">
        <v>1004462</v>
      </c>
      <c r="AI177">
        <v>72531</v>
      </c>
      <c r="AJ177">
        <v>199761</v>
      </c>
      <c r="AK177">
        <v>8067</v>
      </c>
      <c r="AL177">
        <v>214899</v>
      </c>
      <c r="AM177">
        <v>72957</v>
      </c>
      <c r="AN177">
        <v>285758</v>
      </c>
      <c r="AO177" s="1">
        <v>22829</v>
      </c>
      <c r="AP177">
        <v>2388175</v>
      </c>
      <c r="AQ177">
        <v>25434</v>
      </c>
      <c r="AR177">
        <v>476445</v>
      </c>
      <c r="AS177">
        <v>9331</v>
      </c>
      <c r="AT177">
        <v>849218</v>
      </c>
      <c r="AU177">
        <v>24709</v>
      </c>
      <c r="AV177">
        <v>659689</v>
      </c>
      <c r="AW177" s="1">
        <v>7959</v>
      </c>
      <c r="AX177">
        <v>2726913</v>
      </c>
      <c r="AY177">
        <v>22077</v>
      </c>
      <c r="AZ177">
        <v>469532</v>
      </c>
      <c r="BA177">
        <v>9455</v>
      </c>
      <c r="BB177">
        <v>879620</v>
      </c>
      <c r="BC177">
        <v>26225</v>
      </c>
      <c r="BD177">
        <v>713979</v>
      </c>
      <c r="BE177" s="1">
        <v>47353</v>
      </c>
      <c r="BF177">
        <v>1353968</v>
      </c>
      <c r="BG177">
        <v>41346</v>
      </c>
      <c r="BH177">
        <v>418473</v>
      </c>
      <c r="BI177">
        <v>11970</v>
      </c>
      <c r="BJ177">
        <v>727951</v>
      </c>
      <c r="BK177">
        <v>23399</v>
      </c>
      <c r="BL177">
        <v>361068</v>
      </c>
    </row>
    <row r="178" spans="1:64" x14ac:dyDescent="0.25">
      <c r="A178" s="1">
        <v>52086</v>
      </c>
      <c r="B178">
        <v>548810</v>
      </c>
      <c r="C178">
        <v>38880</v>
      </c>
      <c r="D178">
        <v>97344</v>
      </c>
      <c r="E178">
        <v>19288</v>
      </c>
      <c r="F178">
        <v>156991</v>
      </c>
      <c r="G178">
        <v>15830</v>
      </c>
      <c r="H178">
        <v>153106</v>
      </c>
      <c r="I178" s="1">
        <v>93322</v>
      </c>
      <c r="J178">
        <v>437951</v>
      </c>
      <c r="K178">
        <v>13204</v>
      </c>
      <c r="L178">
        <v>112881</v>
      </c>
      <c r="M178">
        <v>28755</v>
      </c>
      <c r="N178">
        <v>264625</v>
      </c>
      <c r="O178">
        <v>8017</v>
      </c>
      <c r="P178">
        <v>135706</v>
      </c>
      <c r="Q178" s="1">
        <v>6019</v>
      </c>
      <c r="R178">
        <v>652050</v>
      </c>
      <c r="S178">
        <v>14374</v>
      </c>
      <c r="T178">
        <v>292880</v>
      </c>
      <c r="U178">
        <v>20159</v>
      </c>
      <c r="V178">
        <v>156636</v>
      </c>
      <c r="W178">
        <v>668</v>
      </c>
      <c r="X178">
        <v>107593</v>
      </c>
      <c r="Y178" s="1">
        <v>3787</v>
      </c>
      <c r="Z178">
        <v>478464</v>
      </c>
      <c r="AA178">
        <v>8271</v>
      </c>
      <c r="AB178">
        <v>304604</v>
      </c>
      <c r="AC178">
        <v>18581</v>
      </c>
      <c r="AD178">
        <v>144685</v>
      </c>
      <c r="AE178">
        <v>0</v>
      </c>
      <c r="AF178">
        <v>116911</v>
      </c>
      <c r="AG178" s="1">
        <v>49873</v>
      </c>
      <c r="AH178">
        <v>1011897</v>
      </c>
      <c r="AI178">
        <v>68726</v>
      </c>
      <c r="AJ178">
        <v>203280</v>
      </c>
      <c r="AK178">
        <v>7028</v>
      </c>
      <c r="AL178">
        <v>215103</v>
      </c>
      <c r="AM178">
        <v>68382</v>
      </c>
      <c r="AN178">
        <v>288347</v>
      </c>
      <c r="AO178" s="1">
        <v>8981</v>
      </c>
      <c r="AP178">
        <v>2390973</v>
      </c>
      <c r="AQ178">
        <v>23701</v>
      </c>
      <c r="AR178">
        <v>478587</v>
      </c>
      <c r="AS178">
        <v>8912</v>
      </c>
      <c r="AT178">
        <v>850194</v>
      </c>
      <c r="AU178">
        <v>26775</v>
      </c>
      <c r="AV178">
        <v>661999</v>
      </c>
      <c r="AW178" s="1">
        <v>6881</v>
      </c>
      <c r="AX178">
        <v>2729332</v>
      </c>
      <c r="AY178">
        <v>22171</v>
      </c>
      <c r="AZ178">
        <v>471523</v>
      </c>
      <c r="BA178">
        <v>8920</v>
      </c>
      <c r="BB178">
        <v>880630</v>
      </c>
      <c r="BC178">
        <v>27565</v>
      </c>
      <c r="BD178">
        <v>716545</v>
      </c>
      <c r="BE178" s="1">
        <v>72432</v>
      </c>
      <c r="BF178">
        <v>1367740</v>
      </c>
      <c r="BG178">
        <v>39398</v>
      </c>
      <c r="BH178">
        <v>421228</v>
      </c>
      <c r="BI178">
        <v>11597</v>
      </c>
      <c r="BJ178">
        <v>729054</v>
      </c>
      <c r="BK178">
        <v>21843</v>
      </c>
      <c r="BL178">
        <v>362080</v>
      </c>
    </row>
    <row r="179" spans="1:64" x14ac:dyDescent="0.25">
      <c r="A179" s="1">
        <v>109406</v>
      </c>
      <c r="B179">
        <v>556869</v>
      </c>
      <c r="C179">
        <v>40973</v>
      </c>
      <c r="D179">
        <v>97893</v>
      </c>
      <c r="E179">
        <v>20539</v>
      </c>
      <c r="F179">
        <v>158239</v>
      </c>
      <c r="G179">
        <v>20339</v>
      </c>
      <c r="H179">
        <v>153511</v>
      </c>
      <c r="I179" s="1">
        <v>191348</v>
      </c>
      <c r="J179">
        <v>449384</v>
      </c>
      <c r="K179">
        <v>14732</v>
      </c>
      <c r="L179">
        <v>113094</v>
      </c>
      <c r="M179">
        <v>28648</v>
      </c>
      <c r="N179">
        <v>267264</v>
      </c>
      <c r="O179">
        <v>7620</v>
      </c>
      <c r="P179">
        <v>135837</v>
      </c>
      <c r="Q179" s="1">
        <v>57417</v>
      </c>
      <c r="R179">
        <v>656813</v>
      </c>
      <c r="S179">
        <v>16919</v>
      </c>
      <c r="T179">
        <v>293522</v>
      </c>
      <c r="U179">
        <v>20322</v>
      </c>
      <c r="V179">
        <v>157291</v>
      </c>
      <c r="W179">
        <v>234</v>
      </c>
      <c r="X179">
        <v>107596</v>
      </c>
      <c r="Y179" s="1">
        <v>67283</v>
      </c>
      <c r="Z179">
        <v>482564</v>
      </c>
      <c r="AA179">
        <v>8372</v>
      </c>
      <c r="AB179">
        <v>304926</v>
      </c>
      <c r="AC179">
        <v>19129</v>
      </c>
      <c r="AD179">
        <v>145227</v>
      </c>
      <c r="AE179">
        <v>0</v>
      </c>
      <c r="AF179">
        <v>116911</v>
      </c>
      <c r="AG179" s="1">
        <v>211309</v>
      </c>
      <c r="AH179">
        <v>1043399</v>
      </c>
      <c r="AI179">
        <v>82415</v>
      </c>
      <c r="AJ179">
        <v>207501</v>
      </c>
      <c r="AK179">
        <v>6444</v>
      </c>
      <c r="AL179">
        <v>215290</v>
      </c>
      <c r="AM179">
        <v>60151</v>
      </c>
      <c r="AN179">
        <v>290625</v>
      </c>
      <c r="AO179" s="1">
        <v>71841</v>
      </c>
      <c r="AP179">
        <v>2413355</v>
      </c>
      <c r="AQ179">
        <v>29359</v>
      </c>
      <c r="AR179">
        <v>481239</v>
      </c>
      <c r="AS179">
        <v>8589</v>
      </c>
      <c r="AT179">
        <v>851135</v>
      </c>
      <c r="AU179">
        <v>22638</v>
      </c>
      <c r="AV179">
        <v>663951</v>
      </c>
      <c r="AW179" s="1">
        <v>44346</v>
      </c>
      <c r="AX179">
        <v>2744928</v>
      </c>
      <c r="AY179">
        <v>25705</v>
      </c>
      <c r="AZ179">
        <v>473832</v>
      </c>
      <c r="BA179">
        <v>8500</v>
      </c>
      <c r="BB179">
        <v>881593</v>
      </c>
      <c r="BC179">
        <v>20137</v>
      </c>
      <c r="BD179">
        <v>718420</v>
      </c>
      <c r="BE179" s="1">
        <v>186840</v>
      </c>
      <c r="BF179">
        <v>1403264</v>
      </c>
      <c r="BG179">
        <v>41905</v>
      </c>
      <c r="BH179">
        <v>424158</v>
      </c>
      <c r="BI179">
        <v>11208</v>
      </c>
      <c r="BJ179">
        <v>730121</v>
      </c>
      <c r="BK179">
        <v>19377</v>
      </c>
      <c r="BL179">
        <v>362978</v>
      </c>
    </row>
    <row r="180" spans="1:64" x14ac:dyDescent="0.25">
      <c r="A180" s="1">
        <v>178263</v>
      </c>
      <c r="B180">
        <v>570000</v>
      </c>
      <c r="C180">
        <v>34016</v>
      </c>
      <c r="D180">
        <v>98348</v>
      </c>
      <c r="E180">
        <v>22449</v>
      </c>
      <c r="F180">
        <v>159603</v>
      </c>
      <c r="G180">
        <v>17998</v>
      </c>
      <c r="H180">
        <v>153870</v>
      </c>
      <c r="I180" s="1">
        <v>203703</v>
      </c>
      <c r="J180">
        <v>461554</v>
      </c>
      <c r="K180">
        <v>12226</v>
      </c>
      <c r="L180">
        <v>113270</v>
      </c>
      <c r="M180">
        <v>28327</v>
      </c>
      <c r="N180">
        <v>269874</v>
      </c>
      <c r="O180">
        <v>6688</v>
      </c>
      <c r="P180">
        <v>135952</v>
      </c>
      <c r="Q180" s="1">
        <v>36177</v>
      </c>
      <c r="R180">
        <v>659813</v>
      </c>
      <c r="S180">
        <v>14116</v>
      </c>
      <c r="T180">
        <v>294058</v>
      </c>
      <c r="U180">
        <v>20207</v>
      </c>
      <c r="V180">
        <v>157943</v>
      </c>
      <c r="W180">
        <v>175</v>
      </c>
      <c r="X180">
        <v>107598</v>
      </c>
      <c r="Y180" s="1">
        <v>29092</v>
      </c>
      <c r="Z180">
        <v>484337</v>
      </c>
      <c r="AA180">
        <v>6795</v>
      </c>
      <c r="AB180">
        <v>305187</v>
      </c>
      <c r="AC180">
        <v>19133</v>
      </c>
      <c r="AD180">
        <v>145770</v>
      </c>
      <c r="AE180">
        <v>0</v>
      </c>
      <c r="AF180">
        <v>116911</v>
      </c>
      <c r="AG180" s="1">
        <v>374824</v>
      </c>
      <c r="AH180">
        <v>1099279</v>
      </c>
      <c r="AI180">
        <v>74629</v>
      </c>
      <c r="AJ180">
        <v>211323</v>
      </c>
      <c r="AK180">
        <v>5781</v>
      </c>
      <c r="AL180">
        <v>215458</v>
      </c>
      <c r="AM180">
        <v>46858</v>
      </c>
      <c r="AN180">
        <v>292400</v>
      </c>
      <c r="AO180" s="1">
        <v>53946</v>
      </c>
      <c r="AP180">
        <v>2430162</v>
      </c>
      <c r="AQ180">
        <v>24755</v>
      </c>
      <c r="AR180">
        <v>483476</v>
      </c>
      <c r="AS180">
        <v>8302</v>
      </c>
      <c r="AT180">
        <v>852044</v>
      </c>
      <c r="AU180">
        <v>24171</v>
      </c>
      <c r="AV180">
        <v>666036</v>
      </c>
      <c r="AW180" s="1">
        <v>38500</v>
      </c>
      <c r="AX180">
        <v>2758468</v>
      </c>
      <c r="AY180">
        <v>20531</v>
      </c>
      <c r="AZ180">
        <v>475677</v>
      </c>
      <c r="BA180">
        <v>7819</v>
      </c>
      <c r="BB180">
        <v>882478</v>
      </c>
      <c r="BC180">
        <v>21172</v>
      </c>
      <c r="BD180">
        <v>720391</v>
      </c>
      <c r="BE180" s="1">
        <v>287794</v>
      </c>
      <c r="BF180">
        <v>1457984</v>
      </c>
      <c r="BG180">
        <v>37753</v>
      </c>
      <c r="BH180">
        <v>426797</v>
      </c>
      <c r="BI180">
        <v>10858</v>
      </c>
      <c r="BJ180">
        <v>731154</v>
      </c>
      <c r="BK180">
        <v>18444</v>
      </c>
      <c r="BL180">
        <v>363833</v>
      </c>
    </row>
    <row r="181" spans="1:64" x14ac:dyDescent="0.25">
      <c r="A181" s="1">
        <v>252048</v>
      </c>
      <c r="B181">
        <v>588566</v>
      </c>
      <c r="C181">
        <v>40280</v>
      </c>
      <c r="D181">
        <v>98888</v>
      </c>
      <c r="E181">
        <v>25066</v>
      </c>
      <c r="F181">
        <v>161126</v>
      </c>
      <c r="G181">
        <v>20882</v>
      </c>
      <c r="H181">
        <v>154286</v>
      </c>
      <c r="I181" s="1">
        <v>264840</v>
      </c>
      <c r="J181">
        <v>477377</v>
      </c>
      <c r="K181">
        <v>12829</v>
      </c>
      <c r="L181">
        <v>113455</v>
      </c>
      <c r="M181">
        <v>28857</v>
      </c>
      <c r="N181">
        <v>272533</v>
      </c>
      <c r="O181">
        <v>6886</v>
      </c>
      <c r="P181">
        <v>136070</v>
      </c>
      <c r="Q181" s="1">
        <v>35902</v>
      </c>
      <c r="R181">
        <v>662792</v>
      </c>
      <c r="S181">
        <v>16281</v>
      </c>
      <c r="T181">
        <v>294676</v>
      </c>
      <c r="U181">
        <v>19745</v>
      </c>
      <c r="V181">
        <v>158580</v>
      </c>
      <c r="W181">
        <v>104</v>
      </c>
      <c r="X181">
        <v>107599</v>
      </c>
      <c r="Y181" s="1">
        <v>41791</v>
      </c>
      <c r="Z181">
        <v>486884</v>
      </c>
      <c r="AA181">
        <v>6642</v>
      </c>
      <c r="AB181">
        <v>305442</v>
      </c>
      <c r="AC181">
        <v>19202</v>
      </c>
      <c r="AD181">
        <v>146315</v>
      </c>
      <c r="AE181">
        <v>0</v>
      </c>
      <c r="AF181">
        <v>116911</v>
      </c>
      <c r="AG181" s="1">
        <v>616631</v>
      </c>
      <c r="AH181">
        <v>1191208</v>
      </c>
      <c r="AI181">
        <v>88037</v>
      </c>
      <c r="AJ181">
        <v>215831</v>
      </c>
      <c r="AK181">
        <v>5172</v>
      </c>
      <c r="AL181">
        <v>215608</v>
      </c>
      <c r="AM181">
        <v>45276</v>
      </c>
      <c r="AN181">
        <v>294114</v>
      </c>
      <c r="AO181" s="1">
        <v>190069</v>
      </c>
      <c r="AP181">
        <v>2489379</v>
      </c>
      <c r="AQ181">
        <v>32205</v>
      </c>
      <c r="AR181">
        <v>486386</v>
      </c>
      <c r="AS181">
        <v>7684</v>
      </c>
      <c r="AT181">
        <v>852886</v>
      </c>
      <c r="AU181">
        <v>20286</v>
      </c>
      <c r="AV181">
        <v>667786</v>
      </c>
      <c r="AW181" s="1">
        <v>146587</v>
      </c>
      <c r="AX181">
        <v>2810020</v>
      </c>
      <c r="AY181">
        <v>28085</v>
      </c>
      <c r="AZ181">
        <v>478199</v>
      </c>
      <c r="BA181">
        <v>7503</v>
      </c>
      <c r="BB181">
        <v>883328</v>
      </c>
      <c r="BC181">
        <v>16132</v>
      </c>
      <c r="BD181">
        <v>721893</v>
      </c>
      <c r="BE181" s="1">
        <v>322086</v>
      </c>
      <c r="BF181">
        <v>1519224</v>
      </c>
      <c r="BG181">
        <v>60756</v>
      </c>
      <c r="BH181">
        <v>431044</v>
      </c>
      <c r="BI181">
        <v>10623</v>
      </c>
      <c r="BJ181">
        <v>732165</v>
      </c>
      <c r="BK181">
        <v>16101</v>
      </c>
      <c r="BL181">
        <v>364579</v>
      </c>
    </row>
    <row r="182" spans="1:64" x14ac:dyDescent="0.25">
      <c r="A182" s="1">
        <v>0</v>
      </c>
      <c r="B182">
        <v>588566</v>
      </c>
      <c r="C182">
        <v>37827</v>
      </c>
      <c r="D182">
        <v>99395</v>
      </c>
      <c r="E182">
        <v>27610</v>
      </c>
      <c r="F182">
        <v>162804</v>
      </c>
      <c r="G182">
        <v>24314</v>
      </c>
      <c r="H182">
        <v>154770</v>
      </c>
      <c r="I182" s="1">
        <v>0</v>
      </c>
      <c r="J182">
        <v>477377</v>
      </c>
      <c r="K182">
        <v>11573</v>
      </c>
      <c r="L182">
        <v>113622</v>
      </c>
      <c r="M182">
        <v>29659</v>
      </c>
      <c r="N182">
        <v>275265</v>
      </c>
      <c r="O182">
        <v>5736</v>
      </c>
      <c r="P182">
        <v>136168</v>
      </c>
      <c r="Q182" s="1">
        <v>0</v>
      </c>
      <c r="R182">
        <v>662792</v>
      </c>
      <c r="S182">
        <v>15147</v>
      </c>
      <c r="T182">
        <v>295251</v>
      </c>
      <c r="U182">
        <v>19592</v>
      </c>
      <c r="V182">
        <v>159213</v>
      </c>
      <c r="W182">
        <v>56</v>
      </c>
      <c r="X182">
        <v>107600</v>
      </c>
      <c r="Y182" s="1">
        <v>0</v>
      </c>
      <c r="Z182">
        <v>486884</v>
      </c>
      <c r="AA182">
        <v>5649</v>
      </c>
      <c r="AB182">
        <v>305659</v>
      </c>
      <c r="AC182">
        <v>19591</v>
      </c>
      <c r="AD182">
        <v>146870</v>
      </c>
      <c r="AE182">
        <v>0</v>
      </c>
      <c r="AF182">
        <v>116911</v>
      </c>
      <c r="AG182" s="1">
        <v>0</v>
      </c>
      <c r="AH182">
        <v>1191208</v>
      </c>
      <c r="AI182">
        <v>90411</v>
      </c>
      <c r="AJ182">
        <v>220461</v>
      </c>
      <c r="AK182">
        <v>4626</v>
      </c>
      <c r="AL182">
        <v>215742</v>
      </c>
      <c r="AM182">
        <v>34205</v>
      </c>
      <c r="AN182">
        <v>295409</v>
      </c>
      <c r="AO182" s="1">
        <v>0</v>
      </c>
      <c r="AP182">
        <v>2489379</v>
      </c>
      <c r="AQ182">
        <v>30687</v>
      </c>
      <c r="AR182">
        <v>489159</v>
      </c>
      <c r="AS182">
        <v>7488</v>
      </c>
      <c r="AT182">
        <v>853707</v>
      </c>
      <c r="AU182">
        <v>20590</v>
      </c>
      <c r="AV182">
        <v>669562</v>
      </c>
      <c r="AW182" s="1">
        <v>0</v>
      </c>
      <c r="AX182">
        <v>2810020</v>
      </c>
      <c r="AY182">
        <v>27030</v>
      </c>
      <c r="AZ182">
        <v>480627</v>
      </c>
      <c r="BA182">
        <v>6748</v>
      </c>
      <c r="BB182">
        <v>884093</v>
      </c>
      <c r="BC182">
        <v>16696</v>
      </c>
      <c r="BD182">
        <v>723448</v>
      </c>
      <c r="BE182" s="1">
        <v>0</v>
      </c>
      <c r="BF182">
        <v>1519224</v>
      </c>
      <c r="BG182">
        <v>40153</v>
      </c>
      <c r="BH182">
        <v>433852</v>
      </c>
      <c r="BI182">
        <v>10307</v>
      </c>
      <c r="BJ182">
        <v>733146</v>
      </c>
      <c r="BK182">
        <v>13182</v>
      </c>
      <c r="BL182">
        <v>365189</v>
      </c>
    </row>
    <row r="183" spans="1:64" x14ac:dyDescent="0.25">
      <c r="A183" s="1">
        <v>0</v>
      </c>
      <c r="B183">
        <v>588566</v>
      </c>
      <c r="C183">
        <v>35154</v>
      </c>
      <c r="D183">
        <v>99865</v>
      </c>
      <c r="E183">
        <v>30590</v>
      </c>
      <c r="F183">
        <v>164663</v>
      </c>
      <c r="G183">
        <v>23746</v>
      </c>
      <c r="H183">
        <v>155243</v>
      </c>
      <c r="I183" s="1">
        <v>0</v>
      </c>
      <c r="J183">
        <v>477377</v>
      </c>
      <c r="K183">
        <v>10406</v>
      </c>
      <c r="L183">
        <v>113772</v>
      </c>
      <c r="M183">
        <v>29852</v>
      </c>
      <c r="N183">
        <v>278015</v>
      </c>
      <c r="O183">
        <v>4227</v>
      </c>
      <c r="P183">
        <v>136241</v>
      </c>
      <c r="Q183" s="1">
        <v>0</v>
      </c>
      <c r="R183">
        <v>662792</v>
      </c>
      <c r="S183">
        <v>14601</v>
      </c>
      <c r="T183">
        <v>295805</v>
      </c>
      <c r="U183">
        <v>19587</v>
      </c>
      <c r="V183">
        <v>159844</v>
      </c>
      <c r="W183">
        <v>11</v>
      </c>
      <c r="X183">
        <v>107600</v>
      </c>
      <c r="Y183" s="1">
        <v>0</v>
      </c>
      <c r="Z183">
        <v>486884</v>
      </c>
      <c r="AA183">
        <v>4982</v>
      </c>
      <c r="AB183">
        <v>305851</v>
      </c>
      <c r="AC183">
        <v>19690</v>
      </c>
      <c r="AD183">
        <v>147429</v>
      </c>
      <c r="AE183">
        <v>0</v>
      </c>
      <c r="AF183">
        <v>116911</v>
      </c>
      <c r="AG183" s="1">
        <v>0</v>
      </c>
      <c r="AH183">
        <v>1191208</v>
      </c>
      <c r="AI183">
        <v>88510</v>
      </c>
      <c r="AJ183">
        <v>224994</v>
      </c>
      <c r="AK183">
        <v>4309</v>
      </c>
      <c r="AL183">
        <v>215867</v>
      </c>
      <c r="AM183">
        <v>28827</v>
      </c>
      <c r="AN183">
        <v>296501</v>
      </c>
      <c r="AO183" s="1">
        <v>0</v>
      </c>
      <c r="AP183">
        <v>2489379</v>
      </c>
      <c r="AQ183">
        <v>29038</v>
      </c>
      <c r="AR183">
        <v>491783</v>
      </c>
      <c r="AS183">
        <v>7066</v>
      </c>
      <c r="AT183">
        <v>854481</v>
      </c>
      <c r="AU183">
        <v>17669</v>
      </c>
      <c r="AV183">
        <v>671086</v>
      </c>
      <c r="AW183" s="1">
        <v>0</v>
      </c>
      <c r="AX183">
        <v>2810020</v>
      </c>
      <c r="AY183">
        <v>25851</v>
      </c>
      <c r="AZ183">
        <v>482949</v>
      </c>
      <c r="BA183">
        <v>6636</v>
      </c>
      <c r="BB183">
        <v>884844</v>
      </c>
      <c r="BC183">
        <v>12997</v>
      </c>
      <c r="BD183">
        <v>724658</v>
      </c>
      <c r="BE183" s="1">
        <v>0</v>
      </c>
      <c r="BF183">
        <v>1519224</v>
      </c>
      <c r="BG183">
        <v>35260</v>
      </c>
      <c r="BH183">
        <v>436317</v>
      </c>
      <c r="BI183">
        <v>10239</v>
      </c>
      <c r="BJ183">
        <v>734120</v>
      </c>
      <c r="BK183">
        <v>10780</v>
      </c>
      <c r="BL183">
        <v>365689</v>
      </c>
    </row>
    <row r="184" spans="1:64" x14ac:dyDescent="0.25">
      <c r="A184" s="1">
        <v>0</v>
      </c>
      <c r="B184">
        <v>588566</v>
      </c>
      <c r="C184">
        <v>35115</v>
      </c>
      <c r="D184">
        <v>100336</v>
      </c>
      <c r="E184">
        <v>33448</v>
      </c>
      <c r="F184">
        <v>166695</v>
      </c>
      <c r="G184">
        <v>22445</v>
      </c>
      <c r="H184">
        <v>155690</v>
      </c>
      <c r="I184" s="1">
        <v>0</v>
      </c>
      <c r="J184">
        <v>477377</v>
      </c>
      <c r="K184">
        <v>10392</v>
      </c>
      <c r="L184">
        <v>113922</v>
      </c>
      <c r="M184">
        <v>30543</v>
      </c>
      <c r="N184">
        <v>280829</v>
      </c>
      <c r="O184">
        <v>4819</v>
      </c>
      <c r="P184">
        <v>136324</v>
      </c>
      <c r="Q184" s="1">
        <v>0</v>
      </c>
      <c r="R184">
        <v>662792</v>
      </c>
      <c r="S184">
        <v>14278</v>
      </c>
      <c r="T184">
        <v>296347</v>
      </c>
      <c r="U184">
        <v>20200</v>
      </c>
      <c r="V184">
        <v>160496</v>
      </c>
      <c r="W184">
        <v>7</v>
      </c>
      <c r="X184">
        <v>107600</v>
      </c>
      <c r="Y184" s="1">
        <v>0</v>
      </c>
      <c r="Z184">
        <v>486884</v>
      </c>
      <c r="AA184">
        <v>5057</v>
      </c>
      <c r="AB184">
        <v>306045</v>
      </c>
      <c r="AC184">
        <v>20029</v>
      </c>
      <c r="AD184">
        <v>147997</v>
      </c>
      <c r="AE184">
        <v>0</v>
      </c>
      <c r="AF184">
        <v>116911</v>
      </c>
      <c r="AG184" s="1">
        <v>0</v>
      </c>
      <c r="AH184">
        <v>1191208</v>
      </c>
      <c r="AI184">
        <v>103091</v>
      </c>
      <c r="AJ184">
        <v>230273</v>
      </c>
      <c r="AK184">
        <v>4117</v>
      </c>
      <c r="AL184">
        <v>215987</v>
      </c>
      <c r="AM184">
        <v>26214</v>
      </c>
      <c r="AN184">
        <v>297494</v>
      </c>
      <c r="AO184" s="1">
        <v>0</v>
      </c>
      <c r="AP184">
        <v>2489379</v>
      </c>
      <c r="AQ184">
        <v>164747</v>
      </c>
      <c r="AR184">
        <v>506669</v>
      </c>
      <c r="AS184">
        <v>6758</v>
      </c>
      <c r="AT184">
        <v>855221</v>
      </c>
      <c r="AU184">
        <v>18994</v>
      </c>
      <c r="AV184">
        <v>672725</v>
      </c>
      <c r="AW184" s="1">
        <v>0</v>
      </c>
      <c r="AX184">
        <v>2810020</v>
      </c>
      <c r="AY184">
        <v>112899</v>
      </c>
      <c r="AZ184">
        <v>493091</v>
      </c>
      <c r="BA184">
        <v>6238</v>
      </c>
      <c r="BB184">
        <v>885551</v>
      </c>
      <c r="BC184">
        <v>14945</v>
      </c>
      <c r="BD184">
        <v>726049</v>
      </c>
      <c r="BE184" s="1">
        <v>0</v>
      </c>
      <c r="BF184">
        <v>1519224</v>
      </c>
      <c r="BG184">
        <v>269934</v>
      </c>
      <c r="BH184">
        <v>455188</v>
      </c>
      <c r="BI184">
        <v>9656</v>
      </c>
      <c r="BJ184">
        <v>735039</v>
      </c>
      <c r="BK184">
        <v>10071</v>
      </c>
      <c r="BL184">
        <v>366156</v>
      </c>
    </row>
    <row r="185" spans="1:64" x14ac:dyDescent="0.25">
      <c r="A185" s="1">
        <v>0</v>
      </c>
      <c r="B185">
        <v>588566</v>
      </c>
      <c r="C185">
        <v>35292</v>
      </c>
      <c r="D185">
        <v>100808</v>
      </c>
      <c r="E185">
        <v>36570</v>
      </c>
      <c r="F185">
        <v>168917</v>
      </c>
      <c r="G185">
        <v>24257</v>
      </c>
      <c r="H185">
        <v>156174</v>
      </c>
      <c r="I185" s="1">
        <v>0</v>
      </c>
      <c r="J185">
        <v>477377</v>
      </c>
      <c r="K185">
        <v>10144</v>
      </c>
      <c r="L185">
        <v>114068</v>
      </c>
      <c r="M185">
        <v>31613</v>
      </c>
      <c r="N185">
        <v>283742</v>
      </c>
      <c r="O185">
        <v>5551</v>
      </c>
      <c r="P185">
        <v>136419</v>
      </c>
      <c r="Q185" s="1">
        <v>0</v>
      </c>
      <c r="R185">
        <v>662792</v>
      </c>
      <c r="S185">
        <v>14892</v>
      </c>
      <c r="T185">
        <v>296913</v>
      </c>
      <c r="U185">
        <v>20901</v>
      </c>
      <c r="V185">
        <v>161171</v>
      </c>
      <c r="W185">
        <v>2</v>
      </c>
      <c r="X185">
        <v>107600</v>
      </c>
      <c r="Y185" s="1">
        <v>0</v>
      </c>
      <c r="Z185">
        <v>486884</v>
      </c>
      <c r="AA185">
        <v>4331</v>
      </c>
      <c r="AB185">
        <v>306212</v>
      </c>
      <c r="AC185">
        <v>20230</v>
      </c>
      <c r="AD185">
        <v>148570</v>
      </c>
      <c r="AE185">
        <v>0</v>
      </c>
      <c r="AF185">
        <v>116911</v>
      </c>
      <c r="AG185" s="1">
        <v>0</v>
      </c>
      <c r="AH185">
        <v>1191208</v>
      </c>
      <c r="AI185">
        <v>95322</v>
      </c>
      <c r="AJ185">
        <v>235154</v>
      </c>
      <c r="AK185">
        <v>3669</v>
      </c>
      <c r="AL185">
        <v>216093</v>
      </c>
      <c r="AM185">
        <v>22194</v>
      </c>
      <c r="AN185">
        <v>298334</v>
      </c>
      <c r="AO185" s="1">
        <v>0</v>
      </c>
      <c r="AP185">
        <v>2489379</v>
      </c>
      <c r="AQ185">
        <v>31532</v>
      </c>
      <c r="AR185">
        <v>509518</v>
      </c>
      <c r="AS185">
        <v>6345</v>
      </c>
      <c r="AT185">
        <v>855916</v>
      </c>
      <c r="AU185">
        <v>18905</v>
      </c>
      <c r="AV185">
        <v>674355</v>
      </c>
      <c r="AW185" s="1">
        <v>0</v>
      </c>
      <c r="AX185">
        <v>2810020</v>
      </c>
      <c r="AY185">
        <v>27513</v>
      </c>
      <c r="AZ185">
        <v>495562</v>
      </c>
      <c r="BA185">
        <v>5772</v>
      </c>
      <c r="BB185">
        <v>886204</v>
      </c>
      <c r="BC185">
        <v>14714</v>
      </c>
      <c r="BD185">
        <v>727419</v>
      </c>
      <c r="BE185" s="1">
        <v>0</v>
      </c>
      <c r="BF185">
        <v>1519224</v>
      </c>
      <c r="BG185">
        <v>36027</v>
      </c>
      <c r="BH185">
        <v>457707</v>
      </c>
      <c r="BI185">
        <v>9512</v>
      </c>
      <c r="BJ185">
        <v>735944</v>
      </c>
      <c r="BK185">
        <v>7700</v>
      </c>
      <c r="BL185">
        <v>366512</v>
      </c>
    </row>
    <row r="186" spans="1:64" x14ac:dyDescent="0.25">
      <c r="A186" s="1">
        <v>0</v>
      </c>
      <c r="B186">
        <v>588566</v>
      </c>
      <c r="C186">
        <v>33811</v>
      </c>
      <c r="D186">
        <v>101261</v>
      </c>
      <c r="E186">
        <v>39350</v>
      </c>
      <c r="F186">
        <v>171308</v>
      </c>
      <c r="G186">
        <v>21146</v>
      </c>
      <c r="H186">
        <v>156595</v>
      </c>
      <c r="I186" s="1">
        <v>0</v>
      </c>
      <c r="J186">
        <v>477377</v>
      </c>
      <c r="K186">
        <v>8335</v>
      </c>
      <c r="L186">
        <v>114188</v>
      </c>
      <c r="M186">
        <v>32493</v>
      </c>
      <c r="N186">
        <v>286735</v>
      </c>
      <c r="O186">
        <v>5214</v>
      </c>
      <c r="P186">
        <v>136508</v>
      </c>
      <c r="Q186" s="1">
        <v>0</v>
      </c>
      <c r="R186">
        <v>662792</v>
      </c>
      <c r="S186">
        <v>12844</v>
      </c>
      <c r="T186">
        <v>297400</v>
      </c>
      <c r="U186">
        <v>21193</v>
      </c>
      <c r="V186">
        <v>161854</v>
      </c>
      <c r="W186">
        <v>1</v>
      </c>
      <c r="X186">
        <v>107601</v>
      </c>
      <c r="Y186" s="1">
        <v>0</v>
      </c>
      <c r="Z186">
        <v>486884</v>
      </c>
      <c r="AA186">
        <v>3320</v>
      </c>
      <c r="AB186">
        <v>306339</v>
      </c>
      <c r="AC186">
        <v>21114</v>
      </c>
      <c r="AD186">
        <v>149169</v>
      </c>
      <c r="AE186">
        <v>0</v>
      </c>
      <c r="AF186">
        <v>116911</v>
      </c>
      <c r="AG186" s="1">
        <v>0</v>
      </c>
      <c r="AH186">
        <v>1191208</v>
      </c>
      <c r="AI186">
        <v>100293</v>
      </c>
      <c r="AJ186">
        <v>240290</v>
      </c>
      <c r="AK186">
        <v>3466</v>
      </c>
      <c r="AL186">
        <v>216194</v>
      </c>
      <c r="AM186">
        <v>18221</v>
      </c>
      <c r="AN186">
        <v>299024</v>
      </c>
      <c r="AO186" s="1">
        <v>0</v>
      </c>
      <c r="AP186">
        <v>2489379</v>
      </c>
      <c r="AQ186">
        <v>34106</v>
      </c>
      <c r="AR186">
        <v>512599</v>
      </c>
      <c r="AS186">
        <v>6032</v>
      </c>
      <c r="AT186">
        <v>856577</v>
      </c>
      <c r="AU186">
        <v>15679</v>
      </c>
      <c r="AV186">
        <v>675708</v>
      </c>
      <c r="AW186" s="1">
        <v>0</v>
      </c>
      <c r="AX186">
        <v>2810020</v>
      </c>
      <c r="AY186">
        <v>30029</v>
      </c>
      <c r="AZ186">
        <v>498260</v>
      </c>
      <c r="BA186">
        <v>5361</v>
      </c>
      <c r="BB186">
        <v>886811</v>
      </c>
      <c r="BC186">
        <v>13576</v>
      </c>
      <c r="BD186">
        <v>728683</v>
      </c>
      <c r="BE186" s="1">
        <v>0</v>
      </c>
      <c r="BF186">
        <v>1519224</v>
      </c>
      <c r="BG186">
        <v>32965</v>
      </c>
      <c r="BH186">
        <v>460012</v>
      </c>
      <c r="BI186">
        <v>9387</v>
      </c>
      <c r="BJ186">
        <v>736837</v>
      </c>
      <c r="BK186">
        <v>6444</v>
      </c>
      <c r="BL186">
        <v>366811</v>
      </c>
    </row>
    <row r="187" spans="1:64" x14ac:dyDescent="0.25">
      <c r="A187" s="1">
        <v>0</v>
      </c>
      <c r="B187">
        <v>588566</v>
      </c>
      <c r="C187">
        <v>36299</v>
      </c>
      <c r="D187">
        <v>101747</v>
      </c>
      <c r="E187">
        <v>43354</v>
      </c>
      <c r="F187">
        <v>173943</v>
      </c>
      <c r="G187">
        <v>19884</v>
      </c>
      <c r="H187">
        <v>156991</v>
      </c>
      <c r="I187" s="1">
        <v>0</v>
      </c>
      <c r="J187">
        <v>477377</v>
      </c>
      <c r="K187">
        <v>8939</v>
      </c>
      <c r="L187">
        <v>114317</v>
      </c>
      <c r="M187">
        <v>33551</v>
      </c>
      <c r="N187">
        <v>289826</v>
      </c>
      <c r="O187">
        <v>4183</v>
      </c>
      <c r="P187">
        <v>136580</v>
      </c>
      <c r="Q187" s="1">
        <v>0</v>
      </c>
      <c r="R187">
        <v>662792</v>
      </c>
      <c r="S187">
        <v>14453</v>
      </c>
      <c r="T187">
        <v>297949</v>
      </c>
      <c r="U187">
        <v>21535</v>
      </c>
      <c r="V187">
        <v>162549</v>
      </c>
      <c r="W187">
        <v>0</v>
      </c>
      <c r="X187">
        <v>107601</v>
      </c>
      <c r="Y187" s="1">
        <v>0</v>
      </c>
      <c r="Z187">
        <v>486884</v>
      </c>
      <c r="AA187">
        <v>3431</v>
      </c>
      <c r="AB187">
        <v>306471</v>
      </c>
      <c r="AC187">
        <v>23272</v>
      </c>
      <c r="AD187">
        <v>149829</v>
      </c>
      <c r="AE187">
        <v>0</v>
      </c>
      <c r="AF187">
        <v>116911</v>
      </c>
      <c r="AG187" s="1">
        <v>0</v>
      </c>
      <c r="AH187">
        <v>1191208</v>
      </c>
      <c r="AI187">
        <v>112542</v>
      </c>
      <c r="AJ187">
        <v>246054</v>
      </c>
      <c r="AK187">
        <v>3263</v>
      </c>
      <c r="AL187">
        <v>216288</v>
      </c>
      <c r="AM187">
        <v>15343</v>
      </c>
      <c r="AN187">
        <v>299605</v>
      </c>
      <c r="AO187" s="1">
        <v>0</v>
      </c>
      <c r="AP187">
        <v>2489379</v>
      </c>
      <c r="AQ187">
        <v>40642</v>
      </c>
      <c r="AR187">
        <v>516272</v>
      </c>
      <c r="AS187">
        <v>5770</v>
      </c>
      <c r="AT187">
        <v>857209</v>
      </c>
      <c r="AU187">
        <v>18120</v>
      </c>
      <c r="AV187">
        <v>677271</v>
      </c>
      <c r="AW187" s="1">
        <v>0</v>
      </c>
      <c r="AX187">
        <v>2810020</v>
      </c>
      <c r="AY187">
        <v>36886</v>
      </c>
      <c r="AZ187">
        <v>501573</v>
      </c>
      <c r="BA187">
        <v>5007</v>
      </c>
      <c r="BB187">
        <v>887379</v>
      </c>
      <c r="BC187">
        <v>15980</v>
      </c>
      <c r="BD187">
        <v>730171</v>
      </c>
      <c r="BE187" s="1">
        <v>0</v>
      </c>
      <c r="BF187">
        <v>1519224</v>
      </c>
      <c r="BG187">
        <v>38321</v>
      </c>
      <c r="BH187">
        <v>462691</v>
      </c>
      <c r="BI187">
        <v>9201</v>
      </c>
      <c r="BJ187">
        <v>737713</v>
      </c>
      <c r="BK187">
        <v>6134</v>
      </c>
      <c r="BL187">
        <v>367095</v>
      </c>
    </row>
    <row r="188" spans="1:64" x14ac:dyDescent="0.25">
      <c r="A188" s="1">
        <v>0</v>
      </c>
      <c r="B188">
        <v>588566</v>
      </c>
      <c r="C188">
        <v>30155</v>
      </c>
      <c r="D188">
        <v>102151</v>
      </c>
      <c r="E188">
        <v>47084</v>
      </c>
      <c r="F188">
        <v>176804</v>
      </c>
      <c r="G188">
        <v>15458</v>
      </c>
      <c r="H188">
        <v>157299</v>
      </c>
      <c r="I188" s="1">
        <v>0</v>
      </c>
      <c r="J188">
        <v>477377</v>
      </c>
      <c r="K188">
        <v>6771</v>
      </c>
      <c r="L188">
        <v>114415</v>
      </c>
      <c r="M188">
        <v>35046</v>
      </c>
      <c r="N188">
        <v>293055</v>
      </c>
      <c r="O188">
        <v>2575</v>
      </c>
      <c r="P188">
        <v>136624</v>
      </c>
      <c r="Q188" s="1">
        <v>0</v>
      </c>
      <c r="R188">
        <v>662792</v>
      </c>
      <c r="S188">
        <v>11572</v>
      </c>
      <c r="T188">
        <v>298388</v>
      </c>
      <c r="U188">
        <v>21885</v>
      </c>
      <c r="V188">
        <v>163255</v>
      </c>
      <c r="W188">
        <v>0</v>
      </c>
      <c r="X188">
        <v>107601</v>
      </c>
      <c r="Y188" s="1">
        <v>0</v>
      </c>
      <c r="Z188">
        <v>486884</v>
      </c>
      <c r="AA188">
        <v>2406</v>
      </c>
      <c r="AB188">
        <v>306564</v>
      </c>
      <c r="AC188">
        <v>24912</v>
      </c>
      <c r="AD188">
        <v>150536</v>
      </c>
      <c r="AE188">
        <v>0</v>
      </c>
      <c r="AF188">
        <v>116911</v>
      </c>
      <c r="AG188" s="1">
        <v>0</v>
      </c>
      <c r="AH188">
        <v>1191208</v>
      </c>
      <c r="AI188">
        <v>94593</v>
      </c>
      <c r="AJ188">
        <v>250898</v>
      </c>
      <c r="AK188">
        <v>3203</v>
      </c>
      <c r="AL188">
        <v>216381</v>
      </c>
      <c r="AM188">
        <v>12616</v>
      </c>
      <c r="AN188">
        <v>300083</v>
      </c>
      <c r="AO188" s="1">
        <v>0</v>
      </c>
      <c r="AP188">
        <v>2489379</v>
      </c>
      <c r="AQ188">
        <v>33943</v>
      </c>
      <c r="AR188">
        <v>519339</v>
      </c>
      <c r="AS188">
        <v>5243</v>
      </c>
      <c r="AT188">
        <v>857784</v>
      </c>
      <c r="AU188">
        <v>15605</v>
      </c>
      <c r="AV188">
        <v>678617</v>
      </c>
      <c r="AW188" s="1">
        <v>0</v>
      </c>
      <c r="AX188">
        <v>2810020</v>
      </c>
      <c r="AY188">
        <v>28831</v>
      </c>
      <c r="AZ188">
        <v>504163</v>
      </c>
      <c r="BA188">
        <v>4701</v>
      </c>
      <c r="BB188">
        <v>887911</v>
      </c>
      <c r="BC188">
        <v>15019</v>
      </c>
      <c r="BD188">
        <v>731569</v>
      </c>
      <c r="BE188" s="1">
        <v>0</v>
      </c>
      <c r="BF188">
        <v>1519224</v>
      </c>
      <c r="BG188">
        <v>29272</v>
      </c>
      <c r="BH188">
        <v>464737</v>
      </c>
      <c r="BI188">
        <v>9080</v>
      </c>
      <c r="BJ188">
        <v>738577</v>
      </c>
      <c r="BK188">
        <v>4549</v>
      </c>
      <c r="BL188">
        <v>367306</v>
      </c>
    </row>
    <row r="189" spans="1:64" x14ac:dyDescent="0.25">
      <c r="A189" s="1">
        <v>0</v>
      </c>
      <c r="B189">
        <v>588566</v>
      </c>
      <c r="C189">
        <v>29196</v>
      </c>
      <c r="D189">
        <v>102542</v>
      </c>
      <c r="E189">
        <v>51089</v>
      </c>
      <c r="F189">
        <v>179908</v>
      </c>
      <c r="G189">
        <v>15487</v>
      </c>
      <c r="H189">
        <v>157608</v>
      </c>
      <c r="I189" s="1">
        <v>0</v>
      </c>
      <c r="J189">
        <v>477377</v>
      </c>
      <c r="K189">
        <v>6482</v>
      </c>
      <c r="L189">
        <v>114508</v>
      </c>
      <c r="M189">
        <v>35950</v>
      </c>
      <c r="N189">
        <v>296367</v>
      </c>
      <c r="O189">
        <v>1939</v>
      </c>
      <c r="P189">
        <v>136658</v>
      </c>
      <c r="Q189" s="1">
        <v>0</v>
      </c>
      <c r="R189">
        <v>662792</v>
      </c>
      <c r="S189">
        <v>11482</v>
      </c>
      <c r="T189">
        <v>298824</v>
      </c>
      <c r="U189">
        <v>22241</v>
      </c>
      <c r="V189">
        <v>163973</v>
      </c>
      <c r="W189">
        <v>0</v>
      </c>
      <c r="X189">
        <v>107601</v>
      </c>
      <c r="Y189" s="1">
        <v>0</v>
      </c>
      <c r="Z189">
        <v>486884</v>
      </c>
      <c r="AA189">
        <v>2295</v>
      </c>
      <c r="AB189">
        <v>306652</v>
      </c>
      <c r="AC189">
        <v>26375</v>
      </c>
      <c r="AD189">
        <v>151284</v>
      </c>
      <c r="AE189">
        <v>0</v>
      </c>
      <c r="AF189">
        <v>116911</v>
      </c>
      <c r="AG189" s="1">
        <v>0</v>
      </c>
      <c r="AH189">
        <v>1191208</v>
      </c>
      <c r="AI189">
        <v>109704</v>
      </c>
      <c r="AJ189">
        <v>256516</v>
      </c>
      <c r="AK189">
        <v>3046</v>
      </c>
      <c r="AL189">
        <v>216470</v>
      </c>
      <c r="AM189">
        <v>10285</v>
      </c>
      <c r="AN189">
        <v>300472</v>
      </c>
      <c r="AO189" s="1">
        <v>0</v>
      </c>
      <c r="AP189">
        <v>2489379</v>
      </c>
      <c r="AQ189">
        <v>40482</v>
      </c>
      <c r="AR189">
        <v>522996</v>
      </c>
      <c r="AS189">
        <v>5023</v>
      </c>
      <c r="AT189">
        <v>858334</v>
      </c>
      <c r="AU189">
        <v>14671</v>
      </c>
      <c r="AV189">
        <v>679882</v>
      </c>
      <c r="AW189" s="1">
        <v>0</v>
      </c>
      <c r="AX189">
        <v>2810020</v>
      </c>
      <c r="AY189">
        <v>34022</v>
      </c>
      <c r="AZ189">
        <v>507219</v>
      </c>
      <c r="BA189">
        <v>4394</v>
      </c>
      <c r="BB189">
        <v>888409</v>
      </c>
      <c r="BC189">
        <v>16016</v>
      </c>
      <c r="BD189">
        <v>733061</v>
      </c>
      <c r="BE189" s="1">
        <v>0</v>
      </c>
      <c r="BF189">
        <v>1519224</v>
      </c>
      <c r="BG189">
        <v>30180</v>
      </c>
      <c r="BH189">
        <v>466847</v>
      </c>
      <c r="BI189">
        <v>8908</v>
      </c>
      <c r="BJ189">
        <v>739425</v>
      </c>
      <c r="BK189">
        <v>4081</v>
      </c>
      <c r="BL189">
        <v>367495</v>
      </c>
    </row>
    <row r="190" spans="1:64" x14ac:dyDescent="0.25">
      <c r="A190" s="1">
        <v>0</v>
      </c>
      <c r="B190">
        <v>588566</v>
      </c>
      <c r="C190">
        <v>32468</v>
      </c>
      <c r="D190">
        <v>102977</v>
      </c>
      <c r="E190">
        <v>53739</v>
      </c>
      <c r="F190">
        <v>183174</v>
      </c>
      <c r="G190">
        <v>15341</v>
      </c>
      <c r="H190">
        <v>157913</v>
      </c>
      <c r="I190" s="1">
        <v>0</v>
      </c>
      <c r="J190">
        <v>477377</v>
      </c>
      <c r="K190">
        <v>6757</v>
      </c>
      <c r="L190">
        <v>114606</v>
      </c>
      <c r="M190">
        <v>36902</v>
      </c>
      <c r="N190">
        <v>299767</v>
      </c>
      <c r="O190">
        <v>2159</v>
      </c>
      <c r="P190">
        <v>136695</v>
      </c>
      <c r="Q190" s="1">
        <v>0</v>
      </c>
      <c r="R190">
        <v>662792</v>
      </c>
      <c r="S190">
        <v>12259</v>
      </c>
      <c r="T190">
        <v>299289</v>
      </c>
      <c r="U190">
        <v>23030</v>
      </c>
      <c r="V190">
        <v>164716</v>
      </c>
      <c r="W190">
        <v>0</v>
      </c>
      <c r="X190">
        <v>107601</v>
      </c>
      <c r="Y190" s="1">
        <v>0</v>
      </c>
      <c r="Z190">
        <v>486884</v>
      </c>
      <c r="AA190">
        <v>2127</v>
      </c>
      <c r="AB190">
        <v>306734</v>
      </c>
      <c r="AC190">
        <v>28010</v>
      </c>
      <c r="AD190">
        <v>152078</v>
      </c>
      <c r="AE190">
        <v>0</v>
      </c>
      <c r="AF190">
        <v>116911</v>
      </c>
      <c r="AG190" s="1">
        <v>0</v>
      </c>
      <c r="AH190">
        <v>1191208</v>
      </c>
      <c r="AI190">
        <v>121031</v>
      </c>
      <c r="AJ190">
        <v>262714</v>
      </c>
      <c r="AK190">
        <v>2969</v>
      </c>
      <c r="AL190">
        <v>216556</v>
      </c>
      <c r="AM190">
        <v>7366</v>
      </c>
      <c r="AN190">
        <v>300751</v>
      </c>
      <c r="AO190" s="1">
        <v>0</v>
      </c>
      <c r="AP190">
        <v>2489379</v>
      </c>
      <c r="AQ190">
        <v>43844</v>
      </c>
      <c r="AR190">
        <v>526958</v>
      </c>
      <c r="AS190">
        <v>4682</v>
      </c>
      <c r="AT190">
        <v>858847</v>
      </c>
      <c r="AU190">
        <v>14491</v>
      </c>
      <c r="AV190">
        <v>681132</v>
      </c>
      <c r="AW190" s="1">
        <v>0</v>
      </c>
      <c r="AX190">
        <v>2810020</v>
      </c>
      <c r="AY190">
        <v>37500</v>
      </c>
      <c r="AZ190">
        <v>510587</v>
      </c>
      <c r="BA190">
        <v>3907</v>
      </c>
      <c r="BB190">
        <v>888851</v>
      </c>
      <c r="BC190">
        <v>16724</v>
      </c>
      <c r="BD190">
        <v>734618</v>
      </c>
      <c r="BE190" s="1">
        <v>0</v>
      </c>
      <c r="BF190">
        <v>1519224</v>
      </c>
      <c r="BG190">
        <v>30305</v>
      </c>
      <c r="BH190">
        <v>468966</v>
      </c>
      <c r="BI190">
        <v>8113</v>
      </c>
      <c r="BJ190">
        <v>740197</v>
      </c>
      <c r="BK190">
        <v>3315</v>
      </c>
      <c r="BL190">
        <v>367649</v>
      </c>
    </row>
    <row r="191" spans="1:64" x14ac:dyDescent="0.25">
      <c r="A191" s="1">
        <v>0</v>
      </c>
      <c r="B191">
        <v>588566</v>
      </c>
      <c r="C191">
        <v>27912</v>
      </c>
      <c r="D191">
        <v>103351</v>
      </c>
      <c r="E191">
        <v>57101</v>
      </c>
      <c r="F191">
        <v>186643</v>
      </c>
      <c r="G191">
        <v>14115</v>
      </c>
      <c r="H191">
        <v>158194</v>
      </c>
      <c r="I191" s="1">
        <v>0</v>
      </c>
      <c r="J191">
        <v>477377</v>
      </c>
      <c r="K191">
        <v>5356</v>
      </c>
      <c r="L191">
        <v>114683</v>
      </c>
      <c r="M191">
        <v>38487</v>
      </c>
      <c r="N191">
        <v>303313</v>
      </c>
      <c r="O191">
        <v>2125</v>
      </c>
      <c r="P191">
        <v>136731</v>
      </c>
      <c r="Q191" s="1">
        <v>0</v>
      </c>
      <c r="R191">
        <v>662792</v>
      </c>
      <c r="S191">
        <v>10111</v>
      </c>
      <c r="T191">
        <v>299673</v>
      </c>
      <c r="U191">
        <v>23958</v>
      </c>
      <c r="V191">
        <v>165489</v>
      </c>
      <c r="W191">
        <v>0</v>
      </c>
      <c r="X191">
        <v>107601</v>
      </c>
      <c r="Y191" s="1">
        <v>0</v>
      </c>
      <c r="Z191">
        <v>486884</v>
      </c>
      <c r="AA191">
        <v>1479</v>
      </c>
      <c r="AB191">
        <v>306791</v>
      </c>
      <c r="AC191">
        <v>29861</v>
      </c>
      <c r="AD191">
        <v>152925</v>
      </c>
      <c r="AE191">
        <v>0</v>
      </c>
      <c r="AF191">
        <v>116911</v>
      </c>
      <c r="AG191" s="1">
        <v>0</v>
      </c>
      <c r="AH191">
        <v>1191208</v>
      </c>
      <c r="AI191">
        <v>112239</v>
      </c>
      <c r="AJ191">
        <v>268461</v>
      </c>
      <c r="AK191">
        <v>2899</v>
      </c>
      <c r="AL191">
        <v>216640</v>
      </c>
      <c r="AM191">
        <v>5687</v>
      </c>
      <c r="AN191">
        <v>300967</v>
      </c>
      <c r="AO191" s="1">
        <v>0</v>
      </c>
      <c r="AP191">
        <v>2489379</v>
      </c>
      <c r="AQ191">
        <v>41933</v>
      </c>
      <c r="AR191">
        <v>530747</v>
      </c>
      <c r="AS191">
        <v>4398</v>
      </c>
      <c r="AT191">
        <v>859329</v>
      </c>
      <c r="AU191">
        <v>11367</v>
      </c>
      <c r="AV191">
        <v>682113</v>
      </c>
      <c r="AW191" s="1">
        <v>0</v>
      </c>
      <c r="AX191">
        <v>2810020</v>
      </c>
      <c r="AY191">
        <v>37063</v>
      </c>
      <c r="AZ191">
        <v>513916</v>
      </c>
      <c r="BA191">
        <v>3626</v>
      </c>
      <c r="BB191">
        <v>889262</v>
      </c>
      <c r="BC191">
        <v>15242</v>
      </c>
      <c r="BD191">
        <v>736037</v>
      </c>
      <c r="BE191" s="1">
        <v>0</v>
      </c>
      <c r="BF191">
        <v>1519224</v>
      </c>
      <c r="BG191">
        <v>26414</v>
      </c>
      <c r="BH191">
        <v>470813</v>
      </c>
      <c r="BI191">
        <v>8159</v>
      </c>
      <c r="BJ191">
        <v>740973</v>
      </c>
      <c r="BK191">
        <v>3085</v>
      </c>
      <c r="BL191">
        <v>367792</v>
      </c>
    </row>
    <row r="192" spans="1:64" x14ac:dyDescent="0.25">
      <c r="A192" s="1">
        <v>0</v>
      </c>
      <c r="B192">
        <v>588566</v>
      </c>
      <c r="C192">
        <v>26991</v>
      </c>
      <c r="D192">
        <v>103713</v>
      </c>
      <c r="E192">
        <v>60032</v>
      </c>
      <c r="F192">
        <v>190291</v>
      </c>
      <c r="G192">
        <v>13289</v>
      </c>
      <c r="H192">
        <v>158459</v>
      </c>
      <c r="I192" s="1">
        <v>0</v>
      </c>
      <c r="J192">
        <v>477377</v>
      </c>
      <c r="K192">
        <v>5545</v>
      </c>
      <c r="L192">
        <v>114763</v>
      </c>
      <c r="M192">
        <v>39410</v>
      </c>
      <c r="N192">
        <v>306944</v>
      </c>
      <c r="O192">
        <v>1766</v>
      </c>
      <c r="P192">
        <v>136762</v>
      </c>
      <c r="Q192" s="1">
        <v>0</v>
      </c>
      <c r="R192">
        <v>662792</v>
      </c>
      <c r="S192">
        <v>10145</v>
      </c>
      <c r="T192">
        <v>300058</v>
      </c>
      <c r="U192">
        <v>24938</v>
      </c>
      <c r="V192">
        <v>166293</v>
      </c>
      <c r="W192">
        <v>0</v>
      </c>
      <c r="X192">
        <v>107601</v>
      </c>
      <c r="Y192" s="1">
        <v>0</v>
      </c>
      <c r="Z192">
        <v>486884</v>
      </c>
      <c r="AA192">
        <v>1321</v>
      </c>
      <c r="AB192">
        <v>306841</v>
      </c>
      <c r="AC192">
        <v>32389</v>
      </c>
      <c r="AD192">
        <v>153843</v>
      </c>
      <c r="AE192">
        <v>0</v>
      </c>
      <c r="AF192">
        <v>116911</v>
      </c>
      <c r="AG192" s="1">
        <v>0</v>
      </c>
      <c r="AH192">
        <v>1191208</v>
      </c>
      <c r="AI192">
        <v>113003</v>
      </c>
      <c r="AJ192">
        <v>274248</v>
      </c>
      <c r="AK192">
        <v>2816</v>
      </c>
      <c r="AL192">
        <v>216722</v>
      </c>
      <c r="AM192">
        <v>3699</v>
      </c>
      <c r="AN192">
        <v>301107</v>
      </c>
      <c r="AO192" s="1">
        <v>0</v>
      </c>
      <c r="AP192">
        <v>2489379</v>
      </c>
      <c r="AQ192">
        <v>44612</v>
      </c>
      <c r="AR192">
        <v>534778</v>
      </c>
      <c r="AS192">
        <v>4024</v>
      </c>
      <c r="AT192">
        <v>859769</v>
      </c>
      <c r="AU192">
        <v>8519</v>
      </c>
      <c r="AV192">
        <v>682848</v>
      </c>
      <c r="AW192" s="1">
        <v>0</v>
      </c>
      <c r="AX192">
        <v>2810020</v>
      </c>
      <c r="AY192">
        <v>40613</v>
      </c>
      <c r="AZ192">
        <v>517565</v>
      </c>
      <c r="BA192">
        <v>3324</v>
      </c>
      <c r="BB192">
        <v>889638</v>
      </c>
      <c r="BC192">
        <v>11990</v>
      </c>
      <c r="BD192">
        <v>737153</v>
      </c>
      <c r="BE192" s="1">
        <v>0</v>
      </c>
      <c r="BF192">
        <v>1519224</v>
      </c>
      <c r="BG192">
        <v>25159</v>
      </c>
      <c r="BH192">
        <v>472571</v>
      </c>
      <c r="BI192">
        <v>7721</v>
      </c>
      <c r="BJ192">
        <v>741708</v>
      </c>
      <c r="BK192">
        <v>2503</v>
      </c>
      <c r="BL192">
        <v>367907</v>
      </c>
    </row>
    <row r="193" spans="1:64" x14ac:dyDescent="0.25">
      <c r="A193" s="1">
        <v>0</v>
      </c>
      <c r="B193">
        <v>588566</v>
      </c>
      <c r="C193">
        <v>26816</v>
      </c>
      <c r="D193">
        <v>104072</v>
      </c>
      <c r="E193">
        <v>62973</v>
      </c>
      <c r="F193">
        <v>194118</v>
      </c>
      <c r="G193">
        <v>10555</v>
      </c>
      <c r="H193">
        <v>158669</v>
      </c>
      <c r="I193" s="1">
        <v>0</v>
      </c>
      <c r="J193">
        <v>477377</v>
      </c>
      <c r="K193">
        <v>4517</v>
      </c>
      <c r="L193">
        <v>114828</v>
      </c>
      <c r="M193">
        <v>40651</v>
      </c>
      <c r="N193">
        <v>310689</v>
      </c>
      <c r="O193">
        <v>1905</v>
      </c>
      <c r="P193">
        <v>136794</v>
      </c>
      <c r="Q193" s="1">
        <v>0</v>
      </c>
      <c r="R193">
        <v>662792</v>
      </c>
      <c r="S193">
        <v>9652</v>
      </c>
      <c r="T193">
        <v>300425</v>
      </c>
      <c r="U193">
        <v>25656</v>
      </c>
      <c r="V193">
        <v>167121</v>
      </c>
      <c r="W193">
        <v>0</v>
      </c>
      <c r="X193">
        <v>107601</v>
      </c>
      <c r="Y193" s="1">
        <v>0</v>
      </c>
      <c r="Z193">
        <v>486884</v>
      </c>
      <c r="AA193">
        <v>2192</v>
      </c>
      <c r="AB193">
        <v>306926</v>
      </c>
      <c r="AC193">
        <v>34564</v>
      </c>
      <c r="AD193">
        <v>154824</v>
      </c>
      <c r="AE193">
        <v>0</v>
      </c>
      <c r="AF193">
        <v>116911</v>
      </c>
      <c r="AG193" s="1">
        <v>0</v>
      </c>
      <c r="AH193">
        <v>1191208</v>
      </c>
      <c r="AI193">
        <v>132365</v>
      </c>
      <c r="AJ193">
        <v>281027</v>
      </c>
      <c r="AK193">
        <v>2829</v>
      </c>
      <c r="AL193">
        <v>216804</v>
      </c>
      <c r="AM193">
        <v>2619</v>
      </c>
      <c r="AN193">
        <v>301206</v>
      </c>
      <c r="AO193" s="1">
        <v>0</v>
      </c>
      <c r="AP193">
        <v>2489379</v>
      </c>
      <c r="AQ193">
        <v>231132</v>
      </c>
      <c r="AR193">
        <v>555662</v>
      </c>
      <c r="AS193">
        <v>3727</v>
      </c>
      <c r="AT193">
        <v>860178</v>
      </c>
      <c r="AU193">
        <v>8130</v>
      </c>
      <c r="AV193">
        <v>683549</v>
      </c>
      <c r="AW193" s="1">
        <v>0</v>
      </c>
      <c r="AX193">
        <v>2810020</v>
      </c>
      <c r="AY193">
        <v>185018</v>
      </c>
      <c r="AZ193">
        <v>534184</v>
      </c>
      <c r="BA193">
        <v>3043</v>
      </c>
      <c r="BB193">
        <v>889983</v>
      </c>
      <c r="BC193">
        <v>10059</v>
      </c>
      <c r="BD193">
        <v>738090</v>
      </c>
      <c r="BE193" s="1">
        <v>0</v>
      </c>
      <c r="BF193">
        <v>1519224</v>
      </c>
      <c r="BG193">
        <v>342943</v>
      </c>
      <c r="BH193">
        <v>496547</v>
      </c>
      <c r="BI193">
        <v>7722</v>
      </c>
      <c r="BJ193">
        <v>742443</v>
      </c>
      <c r="BK193">
        <v>2363</v>
      </c>
      <c r="BL193">
        <v>368017</v>
      </c>
    </row>
    <row r="194" spans="1:64" x14ac:dyDescent="0.25">
      <c r="A194" s="1">
        <v>0</v>
      </c>
      <c r="B194">
        <v>588566</v>
      </c>
      <c r="C194">
        <v>20400</v>
      </c>
      <c r="D194">
        <v>104345</v>
      </c>
      <c r="E194">
        <v>66221</v>
      </c>
      <c r="F194">
        <v>198142</v>
      </c>
      <c r="G194">
        <v>7541</v>
      </c>
      <c r="H194">
        <v>158820</v>
      </c>
      <c r="I194" s="1">
        <v>0</v>
      </c>
      <c r="J194">
        <v>477377</v>
      </c>
      <c r="K194">
        <v>3797</v>
      </c>
      <c r="L194">
        <v>114883</v>
      </c>
      <c r="M194">
        <v>40934</v>
      </c>
      <c r="N194">
        <v>314460</v>
      </c>
      <c r="O194">
        <v>2099</v>
      </c>
      <c r="P194">
        <v>136830</v>
      </c>
      <c r="Q194" s="1">
        <v>0</v>
      </c>
      <c r="R194">
        <v>662792</v>
      </c>
      <c r="S194">
        <v>8194</v>
      </c>
      <c r="T194">
        <v>300736</v>
      </c>
      <c r="U194">
        <v>27145</v>
      </c>
      <c r="V194">
        <v>167997</v>
      </c>
      <c r="W194">
        <v>0</v>
      </c>
      <c r="X194">
        <v>107601</v>
      </c>
      <c r="Y194" s="1">
        <v>0</v>
      </c>
      <c r="Z194">
        <v>486884</v>
      </c>
      <c r="AA194">
        <v>806</v>
      </c>
      <c r="AB194">
        <v>306957</v>
      </c>
      <c r="AC194">
        <v>36903</v>
      </c>
      <c r="AD194">
        <v>155870</v>
      </c>
      <c r="AE194">
        <v>0</v>
      </c>
      <c r="AF194">
        <v>116911</v>
      </c>
      <c r="AG194" s="1">
        <v>0</v>
      </c>
      <c r="AH194">
        <v>1191208</v>
      </c>
      <c r="AI194">
        <v>108009</v>
      </c>
      <c r="AJ194">
        <v>286558</v>
      </c>
      <c r="AK194">
        <v>2686</v>
      </c>
      <c r="AL194">
        <v>216882</v>
      </c>
      <c r="AM194">
        <v>2024</v>
      </c>
      <c r="AN194">
        <v>301283</v>
      </c>
      <c r="AO194" s="1">
        <v>0</v>
      </c>
      <c r="AP194">
        <v>2489379</v>
      </c>
      <c r="AQ194">
        <v>45806</v>
      </c>
      <c r="AR194">
        <v>559801</v>
      </c>
      <c r="AS194">
        <v>3447</v>
      </c>
      <c r="AT194">
        <v>860555</v>
      </c>
      <c r="AU194">
        <v>5797</v>
      </c>
      <c r="AV194">
        <v>684049</v>
      </c>
      <c r="AW194" s="1">
        <v>0</v>
      </c>
      <c r="AX194">
        <v>2810020</v>
      </c>
      <c r="AY194">
        <v>40504</v>
      </c>
      <c r="AZ194">
        <v>537822</v>
      </c>
      <c r="BA194">
        <v>2872</v>
      </c>
      <c r="BB194">
        <v>890308</v>
      </c>
      <c r="BC194">
        <v>7256</v>
      </c>
      <c r="BD194">
        <v>738765</v>
      </c>
      <c r="BE194" s="1">
        <v>0</v>
      </c>
      <c r="BF194">
        <v>1519224</v>
      </c>
      <c r="BG194">
        <v>22211</v>
      </c>
      <c r="BH194">
        <v>498100</v>
      </c>
      <c r="BI194">
        <v>7473</v>
      </c>
      <c r="BJ194">
        <v>743154</v>
      </c>
      <c r="BK194">
        <v>2008</v>
      </c>
      <c r="BL194">
        <v>368110</v>
      </c>
    </row>
    <row r="195" spans="1:64" x14ac:dyDescent="0.25">
      <c r="A195" s="1">
        <v>0</v>
      </c>
      <c r="B195">
        <v>588566</v>
      </c>
      <c r="C195">
        <v>21724</v>
      </c>
      <c r="D195">
        <v>104636</v>
      </c>
      <c r="E195">
        <v>70239</v>
      </c>
      <c r="F195">
        <v>202410</v>
      </c>
      <c r="G195">
        <v>5604</v>
      </c>
      <c r="H195">
        <v>158931</v>
      </c>
      <c r="I195" s="1">
        <v>0</v>
      </c>
      <c r="J195">
        <v>477377</v>
      </c>
      <c r="K195">
        <v>3439</v>
      </c>
      <c r="L195">
        <v>114932</v>
      </c>
      <c r="M195">
        <v>39678</v>
      </c>
      <c r="N195">
        <v>318116</v>
      </c>
      <c r="O195">
        <v>2266</v>
      </c>
      <c r="P195">
        <v>136869</v>
      </c>
      <c r="Q195" s="1">
        <v>0</v>
      </c>
      <c r="R195">
        <v>662792</v>
      </c>
      <c r="S195">
        <v>8132</v>
      </c>
      <c r="T195">
        <v>301044</v>
      </c>
      <c r="U195">
        <v>28425</v>
      </c>
      <c r="V195">
        <v>168914</v>
      </c>
      <c r="W195">
        <v>0</v>
      </c>
      <c r="X195">
        <v>107601</v>
      </c>
      <c r="Y195" s="1">
        <v>0</v>
      </c>
      <c r="Z195">
        <v>486884</v>
      </c>
      <c r="AA195">
        <v>754</v>
      </c>
      <c r="AB195">
        <v>306986</v>
      </c>
      <c r="AC195">
        <v>37505</v>
      </c>
      <c r="AD195">
        <v>156934</v>
      </c>
      <c r="AE195">
        <v>0</v>
      </c>
      <c r="AF195">
        <v>116911</v>
      </c>
      <c r="AG195" s="1">
        <v>0</v>
      </c>
      <c r="AH195">
        <v>1191208</v>
      </c>
      <c r="AI195">
        <v>116152</v>
      </c>
      <c r="AJ195">
        <v>292506</v>
      </c>
      <c r="AK195">
        <v>2836</v>
      </c>
      <c r="AL195">
        <v>216964</v>
      </c>
      <c r="AM195">
        <v>1567</v>
      </c>
      <c r="AN195">
        <v>301342</v>
      </c>
      <c r="AO195" s="1">
        <v>0</v>
      </c>
      <c r="AP195">
        <v>2489379</v>
      </c>
      <c r="AQ195">
        <v>50193</v>
      </c>
      <c r="AR195">
        <v>564336</v>
      </c>
      <c r="AS195">
        <v>3104</v>
      </c>
      <c r="AT195">
        <v>860895</v>
      </c>
      <c r="AU195">
        <v>5123</v>
      </c>
      <c r="AV195">
        <v>684491</v>
      </c>
      <c r="AW195" s="1">
        <v>0</v>
      </c>
      <c r="AX195">
        <v>2810020</v>
      </c>
      <c r="AY195">
        <v>45862</v>
      </c>
      <c r="AZ195">
        <v>541942</v>
      </c>
      <c r="BA195">
        <v>2690</v>
      </c>
      <c r="BB195">
        <v>890613</v>
      </c>
      <c r="BC195">
        <v>5905</v>
      </c>
      <c r="BD195">
        <v>739315</v>
      </c>
      <c r="BE195" s="1">
        <v>0</v>
      </c>
      <c r="BF195">
        <v>1519224</v>
      </c>
      <c r="BG195">
        <v>20156</v>
      </c>
      <c r="BH195">
        <v>499509</v>
      </c>
      <c r="BI195">
        <v>7198</v>
      </c>
      <c r="BJ195">
        <v>743839</v>
      </c>
      <c r="BK195">
        <v>2148</v>
      </c>
      <c r="BL195">
        <v>368210</v>
      </c>
    </row>
    <row r="196" spans="1:64" x14ac:dyDescent="0.25">
      <c r="A196" s="1">
        <v>0</v>
      </c>
      <c r="B196">
        <v>588566</v>
      </c>
      <c r="C196">
        <v>19585</v>
      </c>
      <c r="D196">
        <v>104898</v>
      </c>
      <c r="E196">
        <v>72365</v>
      </c>
      <c r="F196">
        <v>206807</v>
      </c>
      <c r="G196">
        <v>3774</v>
      </c>
      <c r="H196">
        <v>159006</v>
      </c>
      <c r="I196" s="1">
        <v>0</v>
      </c>
      <c r="J196">
        <v>477377</v>
      </c>
      <c r="K196">
        <v>2848</v>
      </c>
      <c r="L196">
        <v>114973</v>
      </c>
      <c r="M196">
        <v>39467</v>
      </c>
      <c r="N196">
        <v>321752</v>
      </c>
      <c r="O196">
        <v>2347</v>
      </c>
      <c r="P196">
        <v>136909</v>
      </c>
      <c r="Q196" s="1">
        <v>0</v>
      </c>
      <c r="R196">
        <v>662792</v>
      </c>
      <c r="S196">
        <v>7218</v>
      </c>
      <c r="T196">
        <v>301318</v>
      </c>
      <c r="U196">
        <v>30477</v>
      </c>
      <c r="V196">
        <v>169897</v>
      </c>
      <c r="W196">
        <v>0</v>
      </c>
      <c r="X196">
        <v>107601</v>
      </c>
      <c r="Y196" s="1">
        <v>0</v>
      </c>
      <c r="Z196">
        <v>486884</v>
      </c>
      <c r="AA196">
        <v>670</v>
      </c>
      <c r="AB196">
        <v>307011</v>
      </c>
      <c r="AC196">
        <v>37890</v>
      </c>
      <c r="AD196">
        <v>158008</v>
      </c>
      <c r="AE196">
        <v>0</v>
      </c>
      <c r="AF196">
        <v>116911</v>
      </c>
      <c r="AG196" s="1">
        <v>0</v>
      </c>
      <c r="AH196">
        <v>1191208</v>
      </c>
      <c r="AI196">
        <v>116022</v>
      </c>
      <c r="AJ196">
        <v>298448</v>
      </c>
      <c r="AK196">
        <v>2848</v>
      </c>
      <c r="AL196">
        <v>217047</v>
      </c>
      <c r="AM196">
        <v>1367</v>
      </c>
      <c r="AN196">
        <v>301394</v>
      </c>
      <c r="AO196" s="1">
        <v>0</v>
      </c>
      <c r="AP196">
        <v>2489379</v>
      </c>
      <c r="AQ196">
        <v>52352</v>
      </c>
      <c r="AR196">
        <v>569067</v>
      </c>
      <c r="AS196">
        <v>2905</v>
      </c>
      <c r="AT196">
        <v>861214</v>
      </c>
      <c r="AU196">
        <v>4467</v>
      </c>
      <c r="AV196">
        <v>684876</v>
      </c>
      <c r="AW196" s="1">
        <v>0</v>
      </c>
      <c r="AX196">
        <v>2810020</v>
      </c>
      <c r="AY196">
        <v>47054</v>
      </c>
      <c r="AZ196">
        <v>546169</v>
      </c>
      <c r="BA196">
        <v>2392</v>
      </c>
      <c r="BB196">
        <v>890884</v>
      </c>
      <c r="BC196">
        <v>4785</v>
      </c>
      <c r="BD196">
        <v>739760</v>
      </c>
      <c r="BE196" s="1">
        <v>0</v>
      </c>
      <c r="BF196">
        <v>1519224</v>
      </c>
      <c r="BG196">
        <v>20696</v>
      </c>
      <c r="BH196">
        <v>500956</v>
      </c>
      <c r="BI196">
        <v>6930</v>
      </c>
      <c r="BJ196">
        <v>744498</v>
      </c>
      <c r="BK196">
        <v>1890</v>
      </c>
      <c r="BL196">
        <v>368297</v>
      </c>
    </row>
    <row r="197" spans="1:64" x14ac:dyDescent="0.25">
      <c r="A197" s="1">
        <v>0</v>
      </c>
      <c r="B197">
        <v>588566</v>
      </c>
      <c r="C197">
        <v>16303</v>
      </c>
      <c r="D197">
        <v>105117</v>
      </c>
      <c r="E197">
        <v>73421</v>
      </c>
      <c r="F197">
        <v>211269</v>
      </c>
      <c r="G197">
        <v>2474</v>
      </c>
      <c r="H197">
        <v>159056</v>
      </c>
      <c r="I197" s="1">
        <v>0</v>
      </c>
      <c r="J197">
        <v>477377</v>
      </c>
      <c r="K197">
        <v>2363</v>
      </c>
      <c r="L197">
        <v>115007</v>
      </c>
      <c r="M197">
        <v>37756</v>
      </c>
      <c r="N197">
        <v>325230</v>
      </c>
      <c r="O197">
        <v>2426</v>
      </c>
      <c r="P197">
        <v>136951</v>
      </c>
      <c r="Q197" s="1">
        <v>0</v>
      </c>
      <c r="R197">
        <v>662792</v>
      </c>
      <c r="S197">
        <v>6587</v>
      </c>
      <c r="T197">
        <v>301568</v>
      </c>
      <c r="U197">
        <v>32483</v>
      </c>
      <c r="V197">
        <v>170945</v>
      </c>
      <c r="W197">
        <v>0</v>
      </c>
      <c r="X197">
        <v>107601</v>
      </c>
      <c r="Y197" s="1">
        <v>0</v>
      </c>
      <c r="Z197">
        <v>486884</v>
      </c>
      <c r="AA197">
        <v>551</v>
      </c>
      <c r="AB197">
        <v>307033</v>
      </c>
      <c r="AC197">
        <v>38681</v>
      </c>
      <c r="AD197">
        <v>159105</v>
      </c>
      <c r="AE197">
        <v>0</v>
      </c>
      <c r="AF197">
        <v>116911</v>
      </c>
      <c r="AG197" s="1">
        <v>0</v>
      </c>
      <c r="AH197">
        <v>1191208</v>
      </c>
      <c r="AI197">
        <v>119541</v>
      </c>
      <c r="AJ197">
        <v>304569</v>
      </c>
      <c r="AK197">
        <v>2798</v>
      </c>
      <c r="AL197">
        <v>217128</v>
      </c>
      <c r="AM197">
        <v>1325</v>
      </c>
      <c r="AN197">
        <v>301444</v>
      </c>
      <c r="AO197" s="1">
        <v>0</v>
      </c>
      <c r="AP197">
        <v>2489379</v>
      </c>
      <c r="AQ197">
        <v>55065</v>
      </c>
      <c r="AR197">
        <v>574042</v>
      </c>
      <c r="AS197">
        <v>2644</v>
      </c>
      <c r="AT197">
        <v>861503</v>
      </c>
      <c r="AU197">
        <v>2583</v>
      </c>
      <c r="AV197">
        <v>685099</v>
      </c>
      <c r="AW197" s="1">
        <v>0</v>
      </c>
      <c r="AX197">
        <v>2810020</v>
      </c>
      <c r="AY197">
        <v>52200</v>
      </c>
      <c r="AZ197">
        <v>550858</v>
      </c>
      <c r="BA197">
        <v>2423</v>
      </c>
      <c r="BB197">
        <v>891158</v>
      </c>
      <c r="BC197">
        <v>3046</v>
      </c>
      <c r="BD197">
        <v>740044</v>
      </c>
      <c r="BE197" s="1">
        <v>0</v>
      </c>
      <c r="BF197">
        <v>1519224</v>
      </c>
      <c r="BG197">
        <v>19089</v>
      </c>
      <c r="BH197">
        <v>502291</v>
      </c>
      <c r="BI197">
        <v>6541</v>
      </c>
      <c r="BJ197">
        <v>745121</v>
      </c>
      <c r="BK197">
        <v>1887</v>
      </c>
      <c r="BL197">
        <v>368385</v>
      </c>
    </row>
    <row r="198" spans="1:64" x14ac:dyDescent="0.25">
      <c r="A198" s="1">
        <v>0</v>
      </c>
      <c r="B198">
        <v>588566</v>
      </c>
      <c r="C198">
        <v>18645</v>
      </c>
      <c r="D198">
        <v>105366</v>
      </c>
      <c r="E198">
        <v>74378</v>
      </c>
      <c r="F198">
        <v>215788</v>
      </c>
      <c r="G198">
        <v>2005</v>
      </c>
      <c r="H198">
        <v>159096</v>
      </c>
      <c r="I198" s="1">
        <v>0</v>
      </c>
      <c r="J198">
        <v>477377</v>
      </c>
      <c r="K198">
        <v>2363</v>
      </c>
      <c r="L198">
        <v>115041</v>
      </c>
      <c r="M198">
        <v>36332</v>
      </c>
      <c r="N198">
        <v>328577</v>
      </c>
      <c r="O198">
        <v>2914</v>
      </c>
      <c r="P198">
        <v>137001</v>
      </c>
      <c r="Q198" s="1">
        <v>0</v>
      </c>
      <c r="R198">
        <v>662792</v>
      </c>
      <c r="S198">
        <v>6388</v>
      </c>
      <c r="T198">
        <v>301811</v>
      </c>
      <c r="U198">
        <v>33847</v>
      </c>
      <c r="V198">
        <v>172037</v>
      </c>
      <c r="W198">
        <v>0</v>
      </c>
      <c r="X198">
        <v>107601</v>
      </c>
      <c r="Y198" s="1">
        <v>0</v>
      </c>
      <c r="Z198">
        <v>486884</v>
      </c>
      <c r="AA198">
        <v>482</v>
      </c>
      <c r="AB198">
        <v>307051</v>
      </c>
      <c r="AC198">
        <v>38655</v>
      </c>
      <c r="AD198">
        <v>160202</v>
      </c>
      <c r="AE198">
        <v>0</v>
      </c>
      <c r="AF198">
        <v>116911</v>
      </c>
      <c r="AG198" s="1">
        <v>0</v>
      </c>
      <c r="AH198">
        <v>1191208</v>
      </c>
      <c r="AI198">
        <v>126664</v>
      </c>
      <c r="AJ198">
        <v>311056</v>
      </c>
      <c r="AK198">
        <v>2594</v>
      </c>
      <c r="AL198">
        <v>217203</v>
      </c>
      <c r="AM198">
        <v>1195</v>
      </c>
      <c r="AN198">
        <v>301489</v>
      </c>
      <c r="AO198" s="1">
        <v>0</v>
      </c>
      <c r="AP198">
        <v>2489379</v>
      </c>
      <c r="AQ198">
        <v>61111</v>
      </c>
      <c r="AR198">
        <v>579564</v>
      </c>
      <c r="AS198">
        <v>2424</v>
      </c>
      <c r="AT198">
        <v>861769</v>
      </c>
      <c r="AU198">
        <v>3570</v>
      </c>
      <c r="AV198">
        <v>685407</v>
      </c>
      <c r="AW198" s="1">
        <v>0</v>
      </c>
      <c r="AX198">
        <v>2810020</v>
      </c>
      <c r="AY198">
        <v>55570</v>
      </c>
      <c r="AZ198">
        <v>555849</v>
      </c>
      <c r="BA198">
        <v>2206</v>
      </c>
      <c r="BB198">
        <v>891408</v>
      </c>
      <c r="BC198">
        <v>3817</v>
      </c>
      <c r="BD198">
        <v>740399</v>
      </c>
      <c r="BE198" s="1">
        <v>0</v>
      </c>
      <c r="BF198">
        <v>1519224</v>
      </c>
      <c r="BG198">
        <v>17865</v>
      </c>
      <c r="BH198">
        <v>503540</v>
      </c>
      <c r="BI198">
        <v>6424</v>
      </c>
      <c r="BJ198">
        <v>745732</v>
      </c>
      <c r="BK198">
        <v>1841</v>
      </c>
      <c r="BL198">
        <v>368470</v>
      </c>
    </row>
    <row r="199" spans="1:64" x14ac:dyDescent="0.25">
      <c r="A199" s="1">
        <v>0</v>
      </c>
      <c r="B199">
        <v>588566</v>
      </c>
      <c r="C199">
        <v>13692</v>
      </c>
      <c r="D199">
        <v>105550</v>
      </c>
      <c r="E199">
        <v>74308</v>
      </c>
      <c r="F199">
        <v>220303</v>
      </c>
      <c r="G199">
        <v>1481</v>
      </c>
      <c r="H199">
        <v>159125</v>
      </c>
      <c r="I199" s="1">
        <v>0</v>
      </c>
      <c r="J199">
        <v>477377</v>
      </c>
      <c r="K199">
        <v>1661</v>
      </c>
      <c r="L199">
        <v>115065</v>
      </c>
      <c r="M199">
        <v>35892</v>
      </c>
      <c r="N199">
        <v>331884</v>
      </c>
      <c r="O199">
        <v>2267</v>
      </c>
      <c r="P199">
        <v>137040</v>
      </c>
      <c r="Q199" s="1">
        <v>0</v>
      </c>
      <c r="R199">
        <v>662792</v>
      </c>
      <c r="S199">
        <v>5076</v>
      </c>
      <c r="T199">
        <v>302003</v>
      </c>
      <c r="U199">
        <v>34955</v>
      </c>
      <c r="V199">
        <v>173165</v>
      </c>
      <c r="W199">
        <v>0</v>
      </c>
      <c r="X199">
        <v>107601</v>
      </c>
      <c r="Y199" s="1">
        <v>0</v>
      </c>
      <c r="Z199">
        <v>486884</v>
      </c>
      <c r="AA199">
        <v>331</v>
      </c>
      <c r="AB199">
        <v>307064</v>
      </c>
      <c r="AC199">
        <v>38426</v>
      </c>
      <c r="AD199">
        <v>161291</v>
      </c>
      <c r="AE199">
        <v>0</v>
      </c>
      <c r="AF199">
        <v>116911</v>
      </c>
      <c r="AG199" s="1">
        <v>0</v>
      </c>
      <c r="AH199">
        <v>1191208</v>
      </c>
      <c r="AI199">
        <v>109571</v>
      </c>
      <c r="AJ199">
        <v>316667</v>
      </c>
      <c r="AK199">
        <v>2563</v>
      </c>
      <c r="AL199">
        <v>217277</v>
      </c>
      <c r="AM199">
        <v>1261</v>
      </c>
      <c r="AN199">
        <v>301537</v>
      </c>
      <c r="AO199" s="1">
        <v>0</v>
      </c>
      <c r="AP199">
        <v>2489379</v>
      </c>
      <c r="AQ199">
        <v>54726</v>
      </c>
      <c r="AR199">
        <v>584509</v>
      </c>
      <c r="AS199">
        <v>2303</v>
      </c>
      <c r="AT199">
        <v>862021</v>
      </c>
      <c r="AU199">
        <v>2392</v>
      </c>
      <c r="AV199">
        <v>685613</v>
      </c>
      <c r="AW199" s="1">
        <v>0</v>
      </c>
      <c r="AX199">
        <v>2810020</v>
      </c>
      <c r="AY199">
        <v>52456</v>
      </c>
      <c r="AZ199">
        <v>560561</v>
      </c>
      <c r="BA199">
        <v>2144</v>
      </c>
      <c r="BB199">
        <v>891651</v>
      </c>
      <c r="BC199">
        <v>2782</v>
      </c>
      <c r="BD199">
        <v>740658</v>
      </c>
      <c r="BE199" s="1">
        <v>0</v>
      </c>
      <c r="BF199">
        <v>1519224</v>
      </c>
      <c r="BG199">
        <v>16544</v>
      </c>
      <c r="BH199">
        <v>504696</v>
      </c>
      <c r="BI199">
        <v>6018</v>
      </c>
      <c r="BJ199">
        <v>746305</v>
      </c>
      <c r="BK199">
        <v>1822</v>
      </c>
      <c r="BL199">
        <v>368554</v>
      </c>
    </row>
    <row r="200" spans="1:64" x14ac:dyDescent="0.25">
      <c r="A200" s="1">
        <v>0</v>
      </c>
      <c r="B200">
        <v>588566</v>
      </c>
      <c r="C200">
        <v>13685</v>
      </c>
      <c r="D200">
        <v>105733</v>
      </c>
      <c r="E200">
        <v>74151</v>
      </c>
      <c r="F200">
        <v>224809</v>
      </c>
      <c r="G200">
        <v>1036</v>
      </c>
      <c r="H200">
        <v>159146</v>
      </c>
      <c r="I200" s="1">
        <v>0</v>
      </c>
      <c r="J200">
        <v>477377</v>
      </c>
      <c r="K200">
        <v>1662</v>
      </c>
      <c r="L200">
        <v>115089</v>
      </c>
      <c r="M200">
        <v>33467</v>
      </c>
      <c r="N200">
        <v>334967</v>
      </c>
      <c r="O200">
        <v>1587</v>
      </c>
      <c r="P200">
        <v>137067</v>
      </c>
      <c r="Q200" s="1">
        <v>0</v>
      </c>
      <c r="R200">
        <v>662792</v>
      </c>
      <c r="S200">
        <v>4785</v>
      </c>
      <c r="T200">
        <v>302185</v>
      </c>
      <c r="U200">
        <v>36441</v>
      </c>
      <c r="V200">
        <v>174341</v>
      </c>
      <c r="W200">
        <v>0</v>
      </c>
      <c r="X200">
        <v>107601</v>
      </c>
      <c r="Y200" s="1">
        <v>0</v>
      </c>
      <c r="Z200">
        <v>486884</v>
      </c>
      <c r="AA200">
        <v>336</v>
      </c>
      <c r="AB200">
        <v>307077</v>
      </c>
      <c r="AC200">
        <v>38763</v>
      </c>
      <c r="AD200">
        <v>162391</v>
      </c>
      <c r="AE200">
        <v>0</v>
      </c>
      <c r="AF200">
        <v>116911</v>
      </c>
      <c r="AG200" s="1">
        <v>0</v>
      </c>
      <c r="AH200">
        <v>1191208</v>
      </c>
      <c r="AI200">
        <v>116496</v>
      </c>
      <c r="AJ200">
        <v>322633</v>
      </c>
      <c r="AK200">
        <v>2531</v>
      </c>
      <c r="AL200">
        <v>217351</v>
      </c>
      <c r="AM200">
        <v>1210</v>
      </c>
      <c r="AN200">
        <v>301583</v>
      </c>
      <c r="AO200" s="1">
        <v>0</v>
      </c>
      <c r="AP200">
        <v>2489379</v>
      </c>
      <c r="AQ200">
        <v>61903</v>
      </c>
      <c r="AR200">
        <v>590102</v>
      </c>
      <c r="AS200">
        <v>2090</v>
      </c>
      <c r="AT200">
        <v>862250</v>
      </c>
      <c r="AU200">
        <v>2533</v>
      </c>
      <c r="AV200">
        <v>685832</v>
      </c>
      <c r="AW200" s="1">
        <v>0</v>
      </c>
      <c r="AX200">
        <v>2810020</v>
      </c>
      <c r="AY200">
        <v>58842</v>
      </c>
      <c r="AZ200">
        <v>565847</v>
      </c>
      <c r="BA200">
        <v>1980</v>
      </c>
      <c r="BB200">
        <v>891875</v>
      </c>
      <c r="BC200">
        <v>2933</v>
      </c>
      <c r="BD200">
        <v>740931</v>
      </c>
      <c r="BE200" s="1">
        <v>0</v>
      </c>
      <c r="BF200">
        <v>1519224</v>
      </c>
      <c r="BG200">
        <v>37134</v>
      </c>
      <c r="BH200">
        <v>507292</v>
      </c>
      <c r="BI200">
        <v>5847</v>
      </c>
      <c r="BJ200">
        <v>746861</v>
      </c>
      <c r="BK200">
        <v>2144</v>
      </c>
      <c r="BL200">
        <v>368654</v>
      </c>
    </row>
    <row r="201" spans="1:64" x14ac:dyDescent="0.25">
      <c r="A201" s="1">
        <v>0</v>
      </c>
      <c r="B201">
        <v>588566</v>
      </c>
      <c r="C201">
        <v>12184</v>
      </c>
      <c r="D201">
        <v>105896</v>
      </c>
      <c r="E201">
        <v>73745</v>
      </c>
      <c r="F201">
        <v>229290</v>
      </c>
      <c r="G201">
        <v>926</v>
      </c>
      <c r="H201">
        <v>159164</v>
      </c>
      <c r="I201" s="1">
        <v>0</v>
      </c>
      <c r="J201">
        <v>477377</v>
      </c>
      <c r="K201">
        <v>1290</v>
      </c>
      <c r="L201">
        <v>115108</v>
      </c>
      <c r="M201">
        <v>32295</v>
      </c>
      <c r="N201">
        <v>337943</v>
      </c>
      <c r="O201">
        <v>763</v>
      </c>
      <c r="P201">
        <v>137080</v>
      </c>
      <c r="Q201" s="1">
        <v>0</v>
      </c>
      <c r="R201">
        <v>662792</v>
      </c>
      <c r="S201">
        <v>4269</v>
      </c>
      <c r="T201">
        <v>302347</v>
      </c>
      <c r="U201">
        <v>38058</v>
      </c>
      <c r="V201">
        <v>175569</v>
      </c>
      <c r="W201">
        <v>0</v>
      </c>
      <c r="X201">
        <v>107601</v>
      </c>
      <c r="Y201" s="1">
        <v>0</v>
      </c>
      <c r="Z201">
        <v>486884</v>
      </c>
      <c r="AA201">
        <v>206</v>
      </c>
      <c r="AB201">
        <v>307085</v>
      </c>
      <c r="AC201">
        <v>39497</v>
      </c>
      <c r="AD201">
        <v>163511</v>
      </c>
      <c r="AE201">
        <v>0</v>
      </c>
      <c r="AF201">
        <v>116911</v>
      </c>
      <c r="AG201" s="1">
        <v>0</v>
      </c>
      <c r="AH201">
        <v>1191208</v>
      </c>
      <c r="AI201">
        <v>117374</v>
      </c>
      <c r="AJ201">
        <v>328643</v>
      </c>
      <c r="AK201">
        <v>2473</v>
      </c>
      <c r="AL201">
        <v>217423</v>
      </c>
      <c r="AM201">
        <v>1279</v>
      </c>
      <c r="AN201">
        <v>301631</v>
      </c>
      <c r="AO201" s="1">
        <v>0</v>
      </c>
      <c r="AP201">
        <v>2489379</v>
      </c>
      <c r="AQ201">
        <v>61538</v>
      </c>
      <c r="AR201">
        <v>595662</v>
      </c>
      <c r="AS201">
        <v>1950</v>
      </c>
      <c r="AT201">
        <v>862464</v>
      </c>
      <c r="AU201">
        <v>2334</v>
      </c>
      <c r="AV201">
        <v>686033</v>
      </c>
      <c r="AW201" s="1">
        <v>0</v>
      </c>
      <c r="AX201">
        <v>2810020</v>
      </c>
      <c r="AY201">
        <v>58375</v>
      </c>
      <c r="AZ201">
        <v>571090</v>
      </c>
      <c r="BA201">
        <v>1926</v>
      </c>
      <c r="BB201">
        <v>892093</v>
      </c>
      <c r="BC201">
        <v>2592</v>
      </c>
      <c r="BD201">
        <v>741173</v>
      </c>
      <c r="BE201" s="1">
        <v>0</v>
      </c>
      <c r="BF201">
        <v>1519224</v>
      </c>
      <c r="BG201">
        <v>14319</v>
      </c>
      <c r="BH201">
        <v>508294</v>
      </c>
      <c r="BI201">
        <v>5553</v>
      </c>
      <c r="BJ201">
        <v>747389</v>
      </c>
      <c r="BK201">
        <v>2150</v>
      </c>
      <c r="BL201">
        <v>368753</v>
      </c>
    </row>
    <row r="202" spans="1:64" x14ac:dyDescent="0.25">
      <c r="A202" s="1">
        <v>0</v>
      </c>
      <c r="B202">
        <v>588566</v>
      </c>
      <c r="C202">
        <v>11067</v>
      </c>
      <c r="D202">
        <v>106044</v>
      </c>
      <c r="E202">
        <v>73115</v>
      </c>
      <c r="F202">
        <v>233733</v>
      </c>
      <c r="G202">
        <v>469</v>
      </c>
      <c r="H202">
        <v>159174</v>
      </c>
      <c r="I202" s="1">
        <v>0</v>
      </c>
      <c r="J202">
        <v>477377</v>
      </c>
      <c r="K202">
        <v>1102</v>
      </c>
      <c r="L202">
        <v>115124</v>
      </c>
      <c r="M202">
        <v>31253</v>
      </c>
      <c r="N202">
        <v>340822</v>
      </c>
      <c r="O202">
        <v>802</v>
      </c>
      <c r="P202">
        <v>137094</v>
      </c>
      <c r="Q202" s="1">
        <v>0</v>
      </c>
      <c r="R202">
        <v>662792</v>
      </c>
      <c r="S202">
        <v>3784</v>
      </c>
      <c r="T202">
        <v>302491</v>
      </c>
      <c r="U202">
        <v>39099</v>
      </c>
      <c r="V202">
        <v>176830</v>
      </c>
      <c r="W202">
        <v>0</v>
      </c>
      <c r="X202">
        <v>107601</v>
      </c>
      <c r="Y202" s="1">
        <v>0</v>
      </c>
      <c r="Z202">
        <v>486884</v>
      </c>
      <c r="AA202">
        <v>197</v>
      </c>
      <c r="AB202">
        <v>307092</v>
      </c>
      <c r="AC202">
        <v>40806</v>
      </c>
      <c r="AD202">
        <v>164668</v>
      </c>
      <c r="AE202">
        <v>0</v>
      </c>
      <c r="AF202">
        <v>116911</v>
      </c>
      <c r="AG202" s="1">
        <v>0</v>
      </c>
      <c r="AH202">
        <v>1191208</v>
      </c>
      <c r="AI202">
        <v>113368</v>
      </c>
      <c r="AJ202">
        <v>334449</v>
      </c>
      <c r="AK202">
        <v>2537</v>
      </c>
      <c r="AL202">
        <v>217496</v>
      </c>
      <c r="AM202">
        <v>1122</v>
      </c>
      <c r="AN202">
        <v>301674</v>
      </c>
      <c r="AO202" s="1">
        <v>0</v>
      </c>
      <c r="AP202">
        <v>2489379</v>
      </c>
      <c r="AQ202">
        <v>64156</v>
      </c>
      <c r="AR202">
        <v>601459</v>
      </c>
      <c r="AS202">
        <v>1856</v>
      </c>
      <c r="AT202">
        <v>862667</v>
      </c>
      <c r="AU202">
        <v>1982</v>
      </c>
      <c r="AV202">
        <v>686204</v>
      </c>
      <c r="AW202" s="1">
        <v>0</v>
      </c>
      <c r="AX202">
        <v>2810020</v>
      </c>
      <c r="AY202">
        <v>63959</v>
      </c>
      <c r="AZ202">
        <v>576836</v>
      </c>
      <c r="BA202">
        <v>1868</v>
      </c>
      <c r="BB202">
        <v>892305</v>
      </c>
      <c r="BC202">
        <v>1734</v>
      </c>
      <c r="BD202">
        <v>741334</v>
      </c>
      <c r="BE202" s="1">
        <v>0</v>
      </c>
      <c r="BF202">
        <v>1519224</v>
      </c>
      <c r="BG202">
        <v>15242</v>
      </c>
      <c r="BH202">
        <v>509359</v>
      </c>
      <c r="BI202">
        <v>5023</v>
      </c>
      <c r="BJ202">
        <v>747867</v>
      </c>
      <c r="BK202">
        <v>2084</v>
      </c>
      <c r="BL202">
        <v>368850</v>
      </c>
    </row>
    <row r="203" spans="1:64" x14ac:dyDescent="0.25">
      <c r="A203" s="1">
        <v>0</v>
      </c>
      <c r="B203">
        <v>588566</v>
      </c>
      <c r="C203">
        <v>9291</v>
      </c>
      <c r="D203">
        <v>106169</v>
      </c>
      <c r="E203">
        <v>73880</v>
      </c>
      <c r="F203">
        <v>238222</v>
      </c>
      <c r="G203">
        <v>185</v>
      </c>
      <c r="H203">
        <v>159177</v>
      </c>
      <c r="I203" s="1">
        <v>0</v>
      </c>
      <c r="J203">
        <v>477377</v>
      </c>
      <c r="K203">
        <v>939</v>
      </c>
      <c r="L203">
        <v>115137</v>
      </c>
      <c r="M203">
        <v>30118</v>
      </c>
      <c r="N203">
        <v>343597</v>
      </c>
      <c r="O203">
        <v>682</v>
      </c>
      <c r="P203">
        <v>137106</v>
      </c>
      <c r="Q203" s="1">
        <v>0</v>
      </c>
      <c r="R203">
        <v>662792</v>
      </c>
      <c r="S203">
        <v>3084</v>
      </c>
      <c r="T203">
        <v>302608</v>
      </c>
      <c r="U203">
        <v>41526</v>
      </c>
      <c r="V203">
        <v>178170</v>
      </c>
      <c r="W203">
        <v>0</v>
      </c>
      <c r="X203">
        <v>107601</v>
      </c>
      <c r="Y203" s="1">
        <v>0</v>
      </c>
      <c r="Z203">
        <v>486884</v>
      </c>
      <c r="AA203">
        <v>168</v>
      </c>
      <c r="AB203">
        <v>307099</v>
      </c>
      <c r="AC203">
        <v>41624</v>
      </c>
      <c r="AD203">
        <v>165849</v>
      </c>
      <c r="AE203">
        <v>0</v>
      </c>
      <c r="AF203">
        <v>116911</v>
      </c>
      <c r="AG203" s="1">
        <v>0</v>
      </c>
      <c r="AH203">
        <v>1191208</v>
      </c>
      <c r="AI203">
        <v>122981</v>
      </c>
      <c r="AJ203">
        <v>340747</v>
      </c>
      <c r="AK203">
        <v>2480</v>
      </c>
      <c r="AL203">
        <v>217568</v>
      </c>
      <c r="AM203">
        <v>1063</v>
      </c>
      <c r="AN203">
        <v>301714</v>
      </c>
      <c r="AO203" s="1">
        <v>0</v>
      </c>
      <c r="AP203">
        <v>2489379</v>
      </c>
      <c r="AQ203">
        <v>63780</v>
      </c>
      <c r="AR203">
        <v>607222</v>
      </c>
      <c r="AS203">
        <v>1853</v>
      </c>
      <c r="AT203">
        <v>862870</v>
      </c>
      <c r="AU203">
        <v>2235</v>
      </c>
      <c r="AV203">
        <v>686397</v>
      </c>
      <c r="AW203" s="1">
        <v>0</v>
      </c>
      <c r="AX203">
        <v>2810020</v>
      </c>
      <c r="AY203">
        <v>63538</v>
      </c>
      <c r="AZ203">
        <v>582543</v>
      </c>
      <c r="BA203">
        <v>1677</v>
      </c>
      <c r="BB203">
        <v>892495</v>
      </c>
      <c r="BC203">
        <v>1468</v>
      </c>
      <c r="BD203">
        <v>741471</v>
      </c>
      <c r="BE203" s="1">
        <v>0</v>
      </c>
      <c r="BF203">
        <v>1519224</v>
      </c>
      <c r="BG203">
        <v>12714</v>
      </c>
      <c r="BH203">
        <v>510248</v>
      </c>
      <c r="BI203">
        <v>4881</v>
      </c>
      <c r="BJ203">
        <v>748332</v>
      </c>
      <c r="BK203">
        <v>2294</v>
      </c>
      <c r="BL203">
        <v>368956</v>
      </c>
    </row>
    <row r="204" spans="1:64" x14ac:dyDescent="0.25">
      <c r="A204" s="1">
        <v>0</v>
      </c>
      <c r="B204">
        <v>588566</v>
      </c>
      <c r="C204">
        <v>8489</v>
      </c>
      <c r="D204">
        <v>106283</v>
      </c>
      <c r="E204">
        <v>72550</v>
      </c>
      <c r="F204">
        <v>242631</v>
      </c>
      <c r="G204">
        <v>44</v>
      </c>
      <c r="H204">
        <v>159178</v>
      </c>
      <c r="I204" s="1">
        <v>0</v>
      </c>
      <c r="J204">
        <v>477377</v>
      </c>
      <c r="K204">
        <v>832</v>
      </c>
      <c r="L204">
        <v>115149</v>
      </c>
      <c r="M204">
        <v>29602</v>
      </c>
      <c r="N204">
        <v>346324</v>
      </c>
      <c r="O204">
        <v>792</v>
      </c>
      <c r="P204">
        <v>137119</v>
      </c>
      <c r="Q204" s="1">
        <v>0</v>
      </c>
      <c r="R204">
        <v>662792</v>
      </c>
      <c r="S204">
        <v>2851</v>
      </c>
      <c r="T204">
        <v>302716</v>
      </c>
      <c r="U204">
        <v>43445</v>
      </c>
      <c r="V204">
        <v>179572</v>
      </c>
      <c r="W204">
        <v>0</v>
      </c>
      <c r="X204">
        <v>107601</v>
      </c>
      <c r="Y204" s="1">
        <v>0</v>
      </c>
      <c r="Z204">
        <v>486884</v>
      </c>
      <c r="AA204">
        <v>114</v>
      </c>
      <c r="AB204">
        <v>307103</v>
      </c>
      <c r="AC204">
        <v>43140</v>
      </c>
      <c r="AD204">
        <v>167072</v>
      </c>
      <c r="AE204">
        <v>0</v>
      </c>
      <c r="AF204">
        <v>116911</v>
      </c>
      <c r="AG204" s="1">
        <v>0</v>
      </c>
      <c r="AH204">
        <v>1191208</v>
      </c>
      <c r="AI204">
        <v>98639</v>
      </c>
      <c r="AJ204">
        <v>345798</v>
      </c>
      <c r="AK204">
        <v>2487</v>
      </c>
      <c r="AL204">
        <v>217640</v>
      </c>
      <c r="AM204">
        <v>943</v>
      </c>
      <c r="AN204">
        <v>301750</v>
      </c>
      <c r="AO204" s="1">
        <v>0</v>
      </c>
      <c r="AP204">
        <v>2489379</v>
      </c>
      <c r="AQ204">
        <v>63514</v>
      </c>
      <c r="AR204">
        <v>612961</v>
      </c>
      <c r="AS204">
        <v>1729</v>
      </c>
      <c r="AT204">
        <v>863060</v>
      </c>
      <c r="AU204">
        <v>1856</v>
      </c>
      <c r="AV204">
        <v>686557</v>
      </c>
      <c r="AW204" s="1">
        <v>0</v>
      </c>
      <c r="AX204">
        <v>2810020</v>
      </c>
      <c r="AY204">
        <v>63588</v>
      </c>
      <c r="AZ204">
        <v>588255</v>
      </c>
      <c r="BA204">
        <v>1761</v>
      </c>
      <c r="BB204">
        <v>892694</v>
      </c>
      <c r="BC204">
        <v>834</v>
      </c>
      <c r="BD204">
        <v>741549</v>
      </c>
      <c r="BE204" s="1">
        <v>0</v>
      </c>
      <c r="BF204">
        <v>1519224</v>
      </c>
      <c r="BG204">
        <v>11744</v>
      </c>
      <c r="BH204">
        <v>511069</v>
      </c>
      <c r="BI204">
        <v>4623</v>
      </c>
      <c r="BJ204">
        <v>748772</v>
      </c>
      <c r="BK204">
        <v>2241</v>
      </c>
      <c r="BL204">
        <v>369060</v>
      </c>
    </row>
    <row r="205" spans="1:64" x14ac:dyDescent="0.25">
      <c r="A205" s="1">
        <v>0</v>
      </c>
      <c r="B205">
        <v>588566</v>
      </c>
      <c r="C205">
        <v>8109</v>
      </c>
      <c r="D205">
        <v>106391</v>
      </c>
      <c r="E205">
        <v>70666</v>
      </c>
      <c r="F205">
        <v>246925</v>
      </c>
      <c r="G205">
        <v>14</v>
      </c>
      <c r="H205">
        <v>159178</v>
      </c>
      <c r="I205" s="1">
        <v>0</v>
      </c>
      <c r="J205">
        <v>477377</v>
      </c>
      <c r="K205">
        <v>705</v>
      </c>
      <c r="L205">
        <v>115160</v>
      </c>
      <c r="M205">
        <v>29272</v>
      </c>
      <c r="N205">
        <v>349021</v>
      </c>
      <c r="O205">
        <v>735</v>
      </c>
      <c r="P205">
        <v>137132</v>
      </c>
      <c r="Q205" s="1">
        <v>0</v>
      </c>
      <c r="R205">
        <v>662792</v>
      </c>
      <c r="S205">
        <v>2542</v>
      </c>
      <c r="T205">
        <v>302813</v>
      </c>
      <c r="U205">
        <v>44636</v>
      </c>
      <c r="V205">
        <v>181012</v>
      </c>
      <c r="W205">
        <v>0</v>
      </c>
      <c r="X205">
        <v>107601</v>
      </c>
      <c r="Y205" s="1">
        <v>0</v>
      </c>
      <c r="Z205">
        <v>486884</v>
      </c>
      <c r="AA205">
        <v>113</v>
      </c>
      <c r="AB205">
        <v>307107</v>
      </c>
      <c r="AC205">
        <v>44016</v>
      </c>
      <c r="AD205">
        <v>168320</v>
      </c>
      <c r="AE205">
        <v>0</v>
      </c>
      <c r="AF205">
        <v>116911</v>
      </c>
      <c r="AG205" s="1">
        <v>0</v>
      </c>
      <c r="AH205">
        <v>1191208</v>
      </c>
      <c r="AI205">
        <v>106620</v>
      </c>
      <c r="AJ205">
        <v>351258</v>
      </c>
      <c r="AK205">
        <v>2426</v>
      </c>
      <c r="AL205">
        <v>217711</v>
      </c>
      <c r="AM205">
        <v>909</v>
      </c>
      <c r="AN205">
        <v>301784</v>
      </c>
      <c r="AO205" s="1">
        <v>0</v>
      </c>
      <c r="AP205">
        <v>2489379</v>
      </c>
      <c r="AQ205">
        <v>60074</v>
      </c>
      <c r="AR205">
        <v>618389</v>
      </c>
      <c r="AS205">
        <v>1650</v>
      </c>
      <c r="AT205">
        <v>863240</v>
      </c>
      <c r="AU205">
        <v>1460</v>
      </c>
      <c r="AV205">
        <v>686683</v>
      </c>
      <c r="AW205" s="1">
        <v>0</v>
      </c>
      <c r="AX205">
        <v>2810020</v>
      </c>
      <c r="AY205">
        <v>64202</v>
      </c>
      <c r="AZ205">
        <v>594022</v>
      </c>
      <c r="BA205">
        <v>1743</v>
      </c>
      <c r="BB205">
        <v>892892</v>
      </c>
      <c r="BC205">
        <v>510</v>
      </c>
      <c r="BD205">
        <v>741596</v>
      </c>
      <c r="BE205" s="1">
        <v>0</v>
      </c>
      <c r="BF205">
        <v>1519224</v>
      </c>
      <c r="BG205">
        <v>10785</v>
      </c>
      <c r="BH205">
        <v>511823</v>
      </c>
      <c r="BI205">
        <v>4438</v>
      </c>
      <c r="BJ205">
        <v>749194</v>
      </c>
      <c r="BK205">
        <v>2320</v>
      </c>
      <c r="BL205">
        <v>369167</v>
      </c>
    </row>
    <row r="206" spans="1:64" x14ac:dyDescent="0.25">
      <c r="A206" s="1">
        <v>0</v>
      </c>
      <c r="B206">
        <v>588566</v>
      </c>
      <c r="C206">
        <v>6007</v>
      </c>
      <c r="D206">
        <v>106472</v>
      </c>
      <c r="E206">
        <v>69672</v>
      </c>
      <c r="F206">
        <v>251159</v>
      </c>
      <c r="G206">
        <v>6</v>
      </c>
      <c r="H206">
        <v>159179</v>
      </c>
      <c r="I206" s="1">
        <v>0</v>
      </c>
      <c r="J206">
        <v>477377</v>
      </c>
      <c r="K206">
        <v>459</v>
      </c>
      <c r="L206">
        <v>115166</v>
      </c>
      <c r="M206">
        <v>29262</v>
      </c>
      <c r="N206">
        <v>351717</v>
      </c>
      <c r="O206">
        <v>730</v>
      </c>
      <c r="P206">
        <v>137145</v>
      </c>
      <c r="Q206" s="1">
        <v>0</v>
      </c>
      <c r="R206">
        <v>662792</v>
      </c>
      <c r="S206">
        <v>2120</v>
      </c>
      <c r="T206">
        <v>302893</v>
      </c>
      <c r="U206">
        <v>45803</v>
      </c>
      <c r="V206">
        <v>182489</v>
      </c>
      <c r="W206">
        <v>0</v>
      </c>
      <c r="X206">
        <v>107601</v>
      </c>
      <c r="Y206" s="1">
        <v>0</v>
      </c>
      <c r="Z206">
        <v>486884</v>
      </c>
      <c r="AA206">
        <v>72</v>
      </c>
      <c r="AB206">
        <v>307110</v>
      </c>
      <c r="AC206">
        <v>44272</v>
      </c>
      <c r="AD206">
        <v>169576</v>
      </c>
      <c r="AE206">
        <v>0</v>
      </c>
      <c r="AF206">
        <v>116911</v>
      </c>
      <c r="AG206" s="1">
        <v>0</v>
      </c>
      <c r="AH206">
        <v>1191208</v>
      </c>
      <c r="AI206">
        <v>110646</v>
      </c>
      <c r="AJ206">
        <v>356924</v>
      </c>
      <c r="AK206">
        <v>2432</v>
      </c>
      <c r="AL206">
        <v>217781</v>
      </c>
      <c r="AM206">
        <v>966</v>
      </c>
      <c r="AN206">
        <v>301821</v>
      </c>
      <c r="AO206" s="1">
        <v>0</v>
      </c>
      <c r="AP206">
        <v>2489379</v>
      </c>
      <c r="AQ206">
        <v>71082</v>
      </c>
      <c r="AR206">
        <v>624812</v>
      </c>
      <c r="AS206">
        <v>1596</v>
      </c>
      <c r="AT206">
        <v>863415</v>
      </c>
      <c r="AU206">
        <v>1805</v>
      </c>
      <c r="AV206">
        <v>686839</v>
      </c>
      <c r="AW206" s="1">
        <v>0</v>
      </c>
      <c r="AX206">
        <v>2810020</v>
      </c>
      <c r="AY206">
        <v>73525</v>
      </c>
      <c r="AZ206">
        <v>600626</v>
      </c>
      <c r="BA206">
        <v>1694</v>
      </c>
      <c r="BB206">
        <v>893083</v>
      </c>
      <c r="BC206">
        <v>376</v>
      </c>
      <c r="BD206">
        <v>741631</v>
      </c>
      <c r="BE206" s="1">
        <v>0</v>
      </c>
      <c r="BF206">
        <v>1519224</v>
      </c>
      <c r="BG206">
        <v>13697</v>
      </c>
      <c r="BH206">
        <v>512781</v>
      </c>
      <c r="BI206">
        <v>4039</v>
      </c>
      <c r="BJ206">
        <v>749579</v>
      </c>
      <c r="BK206">
        <v>2239</v>
      </c>
      <c r="BL206">
        <v>369271</v>
      </c>
    </row>
    <row r="207" spans="1:64" x14ac:dyDescent="0.25">
      <c r="A207" s="1">
        <v>0</v>
      </c>
      <c r="B207">
        <v>588566</v>
      </c>
      <c r="C207">
        <v>6068</v>
      </c>
      <c r="D207">
        <v>106553</v>
      </c>
      <c r="E207">
        <v>69484</v>
      </c>
      <c r="F207">
        <v>255381</v>
      </c>
      <c r="G207">
        <v>0</v>
      </c>
      <c r="H207">
        <v>159179</v>
      </c>
      <c r="I207" s="1">
        <v>0</v>
      </c>
      <c r="J207">
        <v>477377</v>
      </c>
      <c r="K207">
        <v>453</v>
      </c>
      <c r="L207">
        <v>115173</v>
      </c>
      <c r="M207">
        <v>29363</v>
      </c>
      <c r="N207">
        <v>354422</v>
      </c>
      <c r="O207">
        <v>555</v>
      </c>
      <c r="P207">
        <v>137154</v>
      </c>
      <c r="Q207" s="1">
        <v>0</v>
      </c>
      <c r="R207">
        <v>662792</v>
      </c>
      <c r="S207">
        <v>1787</v>
      </c>
      <c r="T207">
        <v>302961</v>
      </c>
      <c r="U207">
        <v>47069</v>
      </c>
      <c r="V207">
        <v>184008</v>
      </c>
      <c r="W207">
        <v>0</v>
      </c>
      <c r="X207">
        <v>107601</v>
      </c>
      <c r="Y207" s="1">
        <v>0</v>
      </c>
      <c r="Z207">
        <v>486884</v>
      </c>
      <c r="AA207">
        <v>64</v>
      </c>
      <c r="AB207">
        <v>307113</v>
      </c>
      <c r="AC207">
        <v>44352</v>
      </c>
      <c r="AD207">
        <v>170834</v>
      </c>
      <c r="AE207">
        <v>0</v>
      </c>
      <c r="AF207">
        <v>116911</v>
      </c>
      <c r="AG207" s="1">
        <v>0</v>
      </c>
      <c r="AH207">
        <v>1191208</v>
      </c>
      <c r="AI207">
        <v>93043</v>
      </c>
      <c r="AJ207">
        <v>361689</v>
      </c>
      <c r="AK207">
        <v>2525</v>
      </c>
      <c r="AL207">
        <v>217855</v>
      </c>
      <c r="AM207">
        <v>1106</v>
      </c>
      <c r="AN207">
        <v>301863</v>
      </c>
      <c r="AO207" s="1">
        <v>0</v>
      </c>
      <c r="AP207">
        <v>2489379</v>
      </c>
      <c r="AQ207">
        <v>58914</v>
      </c>
      <c r="AR207">
        <v>630135</v>
      </c>
      <c r="AS207">
        <v>1574</v>
      </c>
      <c r="AT207">
        <v>863588</v>
      </c>
      <c r="AU207">
        <v>1201</v>
      </c>
      <c r="AV207">
        <v>686942</v>
      </c>
      <c r="AW207" s="1">
        <v>0</v>
      </c>
      <c r="AX207">
        <v>2810020</v>
      </c>
      <c r="AY207">
        <v>65206</v>
      </c>
      <c r="AZ207">
        <v>606484</v>
      </c>
      <c r="BA207">
        <v>1664</v>
      </c>
      <c r="BB207">
        <v>893272</v>
      </c>
      <c r="BC207">
        <v>253</v>
      </c>
      <c r="BD207">
        <v>741655</v>
      </c>
      <c r="BE207" s="1">
        <v>0</v>
      </c>
      <c r="BF207">
        <v>1519224</v>
      </c>
      <c r="BG207">
        <v>9360</v>
      </c>
      <c r="BH207">
        <v>513435</v>
      </c>
      <c r="BI207">
        <v>3912</v>
      </c>
      <c r="BJ207">
        <v>749951</v>
      </c>
      <c r="BK207">
        <v>2075</v>
      </c>
      <c r="BL207">
        <v>369367</v>
      </c>
    </row>
    <row r="208" spans="1:64" x14ac:dyDescent="0.25">
      <c r="A208" s="1">
        <v>0</v>
      </c>
      <c r="B208">
        <v>588566</v>
      </c>
      <c r="C208">
        <v>5058</v>
      </c>
      <c r="D208">
        <v>106621</v>
      </c>
      <c r="E208">
        <v>68404</v>
      </c>
      <c r="F208">
        <v>259537</v>
      </c>
      <c r="G208">
        <v>0</v>
      </c>
      <c r="H208">
        <v>159179</v>
      </c>
      <c r="I208" s="1">
        <v>0</v>
      </c>
      <c r="J208">
        <v>477377</v>
      </c>
      <c r="K208">
        <v>307</v>
      </c>
      <c r="L208">
        <v>115177</v>
      </c>
      <c r="M208">
        <v>29090</v>
      </c>
      <c r="N208">
        <v>357102</v>
      </c>
      <c r="O208">
        <v>214</v>
      </c>
      <c r="P208">
        <v>137158</v>
      </c>
      <c r="Q208" s="1">
        <v>0</v>
      </c>
      <c r="R208">
        <v>662792</v>
      </c>
      <c r="S208">
        <v>1449</v>
      </c>
      <c r="T208">
        <v>303016</v>
      </c>
      <c r="U208">
        <v>48703</v>
      </c>
      <c r="V208">
        <v>185579</v>
      </c>
      <c r="W208">
        <v>0</v>
      </c>
      <c r="X208">
        <v>107601</v>
      </c>
      <c r="Y208" s="1">
        <v>0</v>
      </c>
      <c r="Z208">
        <v>486884</v>
      </c>
      <c r="AA208">
        <v>61</v>
      </c>
      <c r="AB208">
        <v>307115</v>
      </c>
      <c r="AC208">
        <v>43910</v>
      </c>
      <c r="AD208">
        <v>172079</v>
      </c>
      <c r="AE208">
        <v>0</v>
      </c>
      <c r="AF208">
        <v>116911</v>
      </c>
      <c r="AG208" s="1">
        <v>0</v>
      </c>
      <c r="AH208">
        <v>1191208</v>
      </c>
      <c r="AI208">
        <v>85756</v>
      </c>
      <c r="AJ208">
        <v>366081</v>
      </c>
      <c r="AK208">
        <v>2604</v>
      </c>
      <c r="AL208">
        <v>217930</v>
      </c>
      <c r="AM208">
        <v>1206</v>
      </c>
      <c r="AN208">
        <v>301908</v>
      </c>
      <c r="AO208" s="1">
        <v>0</v>
      </c>
      <c r="AP208">
        <v>2489379</v>
      </c>
      <c r="AQ208">
        <v>60789</v>
      </c>
      <c r="AR208">
        <v>635628</v>
      </c>
      <c r="AS208">
        <v>1588</v>
      </c>
      <c r="AT208">
        <v>863762</v>
      </c>
      <c r="AU208">
        <v>1129</v>
      </c>
      <c r="AV208">
        <v>687040</v>
      </c>
      <c r="AW208" s="1">
        <v>0</v>
      </c>
      <c r="AX208">
        <v>2810020</v>
      </c>
      <c r="AY208">
        <v>65712</v>
      </c>
      <c r="AZ208">
        <v>612386</v>
      </c>
      <c r="BA208">
        <v>1613</v>
      </c>
      <c r="BB208">
        <v>893455</v>
      </c>
      <c r="BC208">
        <v>265</v>
      </c>
      <c r="BD208">
        <v>741679</v>
      </c>
      <c r="BE208" s="1">
        <v>0</v>
      </c>
      <c r="BF208">
        <v>1519224</v>
      </c>
      <c r="BG208">
        <v>9423</v>
      </c>
      <c r="BH208">
        <v>514094</v>
      </c>
      <c r="BI208">
        <v>3655</v>
      </c>
      <c r="BJ208">
        <v>750299</v>
      </c>
      <c r="BK208">
        <v>2032</v>
      </c>
      <c r="BL208">
        <v>369462</v>
      </c>
    </row>
    <row r="209" spans="1:64" x14ac:dyDescent="0.25">
      <c r="A209" s="1">
        <v>0</v>
      </c>
      <c r="B209">
        <v>588566</v>
      </c>
      <c r="C209">
        <v>4464</v>
      </c>
      <c r="D209">
        <v>106680</v>
      </c>
      <c r="E209">
        <v>67902</v>
      </c>
      <c r="F209">
        <v>263663</v>
      </c>
      <c r="G209">
        <v>0</v>
      </c>
      <c r="H209">
        <v>159179</v>
      </c>
      <c r="I209" s="1">
        <v>0</v>
      </c>
      <c r="J209">
        <v>477377</v>
      </c>
      <c r="K209">
        <v>319</v>
      </c>
      <c r="L209">
        <v>115182</v>
      </c>
      <c r="M209">
        <v>29980</v>
      </c>
      <c r="N209">
        <v>359864</v>
      </c>
      <c r="O209">
        <v>27</v>
      </c>
      <c r="P209">
        <v>137158</v>
      </c>
      <c r="Q209" s="1">
        <v>0</v>
      </c>
      <c r="R209">
        <v>662792</v>
      </c>
      <c r="S209">
        <v>1329</v>
      </c>
      <c r="T209">
        <v>303066</v>
      </c>
      <c r="U209">
        <v>49791</v>
      </c>
      <c r="V209">
        <v>187186</v>
      </c>
      <c r="W209">
        <v>0</v>
      </c>
      <c r="X209">
        <v>107601</v>
      </c>
      <c r="Y209" s="1">
        <v>0</v>
      </c>
      <c r="Z209">
        <v>486884</v>
      </c>
      <c r="AA209">
        <v>38</v>
      </c>
      <c r="AB209">
        <v>307116</v>
      </c>
      <c r="AC209">
        <v>43925</v>
      </c>
      <c r="AD209">
        <v>173325</v>
      </c>
      <c r="AE209">
        <v>0</v>
      </c>
      <c r="AF209">
        <v>116911</v>
      </c>
      <c r="AG209" s="1">
        <v>0</v>
      </c>
      <c r="AH209">
        <v>1191208</v>
      </c>
      <c r="AI209">
        <v>90082</v>
      </c>
      <c r="AJ209">
        <v>370694</v>
      </c>
      <c r="AK209">
        <v>2596</v>
      </c>
      <c r="AL209">
        <v>218005</v>
      </c>
      <c r="AM209">
        <v>1128</v>
      </c>
      <c r="AN209">
        <v>301951</v>
      </c>
      <c r="AO209" s="1">
        <v>0</v>
      </c>
      <c r="AP209">
        <v>2489379</v>
      </c>
      <c r="AQ209">
        <v>61962</v>
      </c>
      <c r="AR209">
        <v>641226</v>
      </c>
      <c r="AS209">
        <v>1702</v>
      </c>
      <c r="AT209">
        <v>863948</v>
      </c>
      <c r="AU209">
        <v>843</v>
      </c>
      <c r="AV209">
        <v>687112</v>
      </c>
      <c r="AW209" s="1">
        <v>0</v>
      </c>
      <c r="AX209">
        <v>2810020</v>
      </c>
      <c r="AY209">
        <v>72355</v>
      </c>
      <c r="AZ209">
        <v>618886</v>
      </c>
      <c r="BA209">
        <v>1626</v>
      </c>
      <c r="BB209">
        <v>893639</v>
      </c>
      <c r="BC209">
        <v>365</v>
      </c>
      <c r="BD209">
        <v>741713</v>
      </c>
      <c r="BE209" s="1">
        <v>0</v>
      </c>
      <c r="BF209">
        <v>1519224</v>
      </c>
      <c r="BG209">
        <v>8713</v>
      </c>
      <c r="BH209">
        <v>514703</v>
      </c>
      <c r="BI209">
        <v>3462</v>
      </c>
      <c r="BJ209">
        <v>750628</v>
      </c>
      <c r="BK209">
        <v>1782</v>
      </c>
      <c r="BL209">
        <v>369544</v>
      </c>
    </row>
    <row r="210" spans="1:64" x14ac:dyDescent="0.25">
      <c r="A210" s="1">
        <v>0</v>
      </c>
      <c r="B210">
        <v>588566</v>
      </c>
      <c r="C210">
        <v>3897</v>
      </c>
      <c r="D210">
        <v>106733</v>
      </c>
      <c r="E210">
        <v>67650</v>
      </c>
      <c r="F210">
        <v>267774</v>
      </c>
      <c r="G210">
        <v>0</v>
      </c>
      <c r="H210">
        <v>159179</v>
      </c>
      <c r="I210" s="1">
        <v>0</v>
      </c>
      <c r="J210">
        <v>477377</v>
      </c>
      <c r="K210">
        <v>233</v>
      </c>
      <c r="L210">
        <v>115185</v>
      </c>
      <c r="M210">
        <v>30871</v>
      </c>
      <c r="N210">
        <v>362708</v>
      </c>
      <c r="O210">
        <v>8</v>
      </c>
      <c r="P210">
        <v>137158</v>
      </c>
      <c r="Q210" s="1">
        <v>0</v>
      </c>
      <c r="R210">
        <v>662792</v>
      </c>
      <c r="S210">
        <v>1091</v>
      </c>
      <c r="T210">
        <v>303108</v>
      </c>
      <c r="U210">
        <v>51163</v>
      </c>
      <c r="V210">
        <v>188836</v>
      </c>
      <c r="W210">
        <v>0</v>
      </c>
      <c r="X210">
        <v>107601</v>
      </c>
      <c r="Y210" s="1">
        <v>0</v>
      </c>
      <c r="Z210">
        <v>486884</v>
      </c>
      <c r="AA210">
        <v>31</v>
      </c>
      <c r="AB210">
        <v>307118</v>
      </c>
      <c r="AC210">
        <v>43037</v>
      </c>
      <c r="AD210">
        <v>174545</v>
      </c>
      <c r="AE210">
        <v>0</v>
      </c>
      <c r="AF210">
        <v>116911</v>
      </c>
      <c r="AG210" s="1">
        <v>0</v>
      </c>
      <c r="AH210">
        <v>1191208</v>
      </c>
      <c r="AI210">
        <v>78215</v>
      </c>
      <c r="AJ210">
        <v>374699</v>
      </c>
      <c r="AK210">
        <v>2764</v>
      </c>
      <c r="AL210">
        <v>218086</v>
      </c>
      <c r="AM210">
        <v>1301</v>
      </c>
      <c r="AN210">
        <v>302000</v>
      </c>
      <c r="AO210" s="1">
        <v>0</v>
      </c>
      <c r="AP210">
        <v>2489379</v>
      </c>
      <c r="AQ210">
        <v>57663</v>
      </c>
      <c r="AR210">
        <v>646437</v>
      </c>
      <c r="AS210">
        <v>1608</v>
      </c>
      <c r="AT210">
        <v>864124</v>
      </c>
      <c r="AU210">
        <v>1115</v>
      </c>
      <c r="AV210">
        <v>687208</v>
      </c>
      <c r="AW210" s="1">
        <v>0</v>
      </c>
      <c r="AX210">
        <v>2810020</v>
      </c>
      <c r="AY210">
        <v>68024</v>
      </c>
      <c r="AZ210">
        <v>624996</v>
      </c>
      <c r="BA210">
        <v>1713</v>
      </c>
      <c r="BB210">
        <v>893833</v>
      </c>
      <c r="BC210">
        <v>549</v>
      </c>
      <c r="BD210">
        <v>741764</v>
      </c>
      <c r="BE210" s="1">
        <v>0</v>
      </c>
      <c r="BF210">
        <v>1519224</v>
      </c>
      <c r="BG210">
        <v>7792</v>
      </c>
      <c r="BH210">
        <v>515248</v>
      </c>
      <c r="BI210">
        <v>3293</v>
      </c>
      <c r="BJ210">
        <v>750941</v>
      </c>
      <c r="BK210">
        <v>1877</v>
      </c>
      <c r="BL210">
        <v>369631</v>
      </c>
    </row>
    <row r="211" spans="1:64" x14ac:dyDescent="0.25">
      <c r="A211" s="1">
        <v>0</v>
      </c>
      <c r="B211">
        <v>588566</v>
      </c>
      <c r="C211">
        <v>3482</v>
      </c>
      <c r="D211">
        <v>106779</v>
      </c>
      <c r="E211">
        <v>67332</v>
      </c>
      <c r="F211">
        <v>271866</v>
      </c>
      <c r="G211">
        <v>0</v>
      </c>
      <c r="H211">
        <v>159179</v>
      </c>
      <c r="I211" s="1">
        <v>0</v>
      </c>
      <c r="J211">
        <v>477377</v>
      </c>
      <c r="K211">
        <v>187</v>
      </c>
      <c r="L211">
        <v>115188</v>
      </c>
      <c r="M211">
        <v>31496</v>
      </c>
      <c r="N211">
        <v>365610</v>
      </c>
      <c r="O211">
        <v>6</v>
      </c>
      <c r="P211">
        <v>137158</v>
      </c>
      <c r="Q211" s="1">
        <v>0</v>
      </c>
      <c r="R211">
        <v>662792</v>
      </c>
      <c r="S211">
        <v>895</v>
      </c>
      <c r="T211">
        <v>303142</v>
      </c>
      <c r="U211">
        <v>52118</v>
      </c>
      <c r="V211">
        <v>190518</v>
      </c>
      <c r="W211">
        <v>0</v>
      </c>
      <c r="X211">
        <v>107601</v>
      </c>
      <c r="Y211" s="1">
        <v>0</v>
      </c>
      <c r="Z211">
        <v>486884</v>
      </c>
      <c r="AA211">
        <v>29</v>
      </c>
      <c r="AB211">
        <v>307119</v>
      </c>
      <c r="AC211">
        <v>42895</v>
      </c>
      <c r="AD211">
        <v>175762</v>
      </c>
      <c r="AE211">
        <v>0</v>
      </c>
      <c r="AF211">
        <v>116911</v>
      </c>
      <c r="AG211" s="1">
        <v>0</v>
      </c>
      <c r="AH211">
        <v>1191208</v>
      </c>
      <c r="AI211">
        <v>81700</v>
      </c>
      <c r="AJ211">
        <v>378883</v>
      </c>
      <c r="AK211">
        <v>2857</v>
      </c>
      <c r="AL211">
        <v>218169</v>
      </c>
      <c r="AM211">
        <v>1470</v>
      </c>
      <c r="AN211">
        <v>302056</v>
      </c>
      <c r="AO211" s="1">
        <v>0</v>
      </c>
      <c r="AP211">
        <v>2489379</v>
      </c>
      <c r="AQ211">
        <v>57228</v>
      </c>
      <c r="AR211">
        <v>651607</v>
      </c>
      <c r="AS211">
        <v>1619</v>
      </c>
      <c r="AT211">
        <v>864302</v>
      </c>
      <c r="AU211">
        <v>1076</v>
      </c>
      <c r="AV211">
        <v>687301</v>
      </c>
      <c r="AW211" s="1">
        <v>0</v>
      </c>
      <c r="AX211">
        <v>2810020</v>
      </c>
      <c r="AY211">
        <v>67789</v>
      </c>
      <c r="AZ211">
        <v>631085</v>
      </c>
      <c r="BA211">
        <v>1667</v>
      </c>
      <c r="BB211">
        <v>894022</v>
      </c>
      <c r="BC211">
        <v>825</v>
      </c>
      <c r="BD211">
        <v>741841</v>
      </c>
      <c r="BE211" s="1">
        <v>0</v>
      </c>
      <c r="BF211">
        <v>1519224</v>
      </c>
      <c r="BG211">
        <v>8497</v>
      </c>
      <c r="BH211">
        <v>515842</v>
      </c>
      <c r="BI211">
        <v>3228</v>
      </c>
      <c r="BJ211">
        <v>751249</v>
      </c>
      <c r="BK211">
        <v>1761</v>
      </c>
      <c r="BL211">
        <v>369713</v>
      </c>
    </row>
    <row r="212" spans="1:64" x14ac:dyDescent="0.25">
      <c r="A212" s="1">
        <v>0</v>
      </c>
      <c r="B212">
        <v>588566</v>
      </c>
      <c r="C212">
        <v>2705</v>
      </c>
      <c r="D212">
        <v>106816</v>
      </c>
      <c r="E212">
        <v>66322</v>
      </c>
      <c r="F212">
        <v>275896</v>
      </c>
      <c r="G212">
        <v>0</v>
      </c>
      <c r="H212">
        <v>159179</v>
      </c>
      <c r="I212" s="1">
        <v>0</v>
      </c>
      <c r="J212">
        <v>477377</v>
      </c>
      <c r="K212">
        <v>156</v>
      </c>
      <c r="L212">
        <v>115190</v>
      </c>
      <c r="M212">
        <v>31640</v>
      </c>
      <c r="N212">
        <v>368525</v>
      </c>
      <c r="O212">
        <v>1</v>
      </c>
      <c r="P212">
        <v>137159</v>
      </c>
      <c r="Q212" s="1">
        <v>0</v>
      </c>
      <c r="R212">
        <v>662792</v>
      </c>
      <c r="S212">
        <v>709</v>
      </c>
      <c r="T212">
        <v>303169</v>
      </c>
      <c r="U212">
        <v>53808</v>
      </c>
      <c r="V212">
        <v>192254</v>
      </c>
      <c r="W212">
        <v>0</v>
      </c>
      <c r="X212">
        <v>107601</v>
      </c>
      <c r="Y212" s="1">
        <v>0</v>
      </c>
      <c r="Z212">
        <v>486884</v>
      </c>
      <c r="AA212">
        <v>8</v>
      </c>
      <c r="AB212">
        <v>307119</v>
      </c>
      <c r="AC212">
        <v>43136</v>
      </c>
      <c r="AD212">
        <v>176985</v>
      </c>
      <c r="AE212">
        <v>0</v>
      </c>
      <c r="AF212">
        <v>116911</v>
      </c>
      <c r="AG212" s="1">
        <v>0</v>
      </c>
      <c r="AH212">
        <v>1191208</v>
      </c>
      <c r="AI212">
        <v>58442</v>
      </c>
      <c r="AJ212">
        <v>381876</v>
      </c>
      <c r="AK212">
        <v>3002</v>
      </c>
      <c r="AL212">
        <v>218256</v>
      </c>
      <c r="AM212">
        <v>1551</v>
      </c>
      <c r="AN212">
        <v>302115</v>
      </c>
      <c r="AO212" s="1">
        <v>0</v>
      </c>
      <c r="AP212">
        <v>2489379</v>
      </c>
      <c r="AQ212">
        <v>50552</v>
      </c>
      <c r="AR212">
        <v>656175</v>
      </c>
      <c r="AS212">
        <v>1624</v>
      </c>
      <c r="AT212">
        <v>864479</v>
      </c>
      <c r="AU212">
        <v>1353</v>
      </c>
      <c r="AV212">
        <v>687418</v>
      </c>
      <c r="AW212" s="1">
        <v>0</v>
      </c>
      <c r="AX212">
        <v>2810020</v>
      </c>
      <c r="AY212">
        <v>65598</v>
      </c>
      <c r="AZ212">
        <v>636978</v>
      </c>
      <c r="BA212">
        <v>1648</v>
      </c>
      <c r="BB212">
        <v>894208</v>
      </c>
      <c r="BC212">
        <v>1024</v>
      </c>
      <c r="BD212">
        <v>741937</v>
      </c>
      <c r="BE212" s="1">
        <v>0</v>
      </c>
      <c r="BF212">
        <v>1519224</v>
      </c>
      <c r="BG212">
        <v>7171</v>
      </c>
      <c r="BH212">
        <v>516343</v>
      </c>
      <c r="BI212">
        <v>3179</v>
      </c>
      <c r="BJ212">
        <v>751551</v>
      </c>
      <c r="BK212">
        <v>1828</v>
      </c>
      <c r="BL212">
        <v>369797</v>
      </c>
    </row>
    <row r="213" spans="1:64" x14ac:dyDescent="0.25">
      <c r="A213" s="1">
        <v>0</v>
      </c>
      <c r="B213">
        <v>588566</v>
      </c>
      <c r="C213">
        <v>2358</v>
      </c>
      <c r="D213">
        <v>106847</v>
      </c>
      <c r="E213">
        <v>65905</v>
      </c>
      <c r="F213">
        <v>279900</v>
      </c>
      <c r="G213">
        <v>0</v>
      </c>
      <c r="H213">
        <v>159179</v>
      </c>
      <c r="I213" s="1">
        <v>0</v>
      </c>
      <c r="J213">
        <v>477377</v>
      </c>
      <c r="K213">
        <v>113</v>
      </c>
      <c r="L213">
        <v>115192</v>
      </c>
      <c r="M213">
        <v>31778</v>
      </c>
      <c r="N213">
        <v>371453</v>
      </c>
      <c r="O213">
        <v>0</v>
      </c>
      <c r="P213">
        <v>137159</v>
      </c>
      <c r="Q213" s="1">
        <v>0</v>
      </c>
      <c r="R213">
        <v>662792</v>
      </c>
      <c r="S213">
        <v>592</v>
      </c>
      <c r="T213">
        <v>303191</v>
      </c>
      <c r="U213">
        <v>56077</v>
      </c>
      <c r="V213">
        <v>194063</v>
      </c>
      <c r="W213">
        <v>0</v>
      </c>
      <c r="X213">
        <v>107601</v>
      </c>
      <c r="Y213" s="1">
        <v>0</v>
      </c>
      <c r="Z213">
        <v>486884</v>
      </c>
      <c r="AA213">
        <v>11</v>
      </c>
      <c r="AB213">
        <v>307119</v>
      </c>
      <c r="AC213">
        <v>42299</v>
      </c>
      <c r="AD213">
        <v>178185</v>
      </c>
      <c r="AE213">
        <v>0</v>
      </c>
      <c r="AF213">
        <v>116911</v>
      </c>
      <c r="AG213" s="1">
        <v>0</v>
      </c>
      <c r="AH213">
        <v>1191208</v>
      </c>
      <c r="AI213">
        <v>70943</v>
      </c>
      <c r="AJ213">
        <v>385509</v>
      </c>
      <c r="AK213">
        <v>2858</v>
      </c>
      <c r="AL213">
        <v>218339</v>
      </c>
      <c r="AM213">
        <v>1467</v>
      </c>
      <c r="AN213">
        <v>302170</v>
      </c>
      <c r="AO213" s="1">
        <v>0</v>
      </c>
      <c r="AP213">
        <v>2489379</v>
      </c>
      <c r="AQ213">
        <v>50298</v>
      </c>
      <c r="AR213">
        <v>660720</v>
      </c>
      <c r="AS213">
        <v>1619</v>
      </c>
      <c r="AT213">
        <v>864657</v>
      </c>
      <c r="AU213">
        <v>1277</v>
      </c>
      <c r="AV213">
        <v>687528</v>
      </c>
      <c r="AW213" s="1">
        <v>0</v>
      </c>
      <c r="AX213">
        <v>2810020</v>
      </c>
      <c r="AY213">
        <v>65484</v>
      </c>
      <c r="AZ213">
        <v>642860</v>
      </c>
      <c r="BA213">
        <v>1710</v>
      </c>
      <c r="BB213">
        <v>894402</v>
      </c>
      <c r="BC213">
        <v>1271</v>
      </c>
      <c r="BD213">
        <v>742055</v>
      </c>
      <c r="BE213" s="1">
        <v>0</v>
      </c>
      <c r="BF213">
        <v>1519224</v>
      </c>
      <c r="BG213">
        <v>6384</v>
      </c>
      <c r="BH213">
        <v>516789</v>
      </c>
      <c r="BI213">
        <v>3034</v>
      </c>
      <c r="BJ213">
        <v>751840</v>
      </c>
      <c r="BK213">
        <v>1706</v>
      </c>
      <c r="BL213">
        <v>369876</v>
      </c>
    </row>
    <row r="214" spans="1:64" x14ac:dyDescent="0.25">
      <c r="A214" s="1">
        <v>0</v>
      </c>
      <c r="B214">
        <v>588566</v>
      </c>
      <c r="C214">
        <v>1903</v>
      </c>
      <c r="D214">
        <v>106873</v>
      </c>
      <c r="E214">
        <v>66686</v>
      </c>
      <c r="F214">
        <v>283952</v>
      </c>
      <c r="G214">
        <v>0</v>
      </c>
      <c r="H214">
        <v>159179</v>
      </c>
      <c r="I214" s="1">
        <v>0</v>
      </c>
      <c r="J214">
        <v>477377</v>
      </c>
      <c r="K214">
        <v>83</v>
      </c>
      <c r="L214">
        <v>115193</v>
      </c>
      <c r="M214">
        <v>31113</v>
      </c>
      <c r="N214">
        <v>374319</v>
      </c>
      <c r="O214">
        <v>0</v>
      </c>
      <c r="P214">
        <v>137159</v>
      </c>
      <c r="Q214" s="1">
        <v>0</v>
      </c>
      <c r="R214">
        <v>662792</v>
      </c>
      <c r="S214">
        <v>458</v>
      </c>
      <c r="T214">
        <v>303208</v>
      </c>
      <c r="U214">
        <v>57306</v>
      </c>
      <c r="V214">
        <v>195912</v>
      </c>
      <c r="W214">
        <v>0</v>
      </c>
      <c r="X214">
        <v>107601</v>
      </c>
      <c r="Y214" s="1">
        <v>0</v>
      </c>
      <c r="Z214">
        <v>486884</v>
      </c>
      <c r="AA214">
        <v>10</v>
      </c>
      <c r="AB214">
        <v>307120</v>
      </c>
      <c r="AC214">
        <v>41433</v>
      </c>
      <c r="AD214">
        <v>179360</v>
      </c>
      <c r="AE214">
        <v>0</v>
      </c>
      <c r="AF214">
        <v>116911</v>
      </c>
      <c r="AG214" s="1">
        <v>0</v>
      </c>
      <c r="AH214">
        <v>1191208</v>
      </c>
      <c r="AI214">
        <v>48651</v>
      </c>
      <c r="AJ214">
        <v>388000</v>
      </c>
      <c r="AK214">
        <v>2944</v>
      </c>
      <c r="AL214">
        <v>218424</v>
      </c>
      <c r="AM214">
        <v>1691</v>
      </c>
      <c r="AN214">
        <v>302234</v>
      </c>
      <c r="AO214" s="1">
        <v>0</v>
      </c>
      <c r="AP214">
        <v>2489379</v>
      </c>
      <c r="AQ214">
        <v>43744</v>
      </c>
      <c r="AR214">
        <v>664672</v>
      </c>
      <c r="AS214">
        <v>1747</v>
      </c>
      <c r="AT214">
        <v>864848</v>
      </c>
      <c r="AU214">
        <v>1519</v>
      </c>
      <c r="AV214">
        <v>687659</v>
      </c>
      <c r="AW214" s="1">
        <v>0</v>
      </c>
      <c r="AX214">
        <v>2810020</v>
      </c>
      <c r="AY214">
        <v>60262</v>
      </c>
      <c r="AZ214">
        <v>648273</v>
      </c>
      <c r="BA214">
        <v>1753</v>
      </c>
      <c r="BB214">
        <v>894600</v>
      </c>
      <c r="BC214">
        <v>1966</v>
      </c>
      <c r="BD214">
        <v>742238</v>
      </c>
      <c r="BE214" s="1">
        <v>0</v>
      </c>
      <c r="BF214">
        <v>1519224</v>
      </c>
      <c r="BG214">
        <v>5098</v>
      </c>
      <c r="BH214">
        <v>517146</v>
      </c>
      <c r="BI214">
        <v>2957</v>
      </c>
      <c r="BJ214">
        <v>752121</v>
      </c>
      <c r="BK214">
        <v>1279</v>
      </c>
      <c r="BL214">
        <v>369936</v>
      </c>
    </row>
    <row r="215" spans="1:64" x14ac:dyDescent="0.25">
      <c r="A215" s="1">
        <v>0</v>
      </c>
      <c r="B215">
        <v>588566</v>
      </c>
      <c r="C215">
        <v>2059</v>
      </c>
      <c r="D215">
        <v>106900</v>
      </c>
      <c r="E215">
        <v>67920</v>
      </c>
      <c r="F215">
        <v>288080</v>
      </c>
      <c r="G215">
        <v>0</v>
      </c>
      <c r="H215">
        <v>159179</v>
      </c>
      <c r="I215" s="1">
        <v>0</v>
      </c>
      <c r="J215">
        <v>477377</v>
      </c>
      <c r="K215">
        <v>89</v>
      </c>
      <c r="L215">
        <v>115194</v>
      </c>
      <c r="M215">
        <v>29879</v>
      </c>
      <c r="N215">
        <v>377072</v>
      </c>
      <c r="O215">
        <v>0</v>
      </c>
      <c r="P215">
        <v>137159</v>
      </c>
      <c r="Q215" s="1">
        <v>0</v>
      </c>
      <c r="R215">
        <v>662792</v>
      </c>
      <c r="S215">
        <v>543</v>
      </c>
      <c r="T215">
        <v>303229</v>
      </c>
      <c r="U215">
        <v>57838</v>
      </c>
      <c r="V215">
        <v>197778</v>
      </c>
      <c r="W215">
        <v>0</v>
      </c>
      <c r="X215">
        <v>107601</v>
      </c>
      <c r="Y215" s="1">
        <v>0</v>
      </c>
      <c r="Z215">
        <v>486884</v>
      </c>
      <c r="AA215">
        <v>184</v>
      </c>
      <c r="AB215">
        <v>307127</v>
      </c>
      <c r="AC215">
        <v>41314</v>
      </c>
      <c r="AD215">
        <v>180532</v>
      </c>
      <c r="AE215">
        <v>0</v>
      </c>
      <c r="AF215">
        <v>116911</v>
      </c>
      <c r="AG215" s="1">
        <v>0</v>
      </c>
      <c r="AH215">
        <v>1191208</v>
      </c>
      <c r="AI215">
        <v>59232</v>
      </c>
      <c r="AJ215">
        <v>391033</v>
      </c>
      <c r="AK215">
        <v>2947</v>
      </c>
      <c r="AL215">
        <v>218509</v>
      </c>
      <c r="AM215">
        <v>1500</v>
      </c>
      <c r="AN215">
        <v>302291</v>
      </c>
      <c r="AO215" s="1">
        <v>0</v>
      </c>
      <c r="AP215">
        <v>2489379</v>
      </c>
      <c r="AQ215">
        <v>123072</v>
      </c>
      <c r="AR215">
        <v>675793</v>
      </c>
      <c r="AS215">
        <v>1755</v>
      </c>
      <c r="AT215">
        <v>865040</v>
      </c>
      <c r="AU215">
        <v>1594</v>
      </c>
      <c r="AV215">
        <v>687797</v>
      </c>
      <c r="AW215" s="1">
        <v>0</v>
      </c>
      <c r="AX215">
        <v>2810020</v>
      </c>
      <c r="AY215">
        <v>112886</v>
      </c>
      <c r="AZ215">
        <v>658413</v>
      </c>
      <c r="BA215">
        <v>1797</v>
      </c>
      <c r="BB215">
        <v>894804</v>
      </c>
      <c r="BC215">
        <v>1928</v>
      </c>
      <c r="BD215">
        <v>742417</v>
      </c>
      <c r="BE215" s="1">
        <v>0</v>
      </c>
      <c r="BF215">
        <v>1519224</v>
      </c>
      <c r="BG215">
        <v>142334</v>
      </c>
      <c r="BH215">
        <v>527097</v>
      </c>
      <c r="BI215">
        <v>2920</v>
      </c>
      <c r="BJ215">
        <v>752399</v>
      </c>
      <c r="BK215">
        <v>1279</v>
      </c>
      <c r="BL215">
        <v>369995</v>
      </c>
    </row>
    <row r="216" spans="1:64" x14ac:dyDescent="0.25">
      <c r="A216" s="1">
        <v>0</v>
      </c>
      <c r="B216">
        <v>588566</v>
      </c>
      <c r="C216">
        <v>1398</v>
      </c>
      <c r="D216">
        <v>106919</v>
      </c>
      <c r="E216">
        <v>69870</v>
      </c>
      <c r="F216">
        <v>292325</v>
      </c>
      <c r="G216">
        <v>0</v>
      </c>
      <c r="H216">
        <v>159179</v>
      </c>
      <c r="I216" s="1">
        <v>0</v>
      </c>
      <c r="J216">
        <v>477377</v>
      </c>
      <c r="K216">
        <v>61</v>
      </c>
      <c r="L216">
        <v>115195</v>
      </c>
      <c r="M216">
        <v>28494</v>
      </c>
      <c r="N216">
        <v>379697</v>
      </c>
      <c r="O216">
        <v>0</v>
      </c>
      <c r="P216">
        <v>137159</v>
      </c>
      <c r="Q216" s="1">
        <v>0</v>
      </c>
      <c r="R216">
        <v>662792</v>
      </c>
      <c r="S216">
        <v>366</v>
      </c>
      <c r="T216">
        <v>303243</v>
      </c>
      <c r="U216">
        <v>58492</v>
      </c>
      <c r="V216">
        <v>199665</v>
      </c>
      <c r="W216">
        <v>0</v>
      </c>
      <c r="X216">
        <v>107601</v>
      </c>
      <c r="Y216" s="1">
        <v>0</v>
      </c>
      <c r="Z216">
        <v>486884</v>
      </c>
      <c r="AA216">
        <v>3</v>
      </c>
      <c r="AB216">
        <v>307127</v>
      </c>
      <c r="AC216">
        <v>40427</v>
      </c>
      <c r="AD216">
        <v>181678</v>
      </c>
      <c r="AE216">
        <v>0</v>
      </c>
      <c r="AF216">
        <v>116911</v>
      </c>
      <c r="AG216" s="1">
        <v>0</v>
      </c>
      <c r="AH216">
        <v>1191208</v>
      </c>
      <c r="AI216">
        <v>39443</v>
      </c>
      <c r="AJ216">
        <v>393053</v>
      </c>
      <c r="AK216">
        <v>3087</v>
      </c>
      <c r="AL216">
        <v>218599</v>
      </c>
      <c r="AM216">
        <v>1057</v>
      </c>
      <c r="AN216">
        <v>302331</v>
      </c>
      <c r="AO216" s="1">
        <v>0</v>
      </c>
      <c r="AP216">
        <v>2489379</v>
      </c>
      <c r="AQ216">
        <v>39653</v>
      </c>
      <c r="AR216">
        <v>679376</v>
      </c>
      <c r="AS216">
        <v>1720</v>
      </c>
      <c r="AT216">
        <v>865229</v>
      </c>
      <c r="AU216">
        <v>1585</v>
      </c>
      <c r="AV216">
        <v>687933</v>
      </c>
      <c r="AW216" s="1">
        <v>0</v>
      </c>
      <c r="AX216">
        <v>2810020</v>
      </c>
      <c r="AY216">
        <v>59133</v>
      </c>
      <c r="AZ216">
        <v>663725</v>
      </c>
      <c r="BA216">
        <v>1753</v>
      </c>
      <c r="BB216">
        <v>895002</v>
      </c>
      <c r="BC216">
        <v>2022</v>
      </c>
      <c r="BD216">
        <v>742606</v>
      </c>
      <c r="BE216" s="1">
        <v>0</v>
      </c>
      <c r="BF216">
        <v>1519224</v>
      </c>
      <c r="BG216">
        <v>5150</v>
      </c>
      <c r="BH216">
        <v>527457</v>
      </c>
      <c r="BI216">
        <v>2797</v>
      </c>
      <c r="BJ216">
        <v>752665</v>
      </c>
      <c r="BK216">
        <v>1108</v>
      </c>
      <c r="BL216">
        <v>370046</v>
      </c>
    </row>
    <row r="217" spans="1:64" x14ac:dyDescent="0.25">
      <c r="A217" s="1">
        <v>0</v>
      </c>
      <c r="B217">
        <v>588566</v>
      </c>
      <c r="C217">
        <v>1297</v>
      </c>
      <c r="D217">
        <v>106936</v>
      </c>
      <c r="E217">
        <v>72861</v>
      </c>
      <c r="F217">
        <v>296753</v>
      </c>
      <c r="G217">
        <v>0</v>
      </c>
      <c r="H217">
        <v>159179</v>
      </c>
      <c r="I217" s="1">
        <v>0</v>
      </c>
      <c r="J217">
        <v>477377</v>
      </c>
      <c r="K217">
        <v>59</v>
      </c>
      <c r="L217">
        <v>115196</v>
      </c>
      <c r="M217">
        <v>27327</v>
      </c>
      <c r="N217">
        <v>382215</v>
      </c>
      <c r="O217">
        <v>0</v>
      </c>
      <c r="P217">
        <v>137159</v>
      </c>
      <c r="Q217" s="1">
        <v>0</v>
      </c>
      <c r="R217">
        <v>662792</v>
      </c>
      <c r="S217">
        <v>255</v>
      </c>
      <c r="T217">
        <v>303253</v>
      </c>
      <c r="U217">
        <v>59678</v>
      </c>
      <c r="V217">
        <v>201591</v>
      </c>
      <c r="W217">
        <v>0</v>
      </c>
      <c r="X217">
        <v>107601</v>
      </c>
      <c r="Y217" s="1">
        <v>0</v>
      </c>
      <c r="Z217">
        <v>486884</v>
      </c>
      <c r="AA217">
        <v>4</v>
      </c>
      <c r="AB217">
        <v>307127</v>
      </c>
      <c r="AC217">
        <v>39258</v>
      </c>
      <c r="AD217">
        <v>182791</v>
      </c>
      <c r="AE217">
        <v>0</v>
      </c>
      <c r="AF217">
        <v>116911</v>
      </c>
      <c r="AG217" s="1">
        <v>0</v>
      </c>
      <c r="AH217">
        <v>1191208</v>
      </c>
      <c r="AI217">
        <v>40798</v>
      </c>
      <c r="AJ217">
        <v>395143</v>
      </c>
      <c r="AK217">
        <v>3058</v>
      </c>
      <c r="AL217">
        <v>218688</v>
      </c>
      <c r="AM217">
        <v>946</v>
      </c>
      <c r="AN217">
        <v>302367</v>
      </c>
      <c r="AO217" s="1">
        <v>0</v>
      </c>
      <c r="AP217">
        <v>2489379</v>
      </c>
      <c r="AQ217">
        <v>35820</v>
      </c>
      <c r="AR217">
        <v>682612</v>
      </c>
      <c r="AS217">
        <v>1825</v>
      </c>
      <c r="AT217">
        <v>865429</v>
      </c>
      <c r="AU217">
        <v>1634</v>
      </c>
      <c r="AV217">
        <v>688074</v>
      </c>
      <c r="AW217" s="1">
        <v>0</v>
      </c>
      <c r="AX217">
        <v>2810020</v>
      </c>
      <c r="AY217">
        <v>54231</v>
      </c>
      <c r="AZ217">
        <v>668596</v>
      </c>
      <c r="BA217">
        <v>1864</v>
      </c>
      <c r="BB217">
        <v>895214</v>
      </c>
      <c r="BC217">
        <v>2241</v>
      </c>
      <c r="BD217">
        <v>742814</v>
      </c>
      <c r="BE217" s="1">
        <v>0</v>
      </c>
      <c r="BF217">
        <v>1519224</v>
      </c>
      <c r="BG217">
        <v>4594</v>
      </c>
      <c r="BH217">
        <v>527778</v>
      </c>
      <c r="BI217">
        <v>2694</v>
      </c>
      <c r="BJ217">
        <v>752922</v>
      </c>
      <c r="BK217">
        <v>1051</v>
      </c>
      <c r="BL217">
        <v>370095</v>
      </c>
    </row>
    <row r="218" spans="1:64" x14ac:dyDescent="0.25">
      <c r="A218" s="1">
        <v>0</v>
      </c>
      <c r="B218">
        <v>588566</v>
      </c>
      <c r="C218">
        <v>1033</v>
      </c>
      <c r="D218">
        <v>106950</v>
      </c>
      <c r="E218">
        <v>76213</v>
      </c>
      <c r="F218">
        <v>301384</v>
      </c>
      <c r="G218">
        <v>0</v>
      </c>
      <c r="H218">
        <v>159179</v>
      </c>
      <c r="I218" s="1">
        <v>0</v>
      </c>
      <c r="J218">
        <v>477377</v>
      </c>
      <c r="K218">
        <v>37</v>
      </c>
      <c r="L218">
        <v>115196</v>
      </c>
      <c r="M218">
        <v>25308</v>
      </c>
      <c r="N218">
        <v>384546</v>
      </c>
      <c r="O218">
        <v>0</v>
      </c>
      <c r="P218">
        <v>137159</v>
      </c>
      <c r="Q218" s="1">
        <v>0</v>
      </c>
      <c r="R218">
        <v>662792</v>
      </c>
      <c r="S218">
        <v>197</v>
      </c>
      <c r="T218">
        <v>303260</v>
      </c>
      <c r="U218">
        <v>58873</v>
      </c>
      <c r="V218">
        <v>203490</v>
      </c>
      <c r="W218">
        <v>0</v>
      </c>
      <c r="X218">
        <v>107601</v>
      </c>
      <c r="Y218" s="1">
        <v>0</v>
      </c>
      <c r="Z218">
        <v>486884</v>
      </c>
      <c r="AA218">
        <v>9</v>
      </c>
      <c r="AB218">
        <v>307128</v>
      </c>
      <c r="AC218">
        <v>38315</v>
      </c>
      <c r="AD218">
        <v>183878</v>
      </c>
      <c r="AE218">
        <v>0</v>
      </c>
      <c r="AF218">
        <v>116911</v>
      </c>
      <c r="AG218" s="1">
        <v>0</v>
      </c>
      <c r="AH218">
        <v>1191208</v>
      </c>
      <c r="AI218">
        <v>33479</v>
      </c>
      <c r="AJ218">
        <v>396857</v>
      </c>
      <c r="AK218">
        <v>3185</v>
      </c>
      <c r="AL218">
        <v>218780</v>
      </c>
      <c r="AM218">
        <v>947</v>
      </c>
      <c r="AN218">
        <v>302403</v>
      </c>
      <c r="AO218" s="1">
        <v>0</v>
      </c>
      <c r="AP218">
        <v>2489379</v>
      </c>
      <c r="AQ218">
        <v>31674</v>
      </c>
      <c r="AR218">
        <v>685474</v>
      </c>
      <c r="AS218">
        <v>1800</v>
      </c>
      <c r="AT218">
        <v>865626</v>
      </c>
      <c r="AU218">
        <v>1734</v>
      </c>
      <c r="AV218">
        <v>688224</v>
      </c>
      <c r="AW218" s="1">
        <v>0</v>
      </c>
      <c r="AX218">
        <v>2810020</v>
      </c>
      <c r="AY218">
        <v>50151</v>
      </c>
      <c r="AZ218">
        <v>673101</v>
      </c>
      <c r="BA218">
        <v>1919</v>
      </c>
      <c r="BB218">
        <v>895431</v>
      </c>
      <c r="BC218">
        <v>2309</v>
      </c>
      <c r="BD218">
        <v>743029</v>
      </c>
      <c r="BE218" s="1">
        <v>0</v>
      </c>
      <c r="BF218">
        <v>1519224</v>
      </c>
      <c r="BG218">
        <v>5128</v>
      </c>
      <c r="BH218">
        <v>528136</v>
      </c>
      <c r="BI218">
        <v>2563</v>
      </c>
      <c r="BJ218">
        <v>753165</v>
      </c>
      <c r="BK218">
        <v>887</v>
      </c>
      <c r="BL218">
        <v>370136</v>
      </c>
    </row>
    <row r="219" spans="1:64" x14ac:dyDescent="0.25">
      <c r="A219" s="1">
        <v>0</v>
      </c>
      <c r="B219">
        <v>588566</v>
      </c>
      <c r="C219">
        <v>952</v>
      </c>
      <c r="D219">
        <v>106963</v>
      </c>
      <c r="E219">
        <v>80540</v>
      </c>
      <c r="F219">
        <v>306278</v>
      </c>
      <c r="G219">
        <v>0</v>
      </c>
      <c r="H219">
        <v>159179</v>
      </c>
      <c r="I219" s="1">
        <v>0</v>
      </c>
      <c r="J219">
        <v>477377</v>
      </c>
      <c r="K219">
        <v>35</v>
      </c>
      <c r="L219">
        <v>115197</v>
      </c>
      <c r="M219">
        <v>23954</v>
      </c>
      <c r="N219">
        <v>386753</v>
      </c>
      <c r="O219">
        <v>0</v>
      </c>
      <c r="P219">
        <v>137159</v>
      </c>
      <c r="Q219" s="1">
        <v>0</v>
      </c>
      <c r="R219">
        <v>662792</v>
      </c>
      <c r="S219">
        <v>154</v>
      </c>
      <c r="T219">
        <v>303266</v>
      </c>
      <c r="U219">
        <v>58391</v>
      </c>
      <c r="V219">
        <v>205374</v>
      </c>
      <c r="W219">
        <v>0</v>
      </c>
      <c r="X219">
        <v>107601</v>
      </c>
      <c r="Y219" s="1">
        <v>0</v>
      </c>
      <c r="Z219">
        <v>486884</v>
      </c>
      <c r="AA219">
        <v>1</v>
      </c>
      <c r="AB219">
        <v>307128</v>
      </c>
      <c r="AC219">
        <v>37143</v>
      </c>
      <c r="AD219">
        <v>184931</v>
      </c>
      <c r="AE219">
        <v>0</v>
      </c>
      <c r="AF219">
        <v>116911</v>
      </c>
      <c r="AG219" s="1">
        <v>0</v>
      </c>
      <c r="AH219">
        <v>1191208</v>
      </c>
      <c r="AI219">
        <v>30180</v>
      </c>
      <c r="AJ219">
        <v>398403</v>
      </c>
      <c r="AK219">
        <v>3209</v>
      </c>
      <c r="AL219">
        <v>218873</v>
      </c>
      <c r="AM219">
        <v>861</v>
      </c>
      <c r="AN219">
        <v>302435</v>
      </c>
      <c r="AO219" s="1">
        <v>0</v>
      </c>
      <c r="AP219">
        <v>2489379</v>
      </c>
      <c r="AQ219">
        <v>27576</v>
      </c>
      <c r="AR219">
        <v>687966</v>
      </c>
      <c r="AS219">
        <v>1893</v>
      </c>
      <c r="AT219">
        <v>865833</v>
      </c>
      <c r="AU219">
        <v>1970</v>
      </c>
      <c r="AV219">
        <v>688394</v>
      </c>
      <c r="AW219" s="1">
        <v>0</v>
      </c>
      <c r="AX219">
        <v>2810020</v>
      </c>
      <c r="AY219">
        <v>47804</v>
      </c>
      <c r="AZ219">
        <v>677395</v>
      </c>
      <c r="BA219">
        <v>1918</v>
      </c>
      <c r="BB219">
        <v>895648</v>
      </c>
      <c r="BC219">
        <v>1961</v>
      </c>
      <c r="BD219">
        <v>743212</v>
      </c>
      <c r="BE219" s="1">
        <v>0</v>
      </c>
      <c r="BF219">
        <v>1519224</v>
      </c>
      <c r="BG219">
        <v>4137</v>
      </c>
      <c r="BH219">
        <v>528426</v>
      </c>
      <c r="BI219">
        <v>2411</v>
      </c>
      <c r="BJ219">
        <v>753395</v>
      </c>
      <c r="BK219">
        <v>642</v>
      </c>
      <c r="BL219">
        <v>370166</v>
      </c>
    </row>
    <row r="220" spans="1:64" x14ac:dyDescent="0.25">
      <c r="A220" s="1">
        <v>0</v>
      </c>
      <c r="B220">
        <v>588566</v>
      </c>
      <c r="C220">
        <v>749</v>
      </c>
      <c r="D220">
        <v>106973</v>
      </c>
      <c r="E220">
        <v>83222</v>
      </c>
      <c r="F220">
        <v>311335</v>
      </c>
      <c r="G220">
        <v>0</v>
      </c>
      <c r="H220">
        <v>159179</v>
      </c>
      <c r="I220" s="1">
        <v>0</v>
      </c>
      <c r="J220">
        <v>477377</v>
      </c>
      <c r="K220">
        <v>22</v>
      </c>
      <c r="L220">
        <v>115197</v>
      </c>
      <c r="M220">
        <v>22777</v>
      </c>
      <c r="N220">
        <v>388852</v>
      </c>
      <c r="O220">
        <v>0</v>
      </c>
      <c r="P220">
        <v>137159</v>
      </c>
      <c r="Q220" s="1">
        <v>0</v>
      </c>
      <c r="R220">
        <v>662792</v>
      </c>
      <c r="S220">
        <v>101</v>
      </c>
      <c r="T220">
        <v>303270</v>
      </c>
      <c r="U220">
        <v>57563</v>
      </c>
      <c r="V220">
        <v>207231</v>
      </c>
      <c r="W220">
        <v>0</v>
      </c>
      <c r="X220">
        <v>107601</v>
      </c>
      <c r="Y220" s="1">
        <v>0</v>
      </c>
      <c r="Z220">
        <v>486884</v>
      </c>
      <c r="AA220">
        <v>2</v>
      </c>
      <c r="AB220">
        <v>307128</v>
      </c>
      <c r="AC220">
        <v>36878</v>
      </c>
      <c r="AD220">
        <v>185977</v>
      </c>
      <c r="AE220">
        <v>0</v>
      </c>
      <c r="AF220">
        <v>116911</v>
      </c>
      <c r="AG220" s="1">
        <v>0</v>
      </c>
      <c r="AH220">
        <v>1191208</v>
      </c>
      <c r="AI220">
        <v>24647</v>
      </c>
      <c r="AJ220">
        <v>399665</v>
      </c>
      <c r="AK220">
        <v>3399</v>
      </c>
      <c r="AL220">
        <v>218972</v>
      </c>
      <c r="AM220">
        <v>673</v>
      </c>
      <c r="AN220">
        <v>302461</v>
      </c>
      <c r="AO220" s="1">
        <v>0</v>
      </c>
      <c r="AP220">
        <v>2489379</v>
      </c>
      <c r="AQ220">
        <v>24970</v>
      </c>
      <c r="AR220">
        <v>690222</v>
      </c>
      <c r="AS220">
        <v>1965</v>
      </c>
      <c r="AT220">
        <v>866049</v>
      </c>
      <c r="AU220">
        <v>2172</v>
      </c>
      <c r="AV220">
        <v>688581</v>
      </c>
      <c r="AW220" s="1">
        <v>0</v>
      </c>
      <c r="AX220">
        <v>2810020</v>
      </c>
      <c r="AY220">
        <v>39827</v>
      </c>
      <c r="AZ220">
        <v>680973</v>
      </c>
      <c r="BA220">
        <v>2063</v>
      </c>
      <c r="BB220">
        <v>895882</v>
      </c>
      <c r="BC220">
        <v>2062</v>
      </c>
      <c r="BD220">
        <v>743404</v>
      </c>
      <c r="BE220" s="1">
        <v>0</v>
      </c>
      <c r="BF220">
        <v>1519224</v>
      </c>
      <c r="BG220">
        <v>3077</v>
      </c>
      <c r="BH220">
        <v>528641</v>
      </c>
      <c r="BI220">
        <v>2379</v>
      </c>
      <c r="BJ220">
        <v>753621</v>
      </c>
      <c r="BK220">
        <v>608</v>
      </c>
      <c r="BL220">
        <v>370194</v>
      </c>
    </row>
    <row r="221" spans="1:64" x14ac:dyDescent="0.25">
      <c r="A221" s="1">
        <v>0</v>
      </c>
      <c r="B221">
        <v>588566</v>
      </c>
      <c r="C221">
        <v>666</v>
      </c>
      <c r="D221">
        <v>106982</v>
      </c>
      <c r="E221">
        <v>85921</v>
      </c>
      <c r="F221">
        <v>316556</v>
      </c>
      <c r="G221">
        <v>0</v>
      </c>
      <c r="H221">
        <v>159179</v>
      </c>
      <c r="I221" s="1">
        <v>0</v>
      </c>
      <c r="J221">
        <v>477377</v>
      </c>
      <c r="K221">
        <v>23</v>
      </c>
      <c r="L221">
        <v>115198</v>
      </c>
      <c r="M221">
        <v>21521</v>
      </c>
      <c r="N221">
        <v>390834</v>
      </c>
      <c r="O221">
        <v>0</v>
      </c>
      <c r="P221">
        <v>137159</v>
      </c>
      <c r="Q221" s="1">
        <v>0</v>
      </c>
      <c r="R221">
        <v>662792</v>
      </c>
      <c r="S221">
        <v>90</v>
      </c>
      <c r="T221">
        <v>303273</v>
      </c>
      <c r="U221">
        <v>56135</v>
      </c>
      <c r="V221">
        <v>209042</v>
      </c>
      <c r="W221">
        <v>0</v>
      </c>
      <c r="X221">
        <v>107601</v>
      </c>
      <c r="Y221" s="1">
        <v>0</v>
      </c>
      <c r="Z221">
        <v>486884</v>
      </c>
      <c r="AA221">
        <v>187</v>
      </c>
      <c r="AB221">
        <v>307135</v>
      </c>
      <c r="AC221">
        <v>35059</v>
      </c>
      <c r="AD221">
        <v>186972</v>
      </c>
      <c r="AE221">
        <v>0</v>
      </c>
      <c r="AF221">
        <v>116911</v>
      </c>
      <c r="AG221" s="1">
        <v>0</v>
      </c>
      <c r="AH221">
        <v>1191208</v>
      </c>
      <c r="AI221">
        <v>26863</v>
      </c>
      <c r="AJ221">
        <v>401040</v>
      </c>
      <c r="AK221">
        <v>3486</v>
      </c>
      <c r="AL221">
        <v>219073</v>
      </c>
      <c r="AM221">
        <v>761</v>
      </c>
      <c r="AN221">
        <v>302490</v>
      </c>
      <c r="AO221" s="1">
        <v>0</v>
      </c>
      <c r="AP221">
        <v>2489379</v>
      </c>
      <c r="AQ221">
        <v>65242</v>
      </c>
      <c r="AR221">
        <v>696117</v>
      </c>
      <c r="AS221">
        <v>2203</v>
      </c>
      <c r="AT221">
        <v>866290</v>
      </c>
      <c r="AU221">
        <v>1941</v>
      </c>
      <c r="AV221">
        <v>688749</v>
      </c>
      <c r="AW221" s="1">
        <v>0</v>
      </c>
      <c r="AX221">
        <v>2810020</v>
      </c>
      <c r="AY221">
        <v>67789</v>
      </c>
      <c r="AZ221">
        <v>687062</v>
      </c>
      <c r="BA221">
        <v>2125</v>
      </c>
      <c r="BB221">
        <v>896122</v>
      </c>
      <c r="BC221">
        <v>1700</v>
      </c>
      <c r="BD221">
        <v>743562</v>
      </c>
      <c r="BE221" s="1">
        <v>0</v>
      </c>
      <c r="BF221">
        <v>1519224</v>
      </c>
      <c r="BG221">
        <v>172948</v>
      </c>
      <c r="BH221">
        <v>540732</v>
      </c>
      <c r="BI221">
        <v>2166</v>
      </c>
      <c r="BJ221">
        <v>753827</v>
      </c>
      <c r="BK221">
        <v>395</v>
      </c>
      <c r="BL221">
        <v>370212</v>
      </c>
    </row>
    <row r="222" spans="1:64" x14ac:dyDescent="0.25">
      <c r="A222" s="1">
        <v>0</v>
      </c>
      <c r="B222">
        <v>588566</v>
      </c>
      <c r="C222">
        <v>488</v>
      </c>
      <c r="D222">
        <v>106988</v>
      </c>
      <c r="E222">
        <v>88068</v>
      </c>
      <c r="F222">
        <v>321907</v>
      </c>
      <c r="G222">
        <v>0</v>
      </c>
      <c r="H222">
        <v>159179</v>
      </c>
      <c r="I222" s="1">
        <v>0</v>
      </c>
      <c r="J222">
        <v>477377</v>
      </c>
      <c r="K222">
        <v>17</v>
      </c>
      <c r="L222">
        <v>115198</v>
      </c>
      <c r="M222">
        <v>20263</v>
      </c>
      <c r="N222">
        <v>392701</v>
      </c>
      <c r="O222">
        <v>0</v>
      </c>
      <c r="P222">
        <v>137159</v>
      </c>
      <c r="Q222" s="1">
        <v>0</v>
      </c>
      <c r="R222">
        <v>662792</v>
      </c>
      <c r="S222">
        <v>76</v>
      </c>
      <c r="T222">
        <v>303276</v>
      </c>
      <c r="U222">
        <v>55737</v>
      </c>
      <c r="V222">
        <v>210841</v>
      </c>
      <c r="W222">
        <v>0</v>
      </c>
      <c r="X222">
        <v>107601</v>
      </c>
      <c r="Y222" s="1">
        <v>0</v>
      </c>
      <c r="Z222">
        <v>486884</v>
      </c>
      <c r="AA222">
        <v>1</v>
      </c>
      <c r="AB222">
        <v>307135</v>
      </c>
      <c r="AC222">
        <v>34596</v>
      </c>
      <c r="AD222">
        <v>187953</v>
      </c>
      <c r="AE222">
        <v>0</v>
      </c>
      <c r="AF222">
        <v>116911</v>
      </c>
      <c r="AG222" s="1">
        <v>0</v>
      </c>
      <c r="AH222">
        <v>1191208</v>
      </c>
      <c r="AI222">
        <v>20299</v>
      </c>
      <c r="AJ222">
        <v>402080</v>
      </c>
      <c r="AK222">
        <v>3568</v>
      </c>
      <c r="AL222">
        <v>219177</v>
      </c>
      <c r="AM222">
        <v>705</v>
      </c>
      <c r="AN222">
        <v>302516</v>
      </c>
      <c r="AO222" s="1">
        <v>0</v>
      </c>
      <c r="AP222">
        <v>2489379</v>
      </c>
      <c r="AQ222">
        <v>20042</v>
      </c>
      <c r="AR222">
        <v>697928</v>
      </c>
      <c r="AS222">
        <v>2169</v>
      </c>
      <c r="AT222">
        <v>866528</v>
      </c>
      <c r="AU222">
        <v>1782</v>
      </c>
      <c r="AV222">
        <v>688902</v>
      </c>
      <c r="AW222" s="1">
        <v>0</v>
      </c>
      <c r="AX222">
        <v>2810020</v>
      </c>
      <c r="AY222">
        <v>33761</v>
      </c>
      <c r="AZ222">
        <v>690095</v>
      </c>
      <c r="BA222">
        <v>2110</v>
      </c>
      <c r="BB222">
        <v>896361</v>
      </c>
      <c r="BC222">
        <v>1495</v>
      </c>
      <c r="BD222">
        <v>743701</v>
      </c>
      <c r="BE222" s="1">
        <v>0</v>
      </c>
      <c r="BF222">
        <v>1519224</v>
      </c>
      <c r="BG222">
        <v>3260</v>
      </c>
      <c r="BH222">
        <v>540960</v>
      </c>
      <c r="BI222">
        <v>2049</v>
      </c>
      <c r="BJ222">
        <v>754022</v>
      </c>
      <c r="BK222">
        <v>217</v>
      </c>
      <c r="BL222">
        <v>370222</v>
      </c>
    </row>
    <row r="223" spans="1:64" x14ac:dyDescent="0.25">
      <c r="A223" s="1">
        <v>0</v>
      </c>
      <c r="B223">
        <v>588566</v>
      </c>
      <c r="C223">
        <v>439</v>
      </c>
      <c r="D223">
        <v>106994</v>
      </c>
      <c r="E223">
        <v>89449</v>
      </c>
      <c r="F223">
        <v>327342</v>
      </c>
      <c r="G223">
        <v>0</v>
      </c>
      <c r="H223">
        <v>159179</v>
      </c>
      <c r="I223" s="1">
        <v>0</v>
      </c>
      <c r="J223">
        <v>477377</v>
      </c>
      <c r="K223">
        <v>9</v>
      </c>
      <c r="L223">
        <v>115198</v>
      </c>
      <c r="M223">
        <v>19887</v>
      </c>
      <c r="N223">
        <v>394533</v>
      </c>
      <c r="O223">
        <v>0</v>
      </c>
      <c r="P223">
        <v>137159</v>
      </c>
      <c r="Q223" s="1">
        <v>0</v>
      </c>
      <c r="R223">
        <v>662792</v>
      </c>
      <c r="S223">
        <v>44</v>
      </c>
      <c r="T223">
        <v>303278</v>
      </c>
      <c r="U223">
        <v>54586</v>
      </c>
      <c r="V223">
        <v>212602</v>
      </c>
      <c r="W223">
        <v>0</v>
      </c>
      <c r="X223">
        <v>107601</v>
      </c>
      <c r="Y223" s="1">
        <v>0</v>
      </c>
      <c r="Z223">
        <v>486884</v>
      </c>
      <c r="AA223">
        <v>0</v>
      </c>
      <c r="AB223">
        <v>307135</v>
      </c>
      <c r="AC223">
        <v>34626</v>
      </c>
      <c r="AD223">
        <v>188935</v>
      </c>
      <c r="AE223">
        <v>0</v>
      </c>
      <c r="AF223">
        <v>116911</v>
      </c>
      <c r="AG223" s="1">
        <v>0</v>
      </c>
      <c r="AH223">
        <v>1191208</v>
      </c>
      <c r="AI223">
        <v>18063</v>
      </c>
      <c r="AJ223">
        <v>403005</v>
      </c>
      <c r="AK223">
        <v>3637</v>
      </c>
      <c r="AL223">
        <v>219282</v>
      </c>
      <c r="AM223">
        <v>689</v>
      </c>
      <c r="AN223">
        <v>302542</v>
      </c>
      <c r="AO223" s="1">
        <v>0</v>
      </c>
      <c r="AP223">
        <v>2489379</v>
      </c>
      <c r="AQ223">
        <v>17478</v>
      </c>
      <c r="AR223">
        <v>699507</v>
      </c>
      <c r="AS223">
        <v>2261</v>
      </c>
      <c r="AT223">
        <v>866775</v>
      </c>
      <c r="AU223">
        <v>1111</v>
      </c>
      <c r="AV223">
        <v>688998</v>
      </c>
      <c r="AW223" s="1">
        <v>0</v>
      </c>
      <c r="AX223">
        <v>2810020</v>
      </c>
      <c r="AY223">
        <v>30550</v>
      </c>
      <c r="AZ223">
        <v>692839</v>
      </c>
      <c r="BA223">
        <v>2170</v>
      </c>
      <c r="BB223">
        <v>896607</v>
      </c>
      <c r="BC223">
        <v>846</v>
      </c>
      <c r="BD223">
        <v>743780</v>
      </c>
      <c r="BE223" s="1">
        <v>0</v>
      </c>
      <c r="BF223">
        <v>1519224</v>
      </c>
      <c r="BG223">
        <v>3249</v>
      </c>
      <c r="BH223">
        <v>541187</v>
      </c>
      <c r="BI223">
        <v>2080</v>
      </c>
      <c r="BJ223">
        <v>754220</v>
      </c>
      <c r="BK223">
        <v>113</v>
      </c>
      <c r="BL223">
        <v>370228</v>
      </c>
    </row>
    <row r="224" spans="1:64" x14ac:dyDescent="0.25">
      <c r="A224" s="1">
        <v>0</v>
      </c>
      <c r="B224">
        <v>588566</v>
      </c>
      <c r="C224">
        <v>325</v>
      </c>
      <c r="D224">
        <v>106999</v>
      </c>
      <c r="E224">
        <v>89397</v>
      </c>
      <c r="F224">
        <v>332775</v>
      </c>
      <c r="G224">
        <v>0</v>
      </c>
      <c r="H224">
        <v>159179</v>
      </c>
      <c r="I224" s="1">
        <v>0</v>
      </c>
      <c r="J224">
        <v>477377</v>
      </c>
      <c r="K224">
        <v>13</v>
      </c>
      <c r="L224">
        <v>115198</v>
      </c>
      <c r="M224">
        <v>19487</v>
      </c>
      <c r="N224">
        <v>396329</v>
      </c>
      <c r="O224">
        <v>0</v>
      </c>
      <c r="P224">
        <v>137159</v>
      </c>
      <c r="Q224" s="1">
        <v>0</v>
      </c>
      <c r="R224">
        <v>662792</v>
      </c>
      <c r="S224">
        <v>60</v>
      </c>
      <c r="T224">
        <v>303280</v>
      </c>
      <c r="U224">
        <v>53288</v>
      </c>
      <c r="V224">
        <v>214321</v>
      </c>
      <c r="W224">
        <v>0</v>
      </c>
      <c r="X224">
        <v>107601</v>
      </c>
      <c r="Y224" s="1">
        <v>0</v>
      </c>
      <c r="Z224">
        <v>486884</v>
      </c>
      <c r="AA224">
        <v>0</v>
      </c>
      <c r="AB224">
        <v>307135</v>
      </c>
      <c r="AC224">
        <v>34972</v>
      </c>
      <c r="AD224">
        <v>189926</v>
      </c>
      <c r="AE224">
        <v>0</v>
      </c>
      <c r="AF224">
        <v>116911</v>
      </c>
      <c r="AG224" s="1">
        <v>0</v>
      </c>
      <c r="AH224">
        <v>1191208</v>
      </c>
      <c r="AI224">
        <v>15049</v>
      </c>
      <c r="AJ224">
        <v>403776</v>
      </c>
      <c r="AK224">
        <v>3695</v>
      </c>
      <c r="AL224">
        <v>219389</v>
      </c>
      <c r="AM224">
        <v>486</v>
      </c>
      <c r="AN224">
        <v>302561</v>
      </c>
      <c r="AO224" s="1">
        <v>0</v>
      </c>
      <c r="AP224">
        <v>2489379</v>
      </c>
      <c r="AQ224">
        <v>14758</v>
      </c>
      <c r="AR224">
        <v>700841</v>
      </c>
      <c r="AS224">
        <v>2349</v>
      </c>
      <c r="AT224">
        <v>867033</v>
      </c>
      <c r="AU224">
        <v>1422</v>
      </c>
      <c r="AV224">
        <v>689121</v>
      </c>
      <c r="AW224" s="1">
        <v>0</v>
      </c>
      <c r="AX224">
        <v>2810020</v>
      </c>
      <c r="AY224">
        <v>25779</v>
      </c>
      <c r="AZ224">
        <v>695154</v>
      </c>
      <c r="BA224">
        <v>2184</v>
      </c>
      <c r="BB224">
        <v>896855</v>
      </c>
      <c r="BC224">
        <v>910</v>
      </c>
      <c r="BD224">
        <v>743865</v>
      </c>
      <c r="BE224" s="1">
        <v>0</v>
      </c>
      <c r="BF224">
        <v>1519224</v>
      </c>
      <c r="BG224">
        <v>2747</v>
      </c>
      <c r="BH224">
        <v>541379</v>
      </c>
      <c r="BI224">
        <v>1873</v>
      </c>
      <c r="BJ224">
        <v>754399</v>
      </c>
      <c r="BK224">
        <v>90</v>
      </c>
      <c r="BL224">
        <v>370232</v>
      </c>
    </row>
    <row r="225" spans="1:64" x14ac:dyDescent="0.25">
      <c r="A225" s="1">
        <v>0</v>
      </c>
      <c r="B225">
        <v>588566</v>
      </c>
      <c r="C225">
        <v>239</v>
      </c>
      <c r="D225">
        <v>107002</v>
      </c>
      <c r="E225">
        <v>88194</v>
      </c>
      <c r="F225">
        <v>338134</v>
      </c>
      <c r="G225">
        <v>0</v>
      </c>
      <c r="H225">
        <v>159179</v>
      </c>
      <c r="I225" s="1">
        <v>0</v>
      </c>
      <c r="J225">
        <v>477377</v>
      </c>
      <c r="K225">
        <v>13</v>
      </c>
      <c r="L225">
        <v>115198</v>
      </c>
      <c r="M225">
        <v>19415</v>
      </c>
      <c r="N225">
        <v>398117</v>
      </c>
      <c r="O225">
        <v>0</v>
      </c>
      <c r="P225">
        <v>137159</v>
      </c>
      <c r="Q225" s="1">
        <v>0</v>
      </c>
      <c r="R225">
        <v>662792</v>
      </c>
      <c r="S225">
        <v>47</v>
      </c>
      <c r="T225">
        <v>303282</v>
      </c>
      <c r="U225">
        <v>51074</v>
      </c>
      <c r="V225">
        <v>215969</v>
      </c>
      <c r="W225">
        <v>0</v>
      </c>
      <c r="X225">
        <v>107601</v>
      </c>
      <c r="Y225" s="1">
        <v>0</v>
      </c>
      <c r="Z225">
        <v>486884</v>
      </c>
      <c r="AA225">
        <v>4</v>
      </c>
      <c r="AB225">
        <v>307135</v>
      </c>
      <c r="AC225">
        <v>35138</v>
      </c>
      <c r="AD225">
        <v>190923</v>
      </c>
      <c r="AE225">
        <v>0</v>
      </c>
      <c r="AF225">
        <v>116911</v>
      </c>
      <c r="AG225" s="1">
        <v>0</v>
      </c>
      <c r="AH225">
        <v>1191208</v>
      </c>
      <c r="AI225">
        <v>13810</v>
      </c>
      <c r="AJ225">
        <v>404483</v>
      </c>
      <c r="AK225">
        <v>3617</v>
      </c>
      <c r="AL225">
        <v>219494</v>
      </c>
      <c r="AM225">
        <v>304</v>
      </c>
      <c r="AN225">
        <v>302572</v>
      </c>
      <c r="AO225" s="1">
        <v>0</v>
      </c>
      <c r="AP225">
        <v>2489379</v>
      </c>
      <c r="AQ225">
        <v>16282</v>
      </c>
      <c r="AR225">
        <v>702312</v>
      </c>
      <c r="AS225">
        <v>2306</v>
      </c>
      <c r="AT225">
        <v>867285</v>
      </c>
      <c r="AU225">
        <v>880</v>
      </c>
      <c r="AV225">
        <v>689197</v>
      </c>
      <c r="AW225" s="1">
        <v>0</v>
      </c>
      <c r="AX225">
        <v>2810020</v>
      </c>
      <c r="AY225">
        <v>26033</v>
      </c>
      <c r="AZ225">
        <v>697493</v>
      </c>
      <c r="BA225">
        <v>2233</v>
      </c>
      <c r="BB225">
        <v>897107</v>
      </c>
      <c r="BC225">
        <v>412</v>
      </c>
      <c r="BD225">
        <v>743903</v>
      </c>
      <c r="BE225" s="1">
        <v>0</v>
      </c>
      <c r="BF225">
        <v>1519224</v>
      </c>
      <c r="BG225">
        <v>21460</v>
      </c>
      <c r="BH225">
        <v>542879</v>
      </c>
      <c r="BI225">
        <v>1969</v>
      </c>
      <c r="BJ225">
        <v>754586</v>
      </c>
      <c r="BK225">
        <v>29</v>
      </c>
      <c r="BL225">
        <v>370233</v>
      </c>
    </row>
    <row r="226" spans="1:64" x14ac:dyDescent="0.25">
      <c r="A226" s="1">
        <v>0</v>
      </c>
      <c r="B226">
        <v>588566</v>
      </c>
      <c r="C226">
        <v>228</v>
      </c>
      <c r="D226">
        <v>107005</v>
      </c>
      <c r="E226">
        <v>86528</v>
      </c>
      <c r="F226">
        <v>343392</v>
      </c>
      <c r="G226">
        <v>0</v>
      </c>
      <c r="H226">
        <v>159179</v>
      </c>
      <c r="I226" s="1">
        <v>0</v>
      </c>
      <c r="J226">
        <v>477377</v>
      </c>
      <c r="K226">
        <v>3</v>
      </c>
      <c r="L226">
        <v>115198</v>
      </c>
      <c r="M226">
        <v>19817</v>
      </c>
      <c r="N226">
        <v>399943</v>
      </c>
      <c r="O226">
        <v>0</v>
      </c>
      <c r="P226">
        <v>137159</v>
      </c>
      <c r="Q226" s="1">
        <v>0</v>
      </c>
      <c r="R226">
        <v>662792</v>
      </c>
      <c r="S226">
        <v>35</v>
      </c>
      <c r="T226">
        <v>303283</v>
      </c>
      <c r="U226">
        <v>50220</v>
      </c>
      <c r="V226">
        <v>217589</v>
      </c>
      <c r="W226">
        <v>0</v>
      </c>
      <c r="X226">
        <v>107601</v>
      </c>
      <c r="Y226" s="1">
        <v>0</v>
      </c>
      <c r="Z226">
        <v>486884</v>
      </c>
      <c r="AA226">
        <v>0</v>
      </c>
      <c r="AB226">
        <v>307135</v>
      </c>
      <c r="AC226">
        <v>36088</v>
      </c>
      <c r="AD226">
        <v>191946</v>
      </c>
      <c r="AE226">
        <v>0</v>
      </c>
      <c r="AF226">
        <v>116911</v>
      </c>
      <c r="AG226" s="1">
        <v>0</v>
      </c>
      <c r="AH226">
        <v>1191208</v>
      </c>
      <c r="AI226">
        <v>11540</v>
      </c>
      <c r="AJ226">
        <v>405074</v>
      </c>
      <c r="AK226">
        <v>3941</v>
      </c>
      <c r="AL226">
        <v>219609</v>
      </c>
      <c r="AM226">
        <v>117</v>
      </c>
      <c r="AN226">
        <v>302577</v>
      </c>
      <c r="AO226" s="1">
        <v>0</v>
      </c>
      <c r="AP226">
        <v>2489379</v>
      </c>
      <c r="AQ226">
        <v>11743</v>
      </c>
      <c r="AR226">
        <v>703373</v>
      </c>
      <c r="AS226">
        <v>2365</v>
      </c>
      <c r="AT226">
        <v>867544</v>
      </c>
      <c r="AU226">
        <v>269</v>
      </c>
      <c r="AV226">
        <v>689220</v>
      </c>
      <c r="AW226" s="1">
        <v>0</v>
      </c>
      <c r="AX226">
        <v>2810020</v>
      </c>
      <c r="AY226">
        <v>18952</v>
      </c>
      <c r="AZ226">
        <v>699195</v>
      </c>
      <c r="BA226">
        <v>2179</v>
      </c>
      <c r="BB226">
        <v>897354</v>
      </c>
      <c r="BC226">
        <v>170</v>
      </c>
      <c r="BD226">
        <v>743919</v>
      </c>
      <c r="BE226" s="1">
        <v>0</v>
      </c>
      <c r="BF226">
        <v>1519224</v>
      </c>
      <c r="BG226">
        <v>2559</v>
      </c>
      <c r="BH226">
        <v>543058</v>
      </c>
      <c r="BI226">
        <v>1901</v>
      </c>
      <c r="BJ226">
        <v>754767</v>
      </c>
      <c r="BK226">
        <v>8</v>
      </c>
      <c r="BL226">
        <v>370233</v>
      </c>
    </row>
    <row r="227" spans="1:64" x14ac:dyDescent="0.25">
      <c r="A227" s="1">
        <v>0</v>
      </c>
      <c r="B227">
        <v>588566</v>
      </c>
      <c r="C227">
        <v>246</v>
      </c>
      <c r="D227">
        <v>107008</v>
      </c>
      <c r="E227">
        <v>83704</v>
      </c>
      <c r="F227">
        <v>348478</v>
      </c>
      <c r="G227">
        <v>0</v>
      </c>
      <c r="H227">
        <v>159179</v>
      </c>
      <c r="I227" s="1">
        <v>0</v>
      </c>
      <c r="J227">
        <v>477377</v>
      </c>
      <c r="K227">
        <v>5</v>
      </c>
      <c r="L227">
        <v>115198</v>
      </c>
      <c r="M227">
        <v>21079</v>
      </c>
      <c r="N227">
        <v>401885</v>
      </c>
      <c r="O227">
        <v>0</v>
      </c>
      <c r="P227">
        <v>137159</v>
      </c>
      <c r="Q227" s="1">
        <v>0</v>
      </c>
      <c r="R227">
        <v>662792</v>
      </c>
      <c r="S227">
        <v>20</v>
      </c>
      <c r="T227">
        <v>303284</v>
      </c>
      <c r="U227">
        <v>48493</v>
      </c>
      <c r="V227">
        <v>219154</v>
      </c>
      <c r="W227">
        <v>0</v>
      </c>
      <c r="X227">
        <v>107601</v>
      </c>
      <c r="Y227" s="1">
        <v>0</v>
      </c>
      <c r="Z227">
        <v>486884</v>
      </c>
      <c r="AA227">
        <v>1</v>
      </c>
      <c r="AB227">
        <v>307135</v>
      </c>
      <c r="AC227">
        <v>37335</v>
      </c>
      <c r="AD227">
        <v>193005</v>
      </c>
      <c r="AE227">
        <v>0</v>
      </c>
      <c r="AF227">
        <v>116911</v>
      </c>
      <c r="AG227" s="1">
        <v>0</v>
      </c>
      <c r="AH227">
        <v>1191208</v>
      </c>
      <c r="AI227">
        <v>9754</v>
      </c>
      <c r="AJ227">
        <v>405573</v>
      </c>
      <c r="AK227">
        <v>3817</v>
      </c>
      <c r="AL227">
        <v>219719</v>
      </c>
      <c r="AM227">
        <v>44</v>
      </c>
      <c r="AN227">
        <v>302578</v>
      </c>
      <c r="AO227" s="1">
        <v>0</v>
      </c>
      <c r="AP227">
        <v>2489379</v>
      </c>
      <c r="AQ227">
        <v>10071</v>
      </c>
      <c r="AR227">
        <v>704283</v>
      </c>
      <c r="AS227">
        <v>2391</v>
      </c>
      <c r="AT227">
        <v>867806</v>
      </c>
      <c r="AU227">
        <v>61</v>
      </c>
      <c r="AV227">
        <v>689225</v>
      </c>
      <c r="AW227" s="1">
        <v>0</v>
      </c>
      <c r="AX227">
        <v>2810020</v>
      </c>
      <c r="AY227">
        <v>16500</v>
      </c>
      <c r="AZ227">
        <v>700677</v>
      </c>
      <c r="BA227">
        <v>2310</v>
      </c>
      <c r="BB227">
        <v>897616</v>
      </c>
      <c r="BC227">
        <v>22</v>
      </c>
      <c r="BD227">
        <v>743921</v>
      </c>
      <c r="BE227" s="1">
        <v>0</v>
      </c>
      <c r="BF227">
        <v>1519224</v>
      </c>
      <c r="BG227">
        <v>2204</v>
      </c>
      <c r="BH227">
        <v>543212</v>
      </c>
      <c r="BI227">
        <v>1825</v>
      </c>
      <c r="BJ227">
        <v>754941</v>
      </c>
      <c r="BK227">
        <v>1</v>
      </c>
      <c r="BL227">
        <v>370234</v>
      </c>
    </row>
    <row r="228" spans="1:64" x14ac:dyDescent="0.25">
      <c r="A228" s="1">
        <v>0</v>
      </c>
      <c r="B228">
        <v>588566</v>
      </c>
      <c r="C228">
        <v>162</v>
      </c>
      <c r="D228">
        <v>107010</v>
      </c>
      <c r="E228">
        <v>81182</v>
      </c>
      <c r="F228">
        <v>353411</v>
      </c>
      <c r="G228">
        <v>0</v>
      </c>
      <c r="H228">
        <v>159179</v>
      </c>
      <c r="I228" s="1">
        <v>0</v>
      </c>
      <c r="J228">
        <v>477377</v>
      </c>
      <c r="K228">
        <v>4</v>
      </c>
      <c r="L228">
        <v>115198</v>
      </c>
      <c r="M228">
        <v>22129</v>
      </c>
      <c r="N228">
        <v>403924</v>
      </c>
      <c r="O228">
        <v>0</v>
      </c>
      <c r="P228">
        <v>137159</v>
      </c>
      <c r="Q228" s="1">
        <v>0</v>
      </c>
      <c r="R228">
        <v>662792</v>
      </c>
      <c r="S228">
        <v>17</v>
      </c>
      <c r="T228">
        <v>303285</v>
      </c>
      <c r="U228">
        <v>45531</v>
      </c>
      <c r="V228">
        <v>220623</v>
      </c>
      <c r="W228">
        <v>0</v>
      </c>
      <c r="X228">
        <v>107601</v>
      </c>
      <c r="Y228" s="1">
        <v>0</v>
      </c>
      <c r="Z228">
        <v>486884</v>
      </c>
      <c r="AA228">
        <v>0</v>
      </c>
      <c r="AB228">
        <v>307135</v>
      </c>
      <c r="AC228">
        <v>37661</v>
      </c>
      <c r="AD228">
        <v>194073</v>
      </c>
      <c r="AE228">
        <v>0</v>
      </c>
      <c r="AF228">
        <v>116911</v>
      </c>
      <c r="AG228" s="1">
        <v>0</v>
      </c>
      <c r="AH228">
        <v>1191208</v>
      </c>
      <c r="AI228">
        <v>9103</v>
      </c>
      <c r="AJ228">
        <v>406039</v>
      </c>
      <c r="AK228">
        <v>3934</v>
      </c>
      <c r="AL228">
        <v>219833</v>
      </c>
      <c r="AM228">
        <v>17</v>
      </c>
      <c r="AN228">
        <v>302579</v>
      </c>
      <c r="AO228" s="1">
        <v>0</v>
      </c>
      <c r="AP228">
        <v>2489379</v>
      </c>
      <c r="AQ228">
        <v>8623</v>
      </c>
      <c r="AR228">
        <v>705062</v>
      </c>
      <c r="AS228">
        <v>2313</v>
      </c>
      <c r="AT228">
        <v>868060</v>
      </c>
      <c r="AU228">
        <v>23</v>
      </c>
      <c r="AV228">
        <v>689227</v>
      </c>
      <c r="AW228" s="1">
        <v>0</v>
      </c>
      <c r="AX228">
        <v>2810020</v>
      </c>
      <c r="AY228">
        <v>13217</v>
      </c>
      <c r="AZ228">
        <v>701865</v>
      </c>
      <c r="BA228">
        <v>2265</v>
      </c>
      <c r="BB228">
        <v>897872</v>
      </c>
      <c r="BC228">
        <v>14</v>
      </c>
      <c r="BD228">
        <v>743922</v>
      </c>
      <c r="BE228" s="1">
        <v>0</v>
      </c>
      <c r="BF228">
        <v>1519224</v>
      </c>
      <c r="BG228">
        <v>1994</v>
      </c>
      <c r="BH228">
        <v>543352</v>
      </c>
      <c r="BI228">
        <v>1649</v>
      </c>
      <c r="BJ228">
        <v>755097</v>
      </c>
      <c r="BK228">
        <v>0</v>
      </c>
      <c r="BL228">
        <v>370234</v>
      </c>
    </row>
    <row r="229" spans="1:64" x14ac:dyDescent="0.25">
      <c r="A229" s="1">
        <v>0</v>
      </c>
      <c r="B229">
        <v>588566</v>
      </c>
      <c r="C229">
        <v>108</v>
      </c>
      <c r="D229">
        <v>107012</v>
      </c>
      <c r="E229">
        <v>77631</v>
      </c>
      <c r="F229">
        <v>358128</v>
      </c>
      <c r="G229">
        <v>0</v>
      </c>
      <c r="H229">
        <v>159179</v>
      </c>
      <c r="I229" s="1">
        <v>0</v>
      </c>
      <c r="J229">
        <v>477377</v>
      </c>
      <c r="K229">
        <v>1</v>
      </c>
      <c r="L229">
        <v>115198</v>
      </c>
      <c r="M229">
        <v>23952</v>
      </c>
      <c r="N229">
        <v>406131</v>
      </c>
      <c r="O229">
        <v>0</v>
      </c>
      <c r="P229">
        <v>137159</v>
      </c>
      <c r="Q229" s="1">
        <v>0</v>
      </c>
      <c r="R229">
        <v>662792</v>
      </c>
      <c r="S229">
        <v>15</v>
      </c>
      <c r="T229">
        <v>303285</v>
      </c>
      <c r="U229">
        <v>43405</v>
      </c>
      <c r="V229">
        <v>222023</v>
      </c>
      <c r="W229">
        <v>0</v>
      </c>
      <c r="X229">
        <v>107601</v>
      </c>
      <c r="Y229" s="1">
        <v>0</v>
      </c>
      <c r="Z229">
        <v>486884</v>
      </c>
      <c r="AA229">
        <v>0</v>
      </c>
      <c r="AB229">
        <v>307135</v>
      </c>
      <c r="AC229">
        <v>38440</v>
      </c>
      <c r="AD229">
        <v>195164</v>
      </c>
      <c r="AE229">
        <v>0</v>
      </c>
      <c r="AF229">
        <v>116911</v>
      </c>
      <c r="AG229" s="1">
        <v>0</v>
      </c>
      <c r="AH229">
        <v>1191208</v>
      </c>
      <c r="AI229">
        <v>7335</v>
      </c>
      <c r="AJ229">
        <v>406415</v>
      </c>
      <c r="AK229">
        <v>4010</v>
      </c>
      <c r="AL229">
        <v>219950</v>
      </c>
      <c r="AM229">
        <v>11</v>
      </c>
      <c r="AN229">
        <v>302580</v>
      </c>
      <c r="AO229" s="1">
        <v>0</v>
      </c>
      <c r="AP229">
        <v>2489379</v>
      </c>
      <c r="AQ229">
        <v>8204</v>
      </c>
      <c r="AR229">
        <v>705803</v>
      </c>
      <c r="AS229">
        <v>2419</v>
      </c>
      <c r="AT229">
        <v>868325</v>
      </c>
      <c r="AU229">
        <v>4</v>
      </c>
      <c r="AV229">
        <v>689228</v>
      </c>
      <c r="AW229" s="1">
        <v>0</v>
      </c>
      <c r="AX229">
        <v>2810020</v>
      </c>
      <c r="AY229">
        <v>11689</v>
      </c>
      <c r="AZ229">
        <v>702915</v>
      </c>
      <c r="BA229">
        <v>2354</v>
      </c>
      <c r="BB229">
        <v>898139</v>
      </c>
      <c r="BC229">
        <v>2</v>
      </c>
      <c r="BD229">
        <v>743923</v>
      </c>
      <c r="BE229" s="1">
        <v>0</v>
      </c>
      <c r="BF229">
        <v>1519224</v>
      </c>
      <c r="BG229">
        <v>3601</v>
      </c>
      <c r="BH229">
        <v>543603</v>
      </c>
      <c r="BI229">
        <v>1616</v>
      </c>
      <c r="BJ229">
        <v>755251</v>
      </c>
      <c r="BK229">
        <v>0</v>
      </c>
      <c r="BL229">
        <v>370234</v>
      </c>
    </row>
    <row r="230" spans="1:64" x14ac:dyDescent="0.25">
      <c r="A230" s="1">
        <v>0</v>
      </c>
      <c r="B230">
        <v>588566</v>
      </c>
      <c r="C230">
        <v>97</v>
      </c>
      <c r="D230">
        <v>107013</v>
      </c>
      <c r="E230">
        <v>75349</v>
      </c>
      <c r="F230">
        <v>362707</v>
      </c>
      <c r="G230">
        <v>0</v>
      </c>
      <c r="H230">
        <v>159179</v>
      </c>
      <c r="I230" s="1">
        <v>0</v>
      </c>
      <c r="J230">
        <v>477377</v>
      </c>
      <c r="K230">
        <v>0</v>
      </c>
      <c r="L230">
        <v>115198</v>
      </c>
      <c r="M230">
        <v>25873</v>
      </c>
      <c r="N230">
        <v>408514</v>
      </c>
      <c r="O230">
        <v>0</v>
      </c>
      <c r="P230">
        <v>137159</v>
      </c>
      <c r="Q230" s="1">
        <v>0</v>
      </c>
      <c r="R230">
        <v>662792</v>
      </c>
      <c r="S230">
        <v>11</v>
      </c>
      <c r="T230">
        <v>303286</v>
      </c>
      <c r="U230">
        <v>41070</v>
      </c>
      <c r="V230">
        <v>223348</v>
      </c>
      <c r="W230">
        <v>0</v>
      </c>
      <c r="X230">
        <v>107601</v>
      </c>
      <c r="Y230" s="1">
        <v>0</v>
      </c>
      <c r="Z230">
        <v>486884</v>
      </c>
      <c r="AA230">
        <v>0</v>
      </c>
      <c r="AB230">
        <v>307135</v>
      </c>
      <c r="AC230">
        <v>39152</v>
      </c>
      <c r="AD230">
        <v>196274</v>
      </c>
      <c r="AE230">
        <v>0</v>
      </c>
      <c r="AF230">
        <v>116911</v>
      </c>
      <c r="AG230" s="1">
        <v>0</v>
      </c>
      <c r="AH230">
        <v>1191208</v>
      </c>
      <c r="AI230">
        <v>6318</v>
      </c>
      <c r="AJ230">
        <v>406739</v>
      </c>
      <c r="AK230">
        <v>4143</v>
      </c>
      <c r="AL230">
        <v>220070</v>
      </c>
      <c r="AM230">
        <v>0</v>
      </c>
      <c r="AN230">
        <v>302580</v>
      </c>
      <c r="AO230" s="1">
        <v>0</v>
      </c>
      <c r="AP230">
        <v>2489379</v>
      </c>
      <c r="AQ230">
        <v>6713</v>
      </c>
      <c r="AR230">
        <v>706410</v>
      </c>
      <c r="AS230">
        <v>2234</v>
      </c>
      <c r="AT230">
        <v>868570</v>
      </c>
      <c r="AU230">
        <v>0</v>
      </c>
      <c r="AV230">
        <v>689228</v>
      </c>
      <c r="AW230" s="1">
        <v>0</v>
      </c>
      <c r="AX230">
        <v>2810020</v>
      </c>
      <c r="AY230">
        <v>9318</v>
      </c>
      <c r="AZ230">
        <v>703752</v>
      </c>
      <c r="BA230">
        <v>2254</v>
      </c>
      <c r="BB230">
        <v>898394</v>
      </c>
      <c r="BC230">
        <v>0</v>
      </c>
      <c r="BD230">
        <v>743923</v>
      </c>
      <c r="BE230" s="1">
        <v>0</v>
      </c>
      <c r="BF230">
        <v>1519224</v>
      </c>
      <c r="BG230">
        <v>2117</v>
      </c>
      <c r="BH230">
        <v>543751</v>
      </c>
      <c r="BI230">
        <v>1600</v>
      </c>
      <c r="BJ230">
        <v>755403</v>
      </c>
      <c r="BK230">
        <v>0</v>
      </c>
      <c r="BL230">
        <v>370234</v>
      </c>
    </row>
    <row r="231" spans="1:64" x14ac:dyDescent="0.25">
      <c r="A231" s="1">
        <v>0</v>
      </c>
      <c r="B231">
        <v>588566</v>
      </c>
      <c r="C231">
        <v>82</v>
      </c>
      <c r="D231">
        <v>107014</v>
      </c>
      <c r="E231">
        <v>72174</v>
      </c>
      <c r="F231">
        <v>367092</v>
      </c>
      <c r="G231">
        <v>0</v>
      </c>
      <c r="H231">
        <v>159179</v>
      </c>
      <c r="I231" s="1">
        <v>0</v>
      </c>
      <c r="J231">
        <v>477377</v>
      </c>
      <c r="K231">
        <v>1</v>
      </c>
      <c r="L231">
        <v>115198</v>
      </c>
      <c r="M231">
        <v>28242</v>
      </c>
      <c r="N231">
        <v>411116</v>
      </c>
      <c r="O231">
        <v>0</v>
      </c>
      <c r="P231">
        <v>137159</v>
      </c>
      <c r="Q231" s="1">
        <v>0</v>
      </c>
      <c r="R231">
        <v>662792</v>
      </c>
      <c r="S231">
        <v>3</v>
      </c>
      <c r="T231">
        <v>303286</v>
      </c>
      <c r="U231">
        <v>38818</v>
      </c>
      <c r="V231">
        <v>224600</v>
      </c>
      <c r="W231">
        <v>0</v>
      </c>
      <c r="X231">
        <v>107601</v>
      </c>
      <c r="Y231" s="1">
        <v>0</v>
      </c>
      <c r="Z231">
        <v>486884</v>
      </c>
      <c r="AA231">
        <v>0</v>
      </c>
      <c r="AB231">
        <v>307135</v>
      </c>
      <c r="AC231">
        <v>38604</v>
      </c>
      <c r="AD231">
        <v>197369</v>
      </c>
      <c r="AE231">
        <v>0</v>
      </c>
      <c r="AF231">
        <v>116911</v>
      </c>
      <c r="AG231" s="1">
        <v>0</v>
      </c>
      <c r="AH231">
        <v>1191208</v>
      </c>
      <c r="AI231">
        <v>5123</v>
      </c>
      <c r="AJ231">
        <v>407001</v>
      </c>
      <c r="AK231">
        <v>4390</v>
      </c>
      <c r="AL231">
        <v>220197</v>
      </c>
      <c r="AM231">
        <v>0</v>
      </c>
      <c r="AN231">
        <v>302580</v>
      </c>
      <c r="AO231" s="1">
        <v>0</v>
      </c>
      <c r="AP231">
        <v>2489379</v>
      </c>
      <c r="AQ231">
        <v>4931</v>
      </c>
      <c r="AR231">
        <v>706855</v>
      </c>
      <c r="AS231">
        <v>2311</v>
      </c>
      <c r="AT231">
        <v>868823</v>
      </c>
      <c r="AU231">
        <v>0</v>
      </c>
      <c r="AV231">
        <v>689228</v>
      </c>
      <c r="AW231" s="1">
        <v>0</v>
      </c>
      <c r="AX231">
        <v>2810020</v>
      </c>
      <c r="AY231">
        <v>6858</v>
      </c>
      <c r="AZ231">
        <v>704368</v>
      </c>
      <c r="BA231">
        <v>2223</v>
      </c>
      <c r="BB231">
        <v>898646</v>
      </c>
      <c r="BC231">
        <v>0</v>
      </c>
      <c r="BD231">
        <v>743923</v>
      </c>
      <c r="BE231" s="1">
        <v>0</v>
      </c>
      <c r="BF231">
        <v>1519224</v>
      </c>
      <c r="BG231">
        <v>1411</v>
      </c>
      <c r="BH231">
        <v>543850</v>
      </c>
      <c r="BI231">
        <v>1537</v>
      </c>
      <c r="BJ231">
        <v>755550</v>
      </c>
      <c r="BK231">
        <v>0</v>
      </c>
      <c r="BL231">
        <v>370234</v>
      </c>
    </row>
    <row r="232" spans="1:64" x14ac:dyDescent="0.25">
      <c r="A232" s="1">
        <v>0</v>
      </c>
      <c r="B232">
        <v>588566</v>
      </c>
      <c r="C232">
        <v>64</v>
      </c>
      <c r="D232">
        <v>107015</v>
      </c>
      <c r="E232">
        <v>68039</v>
      </c>
      <c r="F232">
        <v>371227</v>
      </c>
      <c r="G232">
        <v>0</v>
      </c>
      <c r="H232">
        <v>159179</v>
      </c>
      <c r="I232" s="1">
        <v>0</v>
      </c>
      <c r="J232">
        <v>477377</v>
      </c>
      <c r="K232">
        <v>1</v>
      </c>
      <c r="L232">
        <v>115198</v>
      </c>
      <c r="M232">
        <v>31060</v>
      </c>
      <c r="N232">
        <v>413978</v>
      </c>
      <c r="O232">
        <v>0</v>
      </c>
      <c r="P232">
        <v>137159</v>
      </c>
      <c r="Q232" s="1">
        <v>0</v>
      </c>
      <c r="R232">
        <v>662792</v>
      </c>
      <c r="S232">
        <v>7</v>
      </c>
      <c r="T232">
        <v>303286</v>
      </c>
      <c r="U232">
        <v>36222</v>
      </c>
      <c r="V232">
        <v>225769</v>
      </c>
      <c r="W232">
        <v>0</v>
      </c>
      <c r="X232">
        <v>107601</v>
      </c>
      <c r="Y232" s="1">
        <v>0</v>
      </c>
      <c r="Z232">
        <v>486884</v>
      </c>
      <c r="AA232">
        <v>0</v>
      </c>
      <c r="AB232">
        <v>307135</v>
      </c>
      <c r="AC232">
        <v>37154</v>
      </c>
      <c r="AD232">
        <v>198422</v>
      </c>
      <c r="AE232">
        <v>0</v>
      </c>
      <c r="AF232">
        <v>116911</v>
      </c>
      <c r="AG232" s="1">
        <v>0</v>
      </c>
      <c r="AH232">
        <v>1191208</v>
      </c>
      <c r="AI232">
        <v>4556</v>
      </c>
      <c r="AJ232">
        <v>407234</v>
      </c>
      <c r="AK232">
        <v>4402</v>
      </c>
      <c r="AL232">
        <v>220325</v>
      </c>
      <c r="AM232">
        <v>0</v>
      </c>
      <c r="AN232">
        <v>302580</v>
      </c>
      <c r="AO232" s="1">
        <v>0</v>
      </c>
      <c r="AP232">
        <v>2489379</v>
      </c>
      <c r="AQ232">
        <v>5147</v>
      </c>
      <c r="AR232">
        <v>707320</v>
      </c>
      <c r="AS232">
        <v>2241</v>
      </c>
      <c r="AT232">
        <v>869068</v>
      </c>
      <c r="AU232">
        <v>0</v>
      </c>
      <c r="AV232">
        <v>689228</v>
      </c>
      <c r="AW232" s="1">
        <v>0</v>
      </c>
      <c r="AX232">
        <v>2810020</v>
      </c>
      <c r="AY232">
        <v>6387</v>
      </c>
      <c r="AZ232">
        <v>704941</v>
      </c>
      <c r="BA232">
        <v>2145</v>
      </c>
      <c r="BB232">
        <v>898889</v>
      </c>
      <c r="BC232">
        <v>0</v>
      </c>
      <c r="BD232">
        <v>743923</v>
      </c>
      <c r="BE232" s="1">
        <v>0</v>
      </c>
      <c r="BF232">
        <v>1519224</v>
      </c>
      <c r="BG232">
        <v>2884</v>
      </c>
      <c r="BH232">
        <v>544052</v>
      </c>
      <c r="BI232">
        <v>1584</v>
      </c>
      <c r="BJ232">
        <v>755700</v>
      </c>
      <c r="BK232">
        <v>0</v>
      </c>
      <c r="BL232">
        <v>370234</v>
      </c>
    </row>
    <row r="233" spans="1:64" x14ac:dyDescent="0.25">
      <c r="A233" s="1">
        <v>0</v>
      </c>
      <c r="B233">
        <v>588566</v>
      </c>
      <c r="C233">
        <v>63</v>
      </c>
      <c r="D233">
        <v>107016</v>
      </c>
      <c r="E233">
        <v>64648</v>
      </c>
      <c r="F233">
        <v>375155</v>
      </c>
      <c r="G233">
        <v>0</v>
      </c>
      <c r="H233">
        <v>159179</v>
      </c>
      <c r="I233" s="1">
        <v>0</v>
      </c>
      <c r="J233">
        <v>477377</v>
      </c>
      <c r="K233">
        <v>0</v>
      </c>
      <c r="L233">
        <v>115198</v>
      </c>
      <c r="M233">
        <v>34309</v>
      </c>
      <c r="N233">
        <v>417139</v>
      </c>
      <c r="O233">
        <v>0</v>
      </c>
      <c r="P233">
        <v>137159</v>
      </c>
      <c r="Q233" s="1">
        <v>0</v>
      </c>
      <c r="R233">
        <v>662792</v>
      </c>
      <c r="S233">
        <v>8</v>
      </c>
      <c r="T233">
        <v>303286</v>
      </c>
      <c r="U233">
        <v>33694</v>
      </c>
      <c r="V233">
        <v>226856</v>
      </c>
      <c r="W233">
        <v>0</v>
      </c>
      <c r="X233">
        <v>107601</v>
      </c>
      <c r="Y233" s="1">
        <v>0</v>
      </c>
      <c r="Z233">
        <v>486884</v>
      </c>
      <c r="AA233">
        <v>0</v>
      </c>
      <c r="AB233">
        <v>307135</v>
      </c>
      <c r="AC233">
        <v>35809</v>
      </c>
      <c r="AD233">
        <v>199438</v>
      </c>
      <c r="AE233">
        <v>0</v>
      </c>
      <c r="AF233">
        <v>116911</v>
      </c>
      <c r="AG233" s="1">
        <v>0</v>
      </c>
      <c r="AH233">
        <v>1191208</v>
      </c>
      <c r="AI233">
        <v>3758</v>
      </c>
      <c r="AJ233">
        <v>407427</v>
      </c>
      <c r="AK233">
        <v>4509</v>
      </c>
      <c r="AL233">
        <v>220456</v>
      </c>
      <c r="AM233">
        <v>0</v>
      </c>
      <c r="AN233">
        <v>302580</v>
      </c>
      <c r="AO233" s="1">
        <v>0</v>
      </c>
      <c r="AP233">
        <v>2489379</v>
      </c>
      <c r="AQ233">
        <v>4290</v>
      </c>
      <c r="AR233">
        <v>707708</v>
      </c>
      <c r="AS233">
        <v>2224</v>
      </c>
      <c r="AT233">
        <v>869312</v>
      </c>
      <c r="AU233">
        <v>0</v>
      </c>
      <c r="AV233">
        <v>689228</v>
      </c>
      <c r="AW233" s="1">
        <v>0</v>
      </c>
      <c r="AX233">
        <v>2810020</v>
      </c>
      <c r="AY233">
        <v>4975</v>
      </c>
      <c r="AZ233">
        <v>705388</v>
      </c>
      <c r="BA233">
        <v>2142</v>
      </c>
      <c r="BB233">
        <v>899132</v>
      </c>
      <c r="BC233">
        <v>0</v>
      </c>
      <c r="BD233">
        <v>743923</v>
      </c>
      <c r="BE233" s="1">
        <v>0</v>
      </c>
      <c r="BF233">
        <v>1519224</v>
      </c>
      <c r="BG233">
        <v>1744</v>
      </c>
      <c r="BH233">
        <v>544174</v>
      </c>
      <c r="BI233">
        <v>1515</v>
      </c>
      <c r="BJ233">
        <v>755845</v>
      </c>
      <c r="BK233">
        <v>0</v>
      </c>
      <c r="BL233">
        <v>370234</v>
      </c>
    </row>
    <row r="234" spans="1:64" x14ac:dyDescent="0.25">
      <c r="A234" s="1">
        <v>0</v>
      </c>
      <c r="B234">
        <v>588566</v>
      </c>
      <c r="C234">
        <v>24</v>
      </c>
      <c r="D234">
        <v>107016</v>
      </c>
      <c r="E234">
        <v>60058</v>
      </c>
      <c r="F234">
        <v>378804</v>
      </c>
      <c r="G234">
        <v>0</v>
      </c>
      <c r="H234">
        <v>159179</v>
      </c>
      <c r="I234" s="1">
        <v>0</v>
      </c>
      <c r="J234">
        <v>477377</v>
      </c>
      <c r="K234">
        <v>0</v>
      </c>
      <c r="L234">
        <v>115198</v>
      </c>
      <c r="M234">
        <v>37676</v>
      </c>
      <c r="N234">
        <v>420610</v>
      </c>
      <c r="O234">
        <v>0</v>
      </c>
      <c r="P234">
        <v>137159</v>
      </c>
      <c r="Q234" s="1">
        <v>0</v>
      </c>
      <c r="R234">
        <v>662792</v>
      </c>
      <c r="S234">
        <v>7</v>
      </c>
      <c r="T234">
        <v>303286</v>
      </c>
      <c r="U234">
        <v>31809</v>
      </c>
      <c r="V234">
        <v>227882</v>
      </c>
      <c r="W234">
        <v>0</v>
      </c>
      <c r="X234">
        <v>107601</v>
      </c>
      <c r="Y234" s="1">
        <v>0</v>
      </c>
      <c r="Z234">
        <v>486884</v>
      </c>
      <c r="AA234">
        <v>0</v>
      </c>
      <c r="AB234">
        <v>307135</v>
      </c>
      <c r="AC234">
        <v>33986</v>
      </c>
      <c r="AD234">
        <v>200402</v>
      </c>
      <c r="AE234">
        <v>0</v>
      </c>
      <c r="AF234">
        <v>116911</v>
      </c>
      <c r="AG234" s="1">
        <v>0</v>
      </c>
      <c r="AH234">
        <v>1191208</v>
      </c>
      <c r="AI234">
        <v>3451</v>
      </c>
      <c r="AJ234">
        <v>407603</v>
      </c>
      <c r="AK234">
        <v>4832</v>
      </c>
      <c r="AL234">
        <v>220596</v>
      </c>
      <c r="AM234">
        <v>0</v>
      </c>
      <c r="AN234">
        <v>302580</v>
      </c>
      <c r="AO234" s="1">
        <v>0</v>
      </c>
      <c r="AP234">
        <v>2489379</v>
      </c>
      <c r="AQ234">
        <v>3214</v>
      </c>
      <c r="AR234">
        <v>707999</v>
      </c>
      <c r="AS234">
        <v>2231</v>
      </c>
      <c r="AT234">
        <v>869556</v>
      </c>
      <c r="AU234">
        <v>0</v>
      </c>
      <c r="AV234">
        <v>689228</v>
      </c>
      <c r="AW234" s="1">
        <v>0</v>
      </c>
      <c r="AX234">
        <v>2810020</v>
      </c>
      <c r="AY234">
        <v>3973</v>
      </c>
      <c r="AZ234">
        <v>705745</v>
      </c>
      <c r="BA234">
        <v>2101</v>
      </c>
      <c r="BB234">
        <v>899370</v>
      </c>
      <c r="BC234">
        <v>0</v>
      </c>
      <c r="BD234">
        <v>743923</v>
      </c>
      <c r="BE234" s="1">
        <v>0</v>
      </c>
      <c r="BF234">
        <v>1519224</v>
      </c>
      <c r="BG234">
        <v>1423</v>
      </c>
      <c r="BH234">
        <v>544273</v>
      </c>
      <c r="BI234">
        <v>1533</v>
      </c>
      <c r="BJ234">
        <v>755991</v>
      </c>
      <c r="BK234">
        <v>0</v>
      </c>
      <c r="BL234">
        <v>370234</v>
      </c>
    </row>
    <row r="235" spans="1:64" x14ac:dyDescent="0.25">
      <c r="A235" s="1">
        <v>0</v>
      </c>
      <c r="B235">
        <v>588566</v>
      </c>
      <c r="C235">
        <v>37</v>
      </c>
      <c r="D235">
        <v>107017</v>
      </c>
      <c r="E235">
        <v>56763</v>
      </c>
      <c r="F235">
        <v>382254</v>
      </c>
      <c r="G235">
        <v>0</v>
      </c>
      <c r="H235">
        <v>159179</v>
      </c>
      <c r="I235" s="1">
        <v>0</v>
      </c>
      <c r="J235">
        <v>477377</v>
      </c>
      <c r="K235">
        <v>0</v>
      </c>
      <c r="L235">
        <v>115198</v>
      </c>
      <c r="M235">
        <v>41424</v>
      </c>
      <c r="N235">
        <v>424426</v>
      </c>
      <c r="O235">
        <v>0</v>
      </c>
      <c r="P235">
        <v>137159</v>
      </c>
      <c r="Q235" s="1">
        <v>0</v>
      </c>
      <c r="R235">
        <v>662792</v>
      </c>
      <c r="S235">
        <v>3</v>
      </c>
      <c r="T235">
        <v>303287</v>
      </c>
      <c r="U235">
        <v>30678</v>
      </c>
      <c r="V235">
        <v>228872</v>
      </c>
      <c r="W235">
        <v>0</v>
      </c>
      <c r="X235">
        <v>107601</v>
      </c>
      <c r="Y235" s="1">
        <v>0</v>
      </c>
      <c r="Z235">
        <v>486884</v>
      </c>
      <c r="AA235">
        <v>0</v>
      </c>
      <c r="AB235">
        <v>307135</v>
      </c>
      <c r="AC235">
        <v>32022</v>
      </c>
      <c r="AD235">
        <v>201310</v>
      </c>
      <c r="AE235">
        <v>0</v>
      </c>
      <c r="AF235">
        <v>116911</v>
      </c>
      <c r="AG235" s="1">
        <v>0</v>
      </c>
      <c r="AH235">
        <v>1191208</v>
      </c>
      <c r="AI235">
        <v>2749</v>
      </c>
      <c r="AJ235">
        <v>407744</v>
      </c>
      <c r="AK235">
        <v>4910</v>
      </c>
      <c r="AL235">
        <v>220739</v>
      </c>
      <c r="AM235">
        <v>0</v>
      </c>
      <c r="AN235">
        <v>302580</v>
      </c>
      <c r="AO235" s="1">
        <v>0</v>
      </c>
      <c r="AP235">
        <v>2489379</v>
      </c>
      <c r="AQ235">
        <v>3226</v>
      </c>
      <c r="AR235">
        <v>708290</v>
      </c>
      <c r="AS235">
        <v>2163</v>
      </c>
      <c r="AT235">
        <v>869793</v>
      </c>
      <c r="AU235">
        <v>0</v>
      </c>
      <c r="AV235">
        <v>689228</v>
      </c>
      <c r="AW235" s="1">
        <v>0</v>
      </c>
      <c r="AX235">
        <v>2810020</v>
      </c>
      <c r="AY235">
        <v>3206</v>
      </c>
      <c r="AZ235">
        <v>706033</v>
      </c>
      <c r="BA235">
        <v>2047</v>
      </c>
      <c r="BB235">
        <v>899601</v>
      </c>
      <c r="BC235">
        <v>0</v>
      </c>
      <c r="BD235">
        <v>743923</v>
      </c>
      <c r="BE235" s="1">
        <v>0</v>
      </c>
      <c r="BF235">
        <v>1519224</v>
      </c>
      <c r="BG235">
        <v>1968</v>
      </c>
      <c r="BH235">
        <v>544411</v>
      </c>
      <c r="BI235">
        <v>1459</v>
      </c>
      <c r="BJ235">
        <v>756129</v>
      </c>
      <c r="BK235">
        <v>0</v>
      </c>
      <c r="BL235">
        <v>370234</v>
      </c>
    </row>
    <row r="236" spans="1:64" x14ac:dyDescent="0.25">
      <c r="A236" s="1">
        <v>0</v>
      </c>
      <c r="B236">
        <v>588566</v>
      </c>
      <c r="C236">
        <v>27</v>
      </c>
      <c r="D236">
        <v>107017</v>
      </c>
      <c r="E236">
        <v>53450</v>
      </c>
      <c r="F236">
        <v>385502</v>
      </c>
      <c r="G236">
        <v>0</v>
      </c>
      <c r="H236">
        <v>159179</v>
      </c>
      <c r="I236" s="1">
        <v>0</v>
      </c>
      <c r="J236">
        <v>477377</v>
      </c>
      <c r="K236">
        <v>1</v>
      </c>
      <c r="L236">
        <v>115199</v>
      </c>
      <c r="M236">
        <v>45846</v>
      </c>
      <c r="N236">
        <v>428650</v>
      </c>
      <c r="O236">
        <v>0</v>
      </c>
      <c r="P236">
        <v>137159</v>
      </c>
      <c r="Q236" s="1">
        <v>0</v>
      </c>
      <c r="R236">
        <v>662792</v>
      </c>
      <c r="S236">
        <v>6</v>
      </c>
      <c r="T236">
        <v>303287</v>
      </c>
      <c r="U236">
        <v>28862</v>
      </c>
      <c r="V236">
        <v>229803</v>
      </c>
      <c r="W236">
        <v>0</v>
      </c>
      <c r="X236">
        <v>107601</v>
      </c>
      <c r="Y236" s="1">
        <v>0</v>
      </c>
      <c r="Z236">
        <v>486884</v>
      </c>
      <c r="AA236">
        <v>0</v>
      </c>
      <c r="AB236">
        <v>307135</v>
      </c>
      <c r="AC236">
        <v>30998</v>
      </c>
      <c r="AD236">
        <v>202189</v>
      </c>
      <c r="AE236">
        <v>0</v>
      </c>
      <c r="AF236">
        <v>116911</v>
      </c>
      <c r="AG236" s="1">
        <v>0</v>
      </c>
      <c r="AH236">
        <v>1191208</v>
      </c>
      <c r="AI236">
        <v>2700</v>
      </c>
      <c r="AJ236">
        <v>407882</v>
      </c>
      <c r="AK236">
        <v>5052</v>
      </c>
      <c r="AL236">
        <v>220885</v>
      </c>
      <c r="AM236">
        <v>0</v>
      </c>
      <c r="AN236">
        <v>302580</v>
      </c>
      <c r="AO236" s="1">
        <v>0</v>
      </c>
      <c r="AP236">
        <v>2489379</v>
      </c>
      <c r="AQ236">
        <v>3022</v>
      </c>
      <c r="AR236">
        <v>708563</v>
      </c>
      <c r="AS236">
        <v>2150</v>
      </c>
      <c r="AT236">
        <v>870029</v>
      </c>
      <c r="AU236">
        <v>0</v>
      </c>
      <c r="AV236">
        <v>689228</v>
      </c>
      <c r="AW236" s="1">
        <v>0</v>
      </c>
      <c r="AX236">
        <v>2810020</v>
      </c>
      <c r="AY236">
        <v>2835</v>
      </c>
      <c r="AZ236">
        <v>706288</v>
      </c>
      <c r="BA236">
        <v>1996</v>
      </c>
      <c r="BB236">
        <v>899827</v>
      </c>
      <c r="BC236">
        <v>0</v>
      </c>
      <c r="BD236">
        <v>743923</v>
      </c>
      <c r="BE236" s="1">
        <v>0</v>
      </c>
      <c r="BF236">
        <v>1519224</v>
      </c>
      <c r="BG236">
        <v>2414</v>
      </c>
      <c r="BH236">
        <v>544579</v>
      </c>
      <c r="BI236">
        <v>1457</v>
      </c>
      <c r="BJ236">
        <v>756268</v>
      </c>
      <c r="BK236">
        <v>0</v>
      </c>
      <c r="BL236">
        <v>370234</v>
      </c>
    </row>
    <row r="237" spans="1:64" x14ac:dyDescent="0.25">
      <c r="A237" s="1">
        <v>0</v>
      </c>
      <c r="B237">
        <v>588566</v>
      </c>
      <c r="C237">
        <v>15</v>
      </c>
      <c r="D237">
        <v>107017</v>
      </c>
      <c r="E237">
        <v>50781</v>
      </c>
      <c r="F237">
        <v>388587</v>
      </c>
      <c r="G237">
        <v>0</v>
      </c>
      <c r="H237">
        <v>159179</v>
      </c>
      <c r="I237" s="1">
        <v>0</v>
      </c>
      <c r="J237">
        <v>477377</v>
      </c>
      <c r="K237">
        <v>0</v>
      </c>
      <c r="L237">
        <v>115199</v>
      </c>
      <c r="M237">
        <v>50672</v>
      </c>
      <c r="N237">
        <v>433318</v>
      </c>
      <c r="O237">
        <v>0</v>
      </c>
      <c r="P237">
        <v>137159</v>
      </c>
      <c r="Q237" s="1">
        <v>0</v>
      </c>
      <c r="R237">
        <v>662792</v>
      </c>
      <c r="S237">
        <v>2</v>
      </c>
      <c r="T237">
        <v>303287</v>
      </c>
      <c r="U237">
        <v>27391</v>
      </c>
      <c r="V237">
        <v>230687</v>
      </c>
      <c r="W237">
        <v>0</v>
      </c>
      <c r="X237">
        <v>107601</v>
      </c>
      <c r="Y237" s="1">
        <v>0</v>
      </c>
      <c r="Z237">
        <v>486884</v>
      </c>
      <c r="AA237">
        <v>0</v>
      </c>
      <c r="AB237">
        <v>307135</v>
      </c>
      <c r="AC237">
        <v>29556</v>
      </c>
      <c r="AD237">
        <v>203027</v>
      </c>
      <c r="AE237">
        <v>0</v>
      </c>
      <c r="AF237">
        <v>116911</v>
      </c>
      <c r="AG237" s="1">
        <v>0</v>
      </c>
      <c r="AH237">
        <v>1191208</v>
      </c>
      <c r="AI237">
        <v>1905</v>
      </c>
      <c r="AJ237">
        <v>407980</v>
      </c>
      <c r="AK237">
        <v>5523</v>
      </c>
      <c r="AL237">
        <v>221045</v>
      </c>
      <c r="AM237">
        <v>0</v>
      </c>
      <c r="AN237">
        <v>302580</v>
      </c>
      <c r="AO237" s="1">
        <v>0</v>
      </c>
      <c r="AP237">
        <v>2489379</v>
      </c>
      <c r="AQ237">
        <v>2294</v>
      </c>
      <c r="AR237">
        <v>708770</v>
      </c>
      <c r="AS237">
        <v>2125</v>
      </c>
      <c r="AT237">
        <v>870262</v>
      </c>
      <c r="AU237">
        <v>0</v>
      </c>
      <c r="AV237">
        <v>689228</v>
      </c>
      <c r="AW237" s="1">
        <v>0</v>
      </c>
      <c r="AX237">
        <v>2810020</v>
      </c>
      <c r="AY237">
        <v>2451</v>
      </c>
      <c r="AZ237">
        <v>706508</v>
      </c>
      <c r="BA237">
        <v>1992</v>
      </c>
      <c r="BB237">
        <v>900053</v>
      </c>
      <c r="BC237">
        <v>0</v>
      </c>
      <c r="BD237">
        <v>743923</v>
      </c>
      <c r="BE237" s="1">
        <v>0</v>
      </c>
      <c r="BF237">
        <v>1519224</v>
      </c>
      <c r="BG237">
        <v>1659</v>
      </c>
      <c r="BH237">
        <v>544695</v>
      </c>
      <c r="BI237">
        <v>1518</v>
      </c>
      <c r="BJ237">
        <v>756412</v>
      </c>
      <c r="BK237">
        <v>0</v>
      </c>
      <c r="BL237">
        <v>370234</v>
      </c>
    </row>
    <row r="238" spans="1:64" x14ac:dyDescent="0.25">
      <c r="A238" s="1">
        <v>0</v>
      </c>
      <c r="B238">
        <v>588566</v>
      </c>
      <c r="C238">
        <v>30</v>
      </c>
      <c r="D238">
        <v>107018</v>
      </c>
      <c r="E238">
        <v>48848</v>
      </c>
      <c r="F238">
        <v>391556</v>
      </c>
      <c r="G238">
        <v>0</v>
      </c>
      <c r="H238">
        <v>159179</v>
      </c>
      <c r="I238" s="1">
        <v>0</v>
      </c>
      <c r="J238">
        <v>477377</v>
      </c>
      <c r="K238">
        <v>0</v>
      </c>
      <c r="L238">
        <v>115199</v>
      </c>
      <c r="M238">
        <v>55472</v>
      </c>
      <c r="N238">
        <v>438429</v>
      </c>
      <c r="O238">
        <v>0</v>
      </c>
      <c r="P238">
        <v>137159</v>
      </c>
      <c r="Q238" s="1">
        <v>0</v>
      </c>
      <c r="R238">
        <v>662792</v>
      </c>
      <c r="S238">
        <v>4</v>
      </c>
      <c r="T238">
        <v>303287</v>
      </c>
      <c r="U238">
        <v>25362</v>
      </c>
      <c r="V238">
        <v>231505</v>
      </c>
      <c r="W238">
        <v>0</v>
      </c>
      <c r="X238">
        <v>107601</v>
      </c>
      <c r="Y238" s="1">
        <v>0</v>
      </c>
      <c r="Z238">
        <v>486884</v>
      </c>
      <c r="AA238">
        <v>0</v>
      </c>
      <c r="AB238">
        <v>307135</v>
      </c>
      <c r="AC238">
        <v>27616</v>
      </c>
      <c r="AD238">
        <v>203810</v>
      </c>
      <c r="AE238">
        <v>0</v>
      </c>
      <c r="AF238">
        <v>116911</v>
      </c>
      <c r="AG238" s="1">
        <v>0</v>
      </c>
      <c r="AH238">
        <v>1191208</v>
      </c>
      <c r="AI238">
        <v>1392</v>
      </c>
      <c r="AJ238">
        <v>408051</v>
      </c>
      <c r="AK238">
        <v>5740</v>
      </c>
      <c r="AL238">
        <v>221212</v>
      </c>
      <c r="AM238">
        <v>0</v>
      </c>
      <c r="AN238">
        <v>302580</v>
      </c>
      <c r="AO238" s="1">
        <v>0</v>
      </c>
      <c r="AP238">
        <v>2489379</v>
      </c>
      <c r="AQ238">
        <v>1547</v>
      </c>
      <c r="AR238">
        <v>708910</v>
      </c>
      <c r="AS238">
        <v>2097</v>
      </c>
      <c r="AT238">
        <v>870491</v>
      </c>
      <c r="AU238">
        <v>0</v>
      </c>
      <c r="AV238">
        <v>689228</v>
      </c>
      <c r="AW238" s="1">
        <v>0</v>
      </c>
      <c r="AX238">
        <v>2810020</v>
      </c>
      <c r="AY238">
        <v>1545</v>
      </c>
      <c r="AZ238">
        <v>706647</v>
      </c>
      <c r="BA238">
        <v>1920</v>
      </c>
      <c r="BB238">
        <v>900270</v>
      </c>
      <c r="BC238">
        <v>0</v>
      </c>
      <c r="BD238">
        <v>743923</v>
      </c>
      <c r="BE238" s="1">
        <v>0</v>
      </c>
      <c r="BF238">
        <v>1519224</v>
      </c>
      <c r="BG238">
        <v>1397</v>
      </c>
      <c r="BH238">
        <v>544793</v>
      </c>
      <c r="BI238">
        <v>1537</v>
      </c>
      <c r="BJ238">
        <v>756559</v>
      </c>
      <c r="BK238">
        <v>0</v>
      </c>
      <c r="BL238">
        <v>370234</v>
      </c>
    </row>
    <row r="239" spans="1:64" x14ac:dyDescent="0.25">
      <c r="A239" s="1">
        <v>0</v>
      </c>
      <c r="B239">
        <v>588566</v>
      </c>
      <c r="C239">
        <v>8</v>
      </c>
      <c r="D239">
        <v>107018</v>
      </c>
      <c r="E239">
        <v>46468</v>
      </c>
      <c r="F239">
        <v>394379</v>
      </c>
      <c r="G239">
        <v>0</v>
      </c>
      <c r="H239">
        <v>159179</v>
      </c>
      <c r="I239" s="1">
        <v>0</v>
      </c>
      <c r="J239">
        <v>477377</v>
      </c>
      <c r="K239">
        <v>0</v>
      </c>
      <c r="L239">
        <v>115199</v>
      </c>
      <c r="M239">
        <v>61146</v>
      </c>
      <c r="N239">
        <v>444062</v>
      </c>
      <c r="O239">
        <v>0</v>
      </c>
      <c r="P239">
        <v>137159</v>
      </c>
      <c r="Q239" s="1">
        <v>0</v>
      </c>
      <c r="R239">
        <v>662792</v>
      </c>
      <c r="S239">
        <v>0</v>
      </c>
      <c r="T239">
        <v>303287</v>
      </c>
      <c r="U239">
        <v>23558</v>
      </c>
      <c r="V239">
        <v>232265</v>
      </c>
      <c r="W239">
        <v>0</v>
      </c>
      <c r="X239">
        <v>107601</v>
      </c>
      <c r="Y239" s="1">
        <v>0</v>
      </c>
      <c r="Z239">
        <v>486884</v>
      </c>
      <c r="AA239">
        <v>0</v>
      </c>
      <c r="AB239">
        <v>307135</v>
      </c>
      <c r="AC239">
        <v>26118</v>
      </c>
      <c r="AD239">
        <v>204551</v>
      </c>
      <c r="AE239">
        <v>0</v>
      </c>
      <c r="AF239">
        <v>116911</v>
      </c>
      <c r="AG239" s="1">
        <v>0</v>
      </c>
      <c r="AH239">
        <v>1191208</v>
      </c>
      <c r="AI239">
        <v>1259</v>
      </c>
      <c r="AJ239">
        <v>408116</v>
      </c>
      <c r="AK239">
        <v>5936</v>
      </c>
      <c r="AL239">
        <v>221384</v>
      </c>
      <c r="AM239">
        <v>0</v>
      </c>
      <c r="AN239">
        <v>302580</v>
      </c>
      <c r="AO239" s="1">
        <v>0</v>
      </c>
      <c r="AP239">
        <v>2489379</v>
      </c>
      <c r="AQ239">
        <v>1713</v>
      </c>
      <c r="AR239">
        <v>709065</v>
      </c>
      <c r="AS239">
        <v>2059</v>
      </c>
      <c r="AT239">
        <v>870717</v>
      </c>
      <c r="AU239">
        <v>0</v>
      </c>
      <c r="AV239">
        <v>689228</v>
      </c>
      <c r="AW239" s="1">
        <v>0</v>
      </c>
      <c r="AX239">
        <v>2810020</v>
      </c>
      <c r="AY239">
        <v>1608</v>
      </c>
      <c r="AZ239">
        <v>706791</v>
      </c>
      <c r="BA239">
        <v>1924</v>
      </c>
      <c r="BB239">
        <v>900488</v>
      </c>
      <c r="BC239">
        <v>0</v>
      </c>
      <c r="BD239">
        <v>743923</v>
      </c>
      <c r="BE239" s="1">
        <v>0</v>
      </c>
      <c r="BF239">
        <v>1519224</v>
      </c>
      <c r="BG239">
        <v>1910</v>
      </c>
      <c r="BH239">
        <v>544927</v>
      </c>
      <c r="BI239">
        <v>1545</v>
      </c>
      <c r="BJ239">
        <v>756706</v>
      </c>
      <c r="BK239">
        <v>0</v>
      </c>
      <c r="BL239">
        <v>370234</v>
      </c>
    </row>
    <row r="240" spans="1:64" x14ac:dyDescent="0.25">
      <c r="A240" s="1">
        <v>0</v>
      </c>
      <c r="B240">
        <v>588566</v>
      </c>
      <c r="C240">
        <v>6</v>
      </c>
      <c r="D240">
        <v>107018</v>
      </c>
      <c r="E240">
        <v>43490</v>
      </c>
      <c r="F240">
        <v>397022</v>
      </c>
      <c r="G240">
        <v>0</v>
      </c>
      <c r="H240">
        <v>159179</v>
      </c>
      <c r="I240" s="1">
        <v>0</v>
      </c>
      <c r="J240">
        <v>477377</v>
      </c>
      <c r="K240">
        <v>0</v>
      </c>
      <c r="L240">
        <v>115199</v>
      </c>
      <c r="M240">
        <v>67499</v>
      </c>
      <c r="N240">
        <v>450281</v>
      </c>
      <c r="O240">
        <v>0</v>
      </c>
      <c r="P240">
        <v>137159</v>
      </c>
      <c r="Q240" s="1">
        <v>0</v>
      </c>
      <c r="R240">
        <v>662792</v>
      </c>
      <c r="S240">
        <v>3</v>
      </c>
      <c r="T240">
        <v>303287</v>
      </c>
      <c r="U240">
        <v>22681</v>
      </c>
      <c r="V240">
        <v>232997</v>
      </c>
      <c r="W240">
        <v>0</v>
      </c>
      <c r="X240">
        <v>107601</v>
      </c>
      <c r="Y240" s="1">
        <v>0</v>
      </c>
      <c r="Z240">
        <v>486884</v>
      </c>
      <c r="AA240">
        <v>0</v>
      </c>
      <c r="AB240">
        <v>307135</v>
      </c>
      <c r="AC240">
        <v>24322</v>
      </c>
      <c r="AD240">
        <v>205241</v>
      </c>
      <c r="AE240">
        <v>0</v>
      </c>
      <c r="AF240">
        <v>116911</v>
      </c>
      <c r="AG240" s="1">
        <v>0</v>
      </c>
      <c r="AH240">
        <v>1191208</v>
      </c>
      <c r="AI240">
        <v>1044</v>
      </c>
      <c r="AJ240">
        <v>408169</v>
      </c>
      <c r="AK240">
        <v>6343</v>
      </c>
      <c r="AL240">
        <v>221568</v>
      </c>
      <c r="AM240">
        <v>0</v>
      </c>
      <c r="AN240">
        <v>302580</v>
      </c>
      <c r="AO240" s="1">
        <v>0</v>
      </c>
      <c r="AP240">
        <v>2489379</v>
      </c>
      <c r="AQ240">
        <v>1353</v>
      </c>
      <c r="AR240">
        <v>709187</v>
      </c>
      <c r="AS240">
        <v>2158</v>
      </c>
      <c r="AT240">
        <v>870953</v>
      </c>
      <c r="AU240">
        <v>0</v>
      </c>
      <c r="AV240">
        <v>689228</v>
      </c>
      <c r="AW240" s="1">
        <v>0</v>
      </c>
      <c r="AX240">
        <v>2810020</v>
      </c>
      <c r="AY240">
        <v>1449</v>
      </c>
      <c r="AZ240">
        <v>706921</v>
      </c>
      <c r="BA240">
        <v>1887</v>
      </c>
      <c r="BB240">
        <v>900702</v>
      </c>
      <c r="BC240">
        <v>0</v>
      </c>
      <c r="BD240">
        <v>743923</v>
      </c>
      <c r="BE240" s="1">
        <v>0</v>
      </c>
      <c r="BF240">
        <v>1519224</v>
      </c>
      <c r="BG240">
        <v>1680</v>
      </c>
      <c r="BH240">
        <v>545044</v>
      </c>
      <c r="BI240">
        <v>1604</v>
      </c>
      <c r="BJ240">
        <v>756858</v>
      </c>
      <c r="BK240">
        <v>0</v>
      </c>
      <c r="BL240">
        <v>370234</v>
      </c>
    </row>
    <row r="241" spans="1:64" x14ac:dyDescent="0.25">
      <c r="A241" s="1">
        <v>0</v>
      </c>
      <c r="B241">
        <v>588566</v>
      </c>
      <c r="C241">
        <v>14</v>
      </c>
      <c r="D241">
        <v>107018</v>
      </c>
      <c r="E241">
        <v>41742</v>
      </c>
      <c r="F241">
        <v>399558</v>
      </c>
      <c r="G241">
        <v>0</v>
      </c>
      <c r="H241">
        <v>159179</v>
      </c>
      <c r="I241" s="1">
        <v>0</v>
      </c>
      <c r="J241">
        <v>477377</v>
      </c>
      <c r="K241">
        <v>0</v>
      </c>
      <c r="L241">
        <v>115199</v>
      </c>
      <c r="M241">
        <v>74002</v>
      </c>
      <c r="N241">
        <v>457099</v>
      </c>
      <c r="O241">
        <v>0</v>
      </c>
      <c r="P241">
        <v>137159</v>
      </c>
      <c r="Q241" s="1">
        <v>0</v>
      </c>
      <c r="R241">
        <v>662792</v>
      </c>
      <c r="S241">
        <v>0</v>
      </c>
      <c r="T241">
        <v>303287</v>
      </c>
      <c r="U241">
        <v>21416</v>
      </c>
      <c r="V241">
        <v>233688</v>
      </c>
      <c r="W241">
        <v>0</v>
      </c>
      <c r="X241">
        <v>107601</v>
      </c>
      <c r="Y241" s="1">
        <v>0</v>
      </c>
      <c r="Z241">
        <v>486884</v>
      </c>
      <c r="AA241">
        <v>0</v>
      </c>
      <c r="AB241">
        <v>307135</v>
      </c>
      <c r="AC241">
        <v>22957</v>
      </c>
      <c r="AD241">
        <v>205892</v>
      </c>
      <c r="AE241">
        <v>0</v>
      </c>
      <c r="AF241">
        <v>116911</v>
      </c>
      <c r="AG241" s="1">
        <v>0</v>
      </c>
      <c r="AH241">
        <v>1191208</v>
      </c>
      <c r="AI241">
        <v>897</v>
      </c>
      <c r="AJ241">
        <v>408215</v>
      </c>
      <c r="AK241">
        <v>6746</v>
      </c>
      <c r="AL241">
        <v>221764</v>
      </c>
      <c r="AM241">
        <v>0</v>
      </c>
      <c r="AN241">
        <v>302580</v>
      </c>
      <c r="AO241" s="1">
        <v>0</v>
      </c>
      <c r="AP241">
        <v>2489379</v>
      </c>
      <c r="AQ241">
        <v>1398</v>
      </c>
      <c r="AR241">
        <v>709313</v>
      </c>
      <c r="AS241">
        <v>2088</v>
      </c>
      <c r="AT241">
        <v>871182</v>
      </c>
      <c r="AU241">
        <v>0</v>
      </c>
      <c r="AV241">
        <v>689228</v>
      </c>
      <c r="AW241" s="1">
        <v>0</v>
      </c>
      <c r="AX241">
        <v>2810020</v>
      </c>
      <c r="AY241">
        <v>1366</v>
      </c>
      <c r="AZ241">
        <v>707044</v>
      </c>
      <c r="BA241">
        <v>1871</v>
      </c>
      <c r="BB241">
        <v>900914</v>
      </c>
      <c r="BC241">
        <v>0</v>
      </c>
      <c r="BD241">
        <v>743923</v>
      </c>
      <c r="BE241" s="1">
        <v>0</v>
      </c>
      <c r="BF241">
        <v>1519224</v>
      </c>
      <c r="BG241">
        <v>1530</v>
      </c>
      <c r="BH241">
        <v>545151</v>
      </c>
      <c r="BI241">
        <v>1617</v>
      </c>
      <c r="BJ241">
        <v>757012</v>
      </c>
      <c r="BK241">
        <v>0</v>
      </c>
      <c r="BL241">
        <v>370234</v>
      </c>
    </row>
    <row r="242" spans="1:64" x14ac:dyDescent="0.25">
      <c r="A242" s="1">
        <v>0</v>
      </c>
      <c r="B242">
        <v>588566</v>
      </c>
      <c r="C242">
        <v>8</v>
      </c>
      <c r="D242">
        <v>107018</v>
      </c>
      <c r="E242">
        <v>39377</v>
      </c>
      <c r="F242">
        <v>401951</v>
      </c>
      <c r="G242">
        <v>0</v>
      </c>
      <c r="H242">
        <v>159179</v>
      </c>
      <c r="I242" s="1">
        <v>0</v>
      </c>
      <c r="J242">
        <v>477377</v>
      </c>
      <c r="K242">
        <v>0</v>
      </c>
      <c r="L242">
        <v>115199</v>
      </c>
      <c r="M242">
        <v>80332</v>
      </c>
      <c r="N242">
        <v>464500</v>
      </c>
      <c r="O242">
        <v>0</v>
      </c>
      <c r="P242">
        <v>137159</v>
      </c>
      <c r="Q242" s="1">
        <v>0</v>
      </c>
      <c r="R242">
        <v>662792</v>
      </c>
      <c r="S242">
        <v>2</v>
      </c>
      <c r="T242">
        <v>303287</v>
      </c>
      <c r="U242">
        <v>20391</v>
      </c>
      <c r="V242">
        <v>234346</v>
      </c>
      <c r="W242">
        <v>0</v>
      </c>
      <c r="X242">
        <v>107601</v>
      </c>
      <c r="Y242" s="1">
        <v>0</v>
      </c>
      <c r="Z242">
        <v>486884</v>
      </c>
      <c r="AA242">
        <v>0</v>
      </c>
      <c r="AB242">
        <v>307135</v>
      </c>
      <c r="AC242">
        <v>22299</v>
      </c>
      <c r="AD242">
        <v>206524</v>
      </c>
      <c r="AE242">
        <v>0</v>
      </c>
      <c r="AF242">
        <v>116911</v>
      </c>
      <c r="AG242" s="1">
        <v>0</v>
      </c>
      <c r="AH242">
        <v>1191208</v>
      </c>
      <c r="AI242">
        <v>601</v>
      </c>
      <c r="AJ242">
        <v>408246</v>
      </c>
      <c r="AK242">
        <v>6999</v>
      </c>
      <c r="AL242">
        <v>221967</v>
      </c>
      <c r="AM242">
        <v>0</v>
      </c>
      <c r="AN242">
        <v>302580</v>
      </c>
      <c r="AO242" s="1">
        <v>0</v>
      </c>
      <c r="AP242">
        <v>2489379</v>
      </c>
      <c r="AQ242">
        <v>1199</v>
      </c>
      <c r="AR242">
        <v>709422</v>
      </c>
      <c r="AS242">
        <v>2064</v>
      </c>
      <c r="AT242">
        <v>871408</v>
      </c>
      <c r="AU242">
        <v>0</v>
      </c>
      <c r="AV242">
        <v>689228</v>
      </c>
      <c r="AW242" s="1">
        <v>0</v>
      </c>
      <c r="AX242">
        <v>2810020</v>
      </c>
      <c r="AY242">
        <v>1122</v>
      </c>
      <c r="AZ242">
        <v>707145</v>
      </c>
      <c r="BA242">
        <v>1912</v>
      </c>
      <c r="BB242">
        <v>901131</v>
      </c>
      <c r="BC242">
        <v>0</v>
      </c>
      <c r="BD242">
        <v>743923</v>
      </c>
      <c r="BE242" s="1">
        <v>0</v>
      </c>
      <c r="BF242">
        <v>1519224</v>
      </c>
      <c r="BG242">
        <v>1629</v>
      </c>
      <c r="BH242">
        <v>545265</v>
      </c>
      <c r="BI242">
        <v>1570</v>
      </c>
      <c r="BJ242">
        <v>757162</v>
      </c>
      <c r="BK242">
        <v>0</v>
      </c>
      <c r="BL242">
        <v>370234</v>
      </c>
    </row>
    <row r="243" spans="1:64" x14ac:dyDescent="0.25">
      <c r="A243" s="1">
        <v>0</v>
      </c>
      <c r="B243">
        <v>588566</v>
      </c>
      <c r="C243">
        <v>6</v>
      </c>
      <c r="D243">
        <v>107018</v>
      </c>
      <c r="E243">
        <v>37084</v>
      </c>
      <c r="F243">
        <v>404204</v>
      </c>
      <c r="G243">
        <v>0</v>
      </c>
      <c r="H243">
        <v>159179</v>
      </c>
      <c r="I243" s="1">
        <v>0</v>
      </c>
      <c r="J243">
        <v>477377</v>
      </c>
      <c r="K243">
        <v>0</v>
      </c>
      <c r="L243">
        <v>115199</v>
      </c>
      <c r="M243">
        <v>88016</v>
      </c>
      <c r="N243">
        <v>472609</v>
      </c>
      <c r="O243">
        <v>0</v>
      </c>
      <c r="P243">
        <v>137159</v>
      </c>
      <c r="Q243" s="1">
        <v>0</v>
      </c>
      <c r="R243">
        <v>662792</v>
      </c>
      <c r="S243">
        <v>0</v>
      </c>
      <c r="T243">
        <v>303287</v>
      </c>
      <c r="U243">
        <v>20071</v>
      </c>
      <c r="V243">
        <v>234994</v>
      </c>
      <c r="W243">
        <v>0</v>
      </c>
      <c r="X243">
        <v>107601</v>
      </c>
      <c r="Y243" s="1">
        <v>0</v>
      </c>
      <c r="Z243">
        <v>486884</v>
      </c>
      <c r="AA243">
        <v>0</v>
      </c>
      <c r="AB243">
        <v>307135</v>
      </c>
      <c r="AC243">
        <v>21686</v>
      </c>
      <c r="AD243">
        <v>207139</v>
      </c>
      <c r="AE243">
        <v>0</v>
      </c>
      <c r="AF243">
        <v>116911</v>
      </c>
      <c r="AG243" s="1">
        <v>0</v>
      </c>
      <c r="AH243">
        <v>1191208</v>
      </c>
      <c r="AI243">
        <v>519</v>
      </c>
      <c r="AJ243">
        <v>408273</v>
      </c>
      <c r="AK243">
        <v>7329</v>
      </c>
      <c r="AL243">
        <v>222180</v>
      </c>
      <c r="AM243">
        <v>0</v>
      </c>
      <c r="AN243">
        <v>302580</v>
      </c>
      <c r="AO243" s="1">
        <v>0</v>
      </c>
      <c r="AP243">
        <v>2489379</v>
      </c>
      <c r="AQ243">
        <v>868</v>
      </c>
      <c r="AR243">
        <v>709500</v>
      </c>
      <c r="AS243">
        <v>2161</v>
      </c>
      <c r="AT243">
        <v>871645</v>
      </c>
      <c r="AU243">
        <v>0</v>
      </c>
      <c r="AV243">
        <v>689228</v>
      </c>
      <c r="AW243" s="1">
        <v>0</v>
      </c>
      <c r="AX243">
        <v>2810020</v>
      </c>
      <c r="AY243">
        <v>760</v>
      </c>
      <c r="AZ243">
        <v>707213</v>
      </c>
      <c r="BA243">
        <v>1936</v>
      </c>
      <c r="BB243">
        <v>901350</v>
      </c>
      <c r="BC243">
        <v>0</v>
      </c>
      <c r="BD243">
        <v>743923</v>
      </c>
      <c r="BE243" s="1">
        <v>0</v>
      </c>
      <c r="BF243">
        <v>1519224</v>
      </c>
      <c r="BG243">
        <v>1590</v>
      </c>
      <c r="BH243">
        <v>545376</v>
      </c>
      <c r="BI243">
        <v>1768</v>
      </c>
      <c r="BJ243">
        <v>757330</v>
      </c>
      <c r="BK243">
        <v>0</v>
      </c>
      <c r="BL243">
        <v>370234</v>
      </c>
    </row>
    <row r="244" spans="1:64" x14ac:dyDescent="0.25">
      <c r="A244" s="1">
        <v>0</v>
      </c>
      <c r="B244">
        <v>588566</v>
      </c>
      <c r="C244">
        <v>6</v>
      </c>
      <c r="D244">
        <v>107018</v>
      </c>
      <c r="E244">
        <v>35869</v>
      </c>
      <c r="F244">
        <v>406384</v>
      </c>
      <c r="G244">
        <v>0</v>
      </c>
      <c r="H244">
        <v>159179</v>
      </c>
      <c r="I244" s="1">
        <v>0</v>
      </c>
      <c r="J244">
        <v>477377</v>
      </c>
      <c r="K244">
        <v>0</v>
      </c>
      <c r="L244">
        <v>115199</v>
      </c>
      <c r="M244">
        <v>96893</v>
      </c>
      <c r="N244">
        <v>481535</v>
      </c>
      <c r="O244">
        <v>0</v>
      </c>
      <c r="P244">
        <v>137159</v>
      </c>
      <c r="Q244" s="1">
        <v>0</v>
      </c>
      <c r="R244">
        <v>662792</v>
      </c>
      <c r="S244">
        <v>0</v>
      </c>
      <c r="T244">
        <v>303287</v>
      </c>
      <c r="U244">
        <v>19948</v>
      </c>
      <c r="V244">
        <v>235637</v>
      </c>
      <c r="W244">
        <v>0</v>
      </c>
      <c r="X244">
        <v>107601</v>
      </c>
      <c r="Y244" s="1">
        <v>0</v>
      </c>
      <c r="Z244">
        <v>486884</v>
      </c>
      <c r="AA244">
        <v>0</v>
      </c>
      <c r="AB244">
        <v>307135</v>
      </c>
      <c r="AC244">
        <v>21475</v>
      </c>
      <c r="AD244">
        <v>207748</v>
      </c>
      <c r="AE244">
        <v>0</v>
      </c>
      <c r="AF244">
        <v>116911</v>
      </c>
      <c r="AG244" s="1">
        <v>0</v>
      </c>
      <c r="AH244">
        <v>1191208</v>
      </c>
      <c r="AI244">
        <v>524</v>
      </c>
      <c r="AJ244">
        <v>408299</v>
      </c>
      <c r="AK244">
        <v>7778</v>
      </c>
      <c r="AL244">
        <v>222405</v>
      </c>
      <c r="AM244">
        <v>0</v>
      </c>
      <c r="AN244">
        <v>302580</v>
      </c>
      <c r="AO244" s="1">
        <v>0</v>
      </c>
      <c r="AP244">
        <v>2489379</v>
      </c>
      <c r="AQ244">
        <v>1071</v>
      </c>
      <c r="AR244">
        <v>709597</v>
      </c>
      <c r="AS244">
        <v>2070</v>
      </c>
      <c r="AT244">
        <v>871872</v>
      </c>
      <c r="AU244">
        <v>0</v>
      </c>
      <c r="AV244">
        <v>689228</v>
      </c>
      <c r="AW244" s="1">
        <v>0</v>
      </c>
      <c r="AX244">
        <v>2810020</v>
      </c>
      <c r="AY244">
        <v>963</v>
      </c>
      <c r="AZ244">
        <v>707299</v>
      </c>
      <c r="BA244">
        <v>1957</v>
      </c>
      <c r="BB244">
        <v>901571</v>
      </c>
      <c r="BC244">
        <v>0</v>
      </c>
      <c r="BD244">
        <v>743923</v>
      </c>
      <c r="BE244" s="1">
        <v>0</v>
      </c>
      <c r="BF244">
        <v>1519224</v>
      </c>
      <c r="BG244">
        <v>1753</v>
      </c>
      <c r="BH244">
        <v>545499</v>
      </c>
      <c r="BI244">
        <v>1747</v>
      </c>
      <c r="BJ244">
        <v>757496</v>
      </c>
      <c r="BK244">
        <v>0</v>
      </c>
      <c r="BL244">
        <v>370234</v>
      </c>
    </row>
    <row r="245" spans="1:64" x14ac:dyDescent="0.25">
      <c r="A245" s="1">
        <v>0</v>
      </c>
      <c r="B245">
        <v>588566</v>
      </c>
      <c r="C245">
        <v>4</v>
      </c>
      <c r="D245">
        <v>107018</v>
      </c>
      <c r="E245">
        <v>35826</v>
      </c>
      <c r="F245">
        <v>408561</v>
      </c>
      <c r="G245">
        <v>0</v>
      </c>
      <c r="H245">
        <v>159179</v>
      </c>
      <c r="I245" s="1">
        <v>0</v>
      </c>
      <c r="J245">
        <v>477377</v>
      </c>
      <c r="K245">
        <v>0</v>
      </c>
      <c r="L245">
        <v>115199</v>
      </c>
      <c r="M245">
        <v>107067</v>
      </c>
      <c r="N245">
        <v>491399</v>
      </c>
      <c r="O245">
        <v>0</v>
      </c>
      <c r="P245">
        <v>137159</v>
      </c>
      <c r="Q245" s="1">
        <v>0</v>
      </c>
      <c r="R245">
        <v>662792</v>
      </c>
      <c r="S245">
        <v>0</v>
      </c>
      <c r="T245">
        <v>303287</v>
      </c>
      <c r="U245">
        <v>20167</v>
      </c>
      <c r="V245">
        <v>236288</v>
      </c>
      <c r="W245">
        <v>0</v>
      </c>
      <c r="X245">
        <v>107601</v>
      </c>
      <c r="Y245" s="1">
        <v>0</v>
      </c>
      <c r="Z245">
        <v>486884</v>
      </c>
      <c r="AA245">
        <v>0</v>
      </c>
      <c r="AB245">
        <v>307135</v>
      </c>
      <c r="AC245">
        <v>21971</v>
      </c>
      <c r="AD245">
        <v>208372</v>
      </c>
      <c r="AE245">
        <v>0</v>
      </c>
      <c r="AF245">
        <v>116911</v>
      </c>
      <c r="AG245" s="1">
        <v>0</v>
      </c>
      <c r="AH245">
        <v>1191208</v>
      </c>
      <c r="AI245">
        <v>394</v>
      </c>
      <c r="AJ245">
        <v>408320</v>
      </c>
      <c r="AK245">
        <v>8269</v>
      </c>
      <c r="AL245">
        <v>222645</v>
      </c>
      <c r="AM245">
        <v>0</v>
      </c>
      <c r="AN245">
        <v>302580</v>
      </c>
      <c r="AO245" s="1">
        <v>0</v>
      </c>
      <c r="AP245">
        <v>2489379</v>
      </c>
      <c r="AQ245">
        <v>898</v>
      </c>
      <c r="AR245">
        <v>709678</v>
      </c>
      <c r="AS245">
        <v>2171</v>
      </c>
      <c r="AT245">
        <v>872110</v>
      </c>
      <c r="AU245">
        <v>0</v>
      </c>
      <c r="AV245">
        <v>689228</v>
      </c>
      <c r="AW245" s="1">
        <v>0</v>
      </c>
      <c r="AX245">
        <v>2810020</v>
      </c>
      <c r="AY245">
        <v>921</v>
      </c>
      <c r="AZ245">
        <v>707382</v>
      </c>
      <c r="BA245">
        <v>1993</v>
      </c>
      <c r="BB245">
        <v>901797</v>
      </c>
      <c r="BC245">
        <v>0</v>
      </c>
      <c r="BD245">
        <v>743923</v>
      </c>
      <c r="BE245" s="1">
        <v>0</v>
      </c>
      <c r="BF245">
        <v>1519224</v>
      </c>
      <c r="BG245">
        <v>1794</v>
      </c>
      <c r="BH245">
        <v>545624</v>
      </c>
      <c r="BI245">
        <v>1785</v>
      </c>
      <c r="BJ245">
        <v>757666</v>
      </c>
      <c r="BK245">
        <v>0</v>
      </c>
      <c r="BL245">
        <v>370234</v>
      </c>
    </row>
    <row r="246" spans="1:64" x14ac:dyDescent="0.25">
      <c r="A246" s="1">
        <v>0</v>
      </c>
      <c r="B246">
        <v>588566</v>
      </c>
      <c r="C246">
        <v>0</v>
      </c>
      <c r="D246">
        <v>107018</v>
      </c>
      <c r="E246">
        <v>36550</v>
      </c>
      <c r="F246">
        <v>410782</v>
      </c>
      <c r="G246">
        <v>0</v>
      </c>
      <c r="H246">
        <v>159179</v>
      </c>
      <c r="I246" s="1">
        <v>0</v>
      </c>
      <c r="J246">
        <v>477377</v>
      </c>
      <c r="K246">
        <v>0</v>
      </c>
      <c r="L246">
        <v>115199</v>
      </c>
      <c r="M246">
        <v>117713</v>
      </c>
      <c r="N246">
        <v>502244</v>
      </c>
      <c r="O246">
        <v>0</v>
      </c>
      <c r="P246">
        <v>137159</v>
      </c>
      <c r="Q246" s="1">
        <v>0</v>
      </c>
      <c r="R246">
        <v>662792</v>
      </c>
      <c r="S246">
        <v>0</v>
      </c>
      <c r="T246">
        <v>303287</v>
      </c>
      <c r="U246">
        <v>20586</v>
      </c>
      <c r="V246">
        <v>236952</v>
      </c>
      <c r="W246">
        <v>0</v>
      </c>
      <c r="X246">
        <v>107601</v>
      </c>
      <c r="Y246" s="1">
        <v>0</v>
      </c>
      <c r="Z246">
        <v>486884</v>
      </c>
      <c r="AA246">
        <v>0</v>
      </c>
      <c r="AB246">
        <v>307135</v>
      </c>
      <c r="AC246">
        <v>22880</v>
      </c>
      <c r="AD246">
        <v>209020</v>
      </c>
      <c r="AE246">
        <v>0</v>
      </c>
      <c r="AF246">
        <v>116911</v>
      </c>
      <c r="AG246" s="1">
        <v>0</v>
      </c>
      <c r="AH246">
        <v>1191208</v>
      </c>
      <c r="AI246">
        <v>302</v>
      </c>
      <c r="AJ246">
        <v>408335</v>
      </c>
      <c r="AK246">
        <v>9163</v>
      </c>
      <c r="AL246">
        <v>222911</v>
      </c>
      <c r="AM246">
        <v>0</v>
      </c>
      <c r="AN246">
        <v>302580</v>
      </c>
      <c r="AO246" s="1">
        <v>0</v>
      </c>
      <c r="AP246">
        <v>2489379</v>
      </c>
      <c r="AQ246">
        <v>765</v>
      </c>
      <c r="AR246">
        <v>709747</v>
      </c>
      <c r="AS246">
        <v>2253</v>
      </c>
      <c r="AT246">
        <v>872356</v>
      </c>
      <c r="AU246">
        <v>0</v>
      </c>
      <c r="AV246">
        <v>689228</v>
      </c>
      <c r="AW246" s="1">
        <v>0</v>
      </c>
      <c r="AX246">
        <v>2810020</v>
      </c>
      <c r="AY246">
        <v>946</v>
      </c>
      <c r="AZ246">
        <v>707467</v>
      </c>
      <c r="BA246">
        <v>1918</v>
      </c>
      <c r="BB246">
        <v>902014</v>
      </c>
      <c r="BC246">
        <v>0</v>
      </c>
      <c r="BD246">
        <v>743923</v>
      </c>
      <c r="BE246" s="1">
        <v>0</v>
      </c>
      <c r="BF246">
        <v>1519224</v>
      </c>
      <c r="BG246">
        <v>1665</v>
      </c>
      <c r="BH246">
        <v>545741</v>
      </c>
      <c r="BI246">
        <v>1859</v>
      </c>
      <c r="BJ246">
        <v>757843</v>
      </c>
      <c r="BK246">
        <v>0</v>
      </c>
      <c r="BL246">
        <v>370234</v>
      </c>
    </row>
    <row r="247" spans="1:64" x14ac:dyDescent="0.25">
      <c r="A247" s="1">
        <v>0</v>
      </c>
      <c r="B247">
        <v>588566</v>
      </c>
      <c r="C247">
        <v>3</v>
      </c>
      <c r="D247">
        <v>107018</v>
      </c>
      <c r="E247">
        <v>37705</v>
      </c>
      <c r="F247">
        <v>413073</v>
      </c>
      <c r="G247">
        <v>0</v>
      </c>
      <c r="H247">
        <v>159179</v>
      </c>
      <c r="I247" s="1">
        <v>0</v>
      </c>
      <c r="J247">
        <v>477377</v>
      </c>
      <c r="K247">
        <v>0</v>
      </c>
      <c r="L247">
        <v>115199</v>
      </c>
      <c r="M247">
        <v>129194</v>
      </c>
      <c r="N247">
        <v>514147</v>
      </c>
      <c r="O247">
        <v>0</v>
      </c>
      <c r="P247">
        <v>137159</v>
      </c>
      <c r="Q247" s="1">
        <v>0</v>
      </c>
      <c r="R247">
        <v>662792</v>
      </c>
      <c r="S247">
        <v>0</v>
      </c>
      <c r="T247">
        <v>303287</v>
      </c>
      <c r="U247">
        <v>22427</v>
      </c>
      <c r="V247">
        <v>237676</v>
      </c>
      <c r="W247">
        <v>0</v>
      </c>
      <c r="X247">
        <v>107601</v>
      </c>
      <c r="Y247" s="1">
        <v>0</v>
      </c>
      <c r="Z247">
        <v>486884</v>
      </c>
      <c r="AA247">
        <v>0</v>
      </c>
      <c r="AB247">
        <v>307135</v>
      </c>
      <c r="AC247">
        <v>24246</v>
      </c>
      <c r="AD247">
        <v>209708</v>
      </c>
      <c r="AE247">
        <v>0</v>
      </c>
      <c r="AF247">
        <v>116911</v>
      </c>
      <c r="AG247" s="1">
        <v>0</v>
      </c>
      <c r="AH247">
        <v>1191208</v>
      </c>
      <c r="AI247">
        <v>206</v>
      </c>
      <c r="AJ247">
        <v>408346</v>
      </c>
      <c r="AK247">
        <v>9798</v>
      </c>
      <c r="AL247">
        <v>223195</v>
      </c>
      <c r="AM247">
        <v>0</v>
      </c>
      <c r="AN247">
        <v>302580</v>
      </c>
      <c r="AO247" s="1">
        <v>0</v>
      </c>
      <c r="AP247">
        <v>2489379</v>
      </c>
      <c r="AQ247">
        <v>699</v>
      </c>
      <c r="AR247">
        <v>709810</v>
      </c>
      <c r="AS247">
        <v>2258</v>
      </c>
      <c r="AT247">
        <v>872604</v>
      </c>
      <c r="AU247">
        <v>0</v>
      </c>
      <c r="AV247">
        <v>689228</v>
      </c>
      <c r="AW247" s="1">
        <v>0</v>
      </c>
      <c r="AX247">
        <v>2810020</v>
      </c>
      <c r="AY247">
        <v>732</v>
      </c>
      <c r="AZ247">
        <v>707533</v>
      </c>
      <c r="BA247">
        <v>1959</v>
      </c>
      <c r="BB247">
        <v>902236</v>
      </c>
      <c r="BC247">
        <v>0</v>
      </c>
      <c r="BD247">
        <v>743923</v>
      </c>
      <c r="BE247" s="1">
        <v>0</v>
      </c>
      <c r="BF247">
        <v>1519224</v>
      </c>
      <c r="BG247">
        <v>1621</v>
      </c>
      <c r="BH247">
        <v>545854</v>
      </c>
      <c r="BI247">
        <v>1889</v>
      </c>
      <c r="BJ247">
        <v>758023</v>
      </c>
      <c r="BK247">
        <v>0</v>
      </c>
      <c r="BL247">
        <v>370234</v>
      </c>
    </row>
    <row r="248" spans="1:64" x14ac:dyDescent="0.25">
      <c r="A248" s="1">
        <v>0</v>
      </c>
      <c r="B248">
        <v>588566</v>
      </c>
      <c r="C248">
        <v>4</v>
      </c>
      <c r="D248">
        <v>107018</v>
      </c>
      <c r="E248">
        <v>40147</v>
      </c>
      <c r="F248">
        <v>415513</v>
      </c>
      <c r="G248">
        <v>0</v>
      </c>
      <c r="H248">
        <v>159179</v>
      </c>
      <c r="I248" s="1">
        <v>0</v>
      </c>
      <c r="J248">
        <v>477377</v>
      </c>
      <c r="K248">
        <v>0</v>
      </c>
      <c r="L248">
        <v>115199</v>
      </c>
      <c r="M248">
        <v>142113</v>
      </c>
      <c r="N248">
        <v>527240</v>
      </c>
      <c r="O248">
        <v>0</v>
      </c>
      <c r="P248">
        <v>137159</v>
      </c>
      <c r="Q248" s="1">
        <v>0</v>
      </c>
      <c r="R248">
        <v>662792</v>
      </c>
      <c r="S248">
        <v>0</v>
      </c>
      <c r="T248">
        <v>303287</v>
      </c>
      <c r="U248">
        <v>24438</v>
      </c>
      <c r="V248">
        <v>238464</v>
      </c>
      <c r="W248">
        <v>0</v>
      </c>
      <c r="X248">
        <v>107601</v>
      </c>
      <c r="Y248" s="1">
        <v>0</v>
      </c>
      <c r="Z248">
        <v>486884</v>
      </c>
      <c r="AA248">
        <v>0</v>
      </c>
      <c r="AB248">
        <v>307135</v>
      </c>
      <c r="AC248">
        <v>25813</v>
      </c>
      <c r="AD248">
        <v>210440</v>
      </c>
      <c r="AE248">
        <v>0</v>
      </c>
      <c r="AF248">
        <v>116911</v>
      </c>
      <c r="AG248" s="1">
        <v>0</v>
      </c>
      <c r="AH248">
        <v>1191208</v>
      </c>
      <c r="AI248">
        <v>212</v>
      </c>
      <c r="AJ248">
        <v>408356</v>
      </c>
      <c r="AK248">
        <v>10822</v>
      </c>
      <c r="AL248">
        <v>223509</v>
      </c>
      <c r="AM248">
        <v>0</v>
      </c>
      <c r="AN248">
        <v>302580</v>
      </c>
      <c r="AO248" s="1">
        <v>0</v>
      </c>
      <c r="AP248">
        <v>2489379</v>
      </c>
      <c r="AQ248">
        <v>834</v>
      </c>
      <c r="AR248">
        <v>709886</v>
      </c>
      <c r="AS248">
        <v>2135</v>
      </c>
      <c r="AT248">
        <v>872838</v>
      </c>
      <c r="AU248">
        <v>0</v>
      </c>
      <c r="AV248">
        <v>689228</v>
      </c>
      <c r="AW248" s="1">
        <v>0</v>
      </c>
      <c r="AX248">
        <v>2810020</v>
      </c>
      <c r="AY248">
        <v>823</v>
      </c>
      <c r="AZ248">
        <v>707607</v>
      </c>
      <c r="BA248">
        <v>1978</v>
      </c>
      <c r="BB248">
        <v>902460</v>
      </c>
      <c r="BC248">
        <v>0</v>
      </c>
      <c r="BD248">
        <v>743923</v>
      </c>
      <c r="BE248" s="1">
        <v>0</v>
      </c>
      <c r="BF248">
        <v>1519224</v>
      </c>
      <c r="BG248">
        <v>1484</v>
      </c>
      <c r="BH248">
        <v>545958</v>
      </c>
      <c r="BI248">
        <v>1889</v>
      </c>
      <c r="BJ248">
        <v>758202</v>
      </c>
      <c r="BK248">
        <v>0</v>
      </c>
      <c r="BL248">
        <v>370234</v>
      </c>
    </row>
    <row r="249" spans="1:64" x14ac:dyDescent="0.25">
      <c r="A249" s="1">
        <v>0</v>
      </c>
      <c r="B249">
        <v>588566</v>
      </c>
      <c r="C249">
        <v>1</v>
      </c>
      <c r="D249">
        <v>107018</v>
      </c>
      <c r="E249">
        <v>43796</v>
      </c>
      <c r="F249">
        <v>418174</v>
      </c>
      <c r="G249">
        <v>0</v>
      </c>
      <c r="H249">
        <v>159179</v>
      </c>
      <c r="I249" s="1">
        <v>0</v>
      </c>
      <c r="J249">
        <v>477377</v>
      </c>
      <c r="K249">
        <v>0</v>
      </c>
      <c r="L249">
        <v>115199</v>
      </c>
      <c r="M249">
        <v>154595</v>
      </c>
      <c r="N249">
        <v>541483</v>
      </c>
      <c r="O249">
        <v>0</v>
      </c>
      <c r="P249">
        <v>137159</v>
      </c>
      <c r="Q249" s="1">
        <v>0</v>
      </c>
      <c r="R249">
        <v>662792</v>
      </c>
      <c r="S249">
        <v>0</v>
      </c>
      <c r="T249">
        <v>303287</v>
      </c>
      <c r="U249">
        <v>26975</v>
      </c>
      <c r="V249">
        <v>239334</v>
      </c>
      <c r="W249">
        <v>0</v>
      </c>
      <c r="X249">
        <v>107601</v>
      </c>
      <c r="Y249" s="1">
        <v>0</v>
      </c>
      <c r="Z249">
        <v>486884</v>
      </c>
      <c r="AA249">
        <v>0</v>
      </c>
      <c r="AB249">
        <v>307135</v>
      </c>
      <c r="AC249">
        <v>27600</v>
      </c>
      <c r="AD249">
        <v>211223</v>
      </c>
      <c r="AE249">
        <v>0</v>
      </c>
      <c r="AF249">
        <v>116911</v>
      </c>
      <c r="AG249" s="1">
        <v>0</v>
      </c>
      <c r="AH249">
        <v>1191208</v>
      </c>
      <c r="AI249">
        <v>188</v>
      </c>
      <c r="AJ249">
        <v>408366</v>
      </c>
      <c r="AK249">
        <v>11916</v>
      </c>
      <c r="AL249">
        <v>223855</v>
      </c>
      <c r="AM249">
        <v>0</v>
      </c>
      <c r="AN249">
        <v>302580</v>
      </c>
      <c r="AO249" s="1">
        <v>0</v>
      </c>
      <c r="AP249">
        <v>2489379</v>
      </c>
      <c r="AQ249">
        <v>790</v>
      </c>
      <c r="AR249">
        <v>709957</v>
      </c>
      <c r="AS249">
        <v>2204</v>
      </c>
      <c r="AT249">
        <v>873079</v>
      </c>
      <c r="AU249">
        <v>0</v>
      </c>
      <c r="AV249">
        <v>689228</v>
      </c>
      <c r="AW249" s="1">
        <v>0</v>
      </c>
      <c r="AX249">
        <v>2810020</v>
      </c>
      <c r="AY249">
        <v>820</v>
      </c>
      <c r="AZ249">
        <v>707681</v>
      </c>
      <c r="BA249">
        <v>2012</v>
      </c>
      <c r="BB249">
        <v>902688</v>
      </c>
      <c r="BC249">
        <v>0</v>
      </c>
      <c r="BD249">
        <v>743923</v>
      </c>
      <c r="BE249" s="1">
        <v>0</v>
      </c>
      <c r="BF249">
        <v>1519224</v>
      </c>
      <c r="BG249">
        <v>1676</v>
      </c>
      <c r="BH249">
        <v>546075</v>
      </c>
      <c r="BI249">
        <v>1996</v>
      </c>
      <c r="BJ249">
        <v>758392</v>
      </c>
      <c r="BK249">
        <v>0</v>
      </c>
      <c r="BL249">
        <v>370234</v>
      </c>
    </row>
    <row r="250" spans="1:64" x14ac:dyDescent="0.25">
      <c r="A250" s="1">
        <v>0</v>
      </c>
      <c r="B250">
        <v>588566</v>
      </c>
      <c r="C250">
        <v>1</v>
      </c>
      <c r="D250">
        <v>107018</v>
      </c>
      <c r="E250">
        <v>49495</v>
      </c>
      <c r="F250">
        <v>421181</v>
      </c>
      <c r="G250">
        <v>0</v>
      </c>
      <c r="H250">
        <v>159179</v>
      </c>
      <c r="I250" s="1">
        <v>0</v>
      </c>
      <c r="J250">
        <v>477377</v>
      </c>
      <c r="K250">
        <v>0</v>
      </c>
      <c r="L250">
        <v>115199</v>
      </c>
      <c r="M250">
        <v>165281</v>
      </c>
      <c r="N250">
        <v>556710</v>
      </c>
      <c r="O250">
        <v>0</v>
      </c>
      <c r="P250">
        <v>137159</v>
      </c>
      <c r="Q250" s="1">
        <v>0</v>
      </c>
      <c r="R250">
        <v>662792</v>
      </c>
      <c r="S250">
        <v>0</v>
      </c>
      <c r="T250">
        <v>303287</v>
      </c>
      <c r="U250">
        <v>29244</v>
      </c>
      <c r="V250">
        <v>240278</v>
      </c>
      <c r="W250">
        <v>0</v>
      </c>
      <c r="X250">
        <v>107601</v>
      </c>
      <c r="Y250" s="1">
        <v>0</v>
      </c>
      <c r="Z250">
        <v>486884</v>
      </c>
      <c r="AA250">
        <v>0</v>
      </c>
      <c r="AB250">
        <v>307135</v>
      </c>
      <c r="AC250">
        <v>30096</v>
      </c>
      <c r="AD250">
        <v>212076</v>
      </c>
      <c r="AE250">
        <v>0</v>
      </c>
      <c r="AF250">
        <v>116911</v>
      </c>
      <c r="AG250" s="1">
        <v>0</v>
      </c>
      <c r="AH250">
        <v>1191208</v>
      </c>
      <c r="AI250">
        <v>149</v>
      </c>
      <c r="AJ250">
        <v>408374</v>
      </c>
      <c r="AK250">
        <v>13323</v>
      </c>
      <c r="AL250">
        <v>224242</v>
      </c>
      <c r="AM250">
        <v>0</v>
      </c>
      <c r="AN250">
        <v>302580</v>
      </c>
      <c r="AO250" s="1">
        <v>0</v>
      </c>
      <c r="AP250">
        <v>2489379</v>
      </c>
      <c r="AQ250">
        <v>664</v>
      </c>
      <c r="AR250">
        <v>710017</v>
      </c>
      <c r="AS250">
        <v>2139</v>
      </c>
      <c r="AT250">
        <v>873313</v>
      </c>
      <c r="AU250">
        <v>0</v>
      </c>
      <c r="AV250">
        <v>689228</v>
      </c>
      <c r="AW250" s="1">
        <v>0</v>
      </c>
      <c r="AX250">
        <v>2810020</v>
      </c>
      <c r="AY250">
        <v>619</v>
      </c>
      <c r="AZ250">
        <v>707736</v>
      </c>
      <c r="BA250">
        <v>2050</v>
      </c>
      <c r="BB250">
        <v>902920</v>
      </c>
      <c r="BC250">
        <v>0</v>
      </c>
      <c r="BD250">
        <v>743923</v>
      </c>
      <c r="BE250" s="1">
        <v>0</v>
      </c>
      <c r="BF250">
        <v>1519224</v>
      </c>
      <c r="BG250">
        <v>1835</v>
      </c>
      <c r="BH250">
        <v>546203</v>
      </c>
      <c r="BI250">
        <v>1935</v>
      </c>
      <c r="BJ250">
        <v>758576</v>
      </c>
      <c r="BK250">
        <v>0</v>
      </c>
      <c r="BL250">
        <v>370234</v>
      </c>
    </row>
    <row r="251" spans="1:64" x14ac:dyDescent="0.25">
      <c r="A251" s="1">
        <v>0</v>
      </c>
      <c r="B251">
        <v>588566</v>
      </c>
      <c r="C251">
        <v>0</v>
      </c>
      <c r="D251">
        <v>107018</v>
      </c>
      <c r="E251">
        <v>56510</v>
      </c>
      <c r="F251">
        <v>424615</v>
      </c>
      <c r="G251">
        <v>0</v>
      </c>
      <c r="H251">
        <v>159179</v>
      </c>
      <c r="I251" s="1">
        <v>0</v>
      </c>
      <c r="J251">
        <v>477377</v>
      </c>
      <c r="K251">
        <v>0</v>
      </c>
      <c r="L251">
        <v>115199</v>
      </c>
      <c r="M251">
        <v>175803</v>
      </c>
      <c r="N251">
        <v>572907</v>
      </c>
      <c r="O251">
        <v>0</v>
      </c>
      <c r="P251">
        <v>137159</v>
      </c>
      <c r="Q251" s="1">
        <v>0</v>
      </c>
      <c r="R251">
        <v>662792</v>
      </c>
      <c r="S251">
        <v>0</v>
      </c>
      <c r="T251">
        <v>303287</v>
      </c>
      <c r="U251">
        <v>31749</v>
      </c>
      <c r="V251">
        <v>241302</v>
      </c>
      <c r="W251">
        <v>0</v>
      </c>
      <c r="X251">
        <v>107601</v>
      </c>
      <c r="Y251" s="1">
        <v>0</v>
      </c>
      <c r="Z251">
        <v>486884</v>
      </c>
      <c r="AA251">
        <v>0</v>
      </c>
      <c r="AB251">
        <v>307135</v>
      </c>
      <c r="AC251">
        <v>32975</v>
      </c>
      <c r="AD251">
        <v>213012</v>
      </c>
      <c r="AE251">
        <v>0</v>
      </c>
      <c r="AF251">
        <v>116911</v>
      </c>
      <c r="AG251" s="1">
        <v>0</v>
      </c>
      <c r="AH251">
        <v>1191208</v>
      </c>
      <c r="AI251">
        <v>138</v>
      </c>
      <c r="AJ251">
        <v>408381</v>
      </c>
      <c r="AK251">
        <v>14903</v>
      </c>
      <c r="AL251">
        <v>224674</v>
      </c>
      <c r="AM251">
        <v>0</v>
      </c>
      <c r="AN251">
        <v>302580</v>
      </c>
      <c r="AO251" s="1">
        <v>0</v>
      </c>
      <c r="AP251">
        <v>2489379</v>
      </c>
      <c r="AQ251">
        <v>374</v>
      </c>
      <c r="AR251">
        <v>710051</v>
      </c>
      <c r="AS251">
        <v>2124</v>
      </c>
      <c r="AT251">
        <v>873546</v>
      </c>
      <c r="AU251">
        <v>0</v>
      </c>
      <c r="AV251">
        <v>689228</v>
      </c>
      <c r="AW251" s="1">
        <v>0</v>
      </c>
      <c r="AX251">
        <v>2810020</v>
      </c>
      <c r="AY251">
        <v>379</v>
      </c>
      <c r="AZ251">
        <v>707770</v>
      </c>
      <c r="BA251">
        <v>2074</v>
      </c>
      <c r="BB251">
        <v>903155</v>
      </c>
      <c r="BC251">
        <v>0</v>
      </c>
      <c r="BD251">
        <v>743923</v>
      </c>
      <c r="BE251" s="1">
        <v>0</v>
      </c>
      <c r="BF251">
        <v>1519224</v>
      </c>
      <c r="BG251">
        <v>1405</v>
      </c>
      <c r="BH251">
        <v>546301</v>
      </c>
      <c r="BI251">
        <v>1968</v>
      </c>
      <c r="BJ251">
        <v>758764</v>
      </c>
      <c r="BK251">
        <v>0</v>
      </c>
      <c r="BL251">
        <v>370234</v>
      </c>
    </row>
    <row r="252" spans="1:64" x14ac:dyDescent="0.25">
      <c r="A252" s="1">
        <v>0</v>
      </c>
      <c r="B252">
        <v>588566</v>
      </c>
      <c r="C252">
        <v>3</v>
      </c>
      <c r="D252">
        <v>107018</v>
      </c>
      <c r="E252">
        <v>63995</v>
      </c>
      <c r="F252">
        <v>428504</v>
      </c>
      <c r="G252">
        <v>0</v>
      </c>
      <c r="H252">
        <v>159179</v>
      </c>
      <c r="I252" s="1">
        <v>0</v>
      </c>
      <c r="J252">
        <v>477377</v>
      </c>
      <c r="K252">
        <v>0</v>
      </c>
      <c r="L252">
        <v>115199</v>
      </c>
      <c r="M252">
        <v>184411</v>
      </c>
      <c r="N252">
        <v>589897</v>
      </c>
      <c r="O252">
        <v>0</v>
      </c>
      <c r="P252">
        <v>137159</v>
      </c>
      <c r="Q252" s="1">
        <v>0</v>
      </c>
      <c r="R252">
        <v>662792</v>
      </c>
      <c r="S252">
        <v>0</v>
      </c>
      <c r="T252">
        <v>303287</v>
      </c>
      <c r="U252">
        <v>34223</v>
      </c>
      <c r="V252">
        <v>242406</v>
      </c>
      <c r="W252">
        <v>0</v>
      </c>
      <c r="X252">
        <v>107601</v>
      </c>
      <c r="Y252" s="1">
        <v>0</v>
      </c>
      <c r="Z252">
        <v>486884</v>
      </c>
      <c r="AA252">
        <v>0</v>
      </c>
      <c r="AB252">
        <v>307135</v>
      </c>
      <c r="AC252">
        <v>36329</v>
      </c>
      <c r="AD252">
        <v>214042</v>
      </c>
      <c r="AE252">
        <v>0</v>
      </c>
      <c r="AF252">
        <v>116911</v>
      </c>
      <c r="AG252" s="1">
        <v>0</v>
      </c>
      <c r="AH252">
        <v>1191208</v>
      </c>
      <c r="AI252">
        <v>76</v>
      </c>
      <c r="AJ252">
        <v>408385</v>
      </c>
      <c r="AK252">
        <v>16507</v>
      </c>
      <c r="AL252">
        <v>225153</v>
      </c>
      <c r="AM252">
        <v>0</v>
      </c>
      <c r="AN252">
        <v>302580</v>
      </c>
      <c r="AO252" s="1">
        <v>0</v>
      </c>
      <c r="AP252">
        <v>2489379</v>
      </c>
      <c r="AQ252">
        <v>307</v>
      </c>
      <c r="AR252">
        <v>710079</v>
      </c>
      <c r="AS252">
        <v>2107</v>
      </c>
      <c r="AT252">
        <v>873777</v>
      </c>
      <c r="AU252">
        <v>0</v>
      </c>
      <c r="AV252">
        <v>689228</v>
      </c>
      <c r="AW252" s="1">
        <v>0</v>
      </c>
      <c r="AX252">
        <v>2810020</v>
      </c>
      <c r="AY252">
        <v>134</v>
      </c>
      <c r="AZ252">
        <v>707782</v>
      </c>
      <c r="BA252">
        <v>1929</v>
      </c>
      <c r="BB252">
        <v>903374</v>
      </c>
      <c r="BC252">
        <v>0</v>
      </c>
      <c r="BD252">
        <v>743923</v>
      </c>
      <c r="BE252" s="1">
        <v>0</v>
      </c>
      <c r="BF252">
        <v>1519224</v>
      </c>
      <c r="BG252">
        <v>1357</v>
      </c>
      <c r="BH252">
        <v>546396</v>
      </c>
      <c r="BI252">
        <v>1953</v>
      </c>
      <c r="BJ252">
        <v>758950</v>
      </c>
      <c r="BK252">
        <v>0</v>
      </c>
      <c r="BL252">
        <v>370234</v>
      </c>
    </row>
    <row r="253" spans="1:64" x14ac:dyDescent="0.25">
      <c r="A253" s="1">
        <v>0</v>
      </c>
      <c r="B253">
        <v>588566</v>
      </c>
      <c r="C253">
        <v>1</v>
      </c>
      <c r="D253">
        <v>107018</v>
      </c>
      <c r="E253">
        <v>73735</v>
      </c>
      <c r="F253">
        <v>432984</v>
      </c>
      <c r="G253">
        <v>0</v>
      </c>
      <c r="H253">
        <v>159179</v>
      </c>
      <c r="I253" s="1">
        <v>0</v>
      </c>
      <c r="J253">
        <v>477377</v>
      </c>
      <c r="K253">
        <v>0</v>
      </c>
      <c r="L253">
        <v>115199</v>
      </c>
      <c r="M253">
        <v>188126</v>
      </c>
      <c r="N253">
        <v>607229</v>
      </c>
      <c r="O253">
        <v>0</v>
      </c>
      <c r="P253">
        <v>137159</v>
      </c>
      <c r="Q253" s="1">
        <v>0</v>
      </c>
      <c r="R253">
        <v>662792</v>
      </c>
      <c r="S253">
        <v>0</v>
      </c>
      <c r="T253">
        <v>303287</v>
      </c>
      <c r="U253">
        <v>37196</v>
      </c>
      <c r="V253">
        <v>243606</v>
      </c>
      <c r="W253">
        <v>0</v>
      </c>
      <c r="X253">
        <v>107601</v>
      </c>
      <c r="Y253" s="1">
        <v>0</v>
      </c>
      <c r="Z253">
        <v>486884</v>
      </c>
      <c r="AA253">
        <v>0</v>
      </c>
      <c r="AB253">
        <v>307135</v>
      </c>
      <c r="AC253">
        <v>39419</v>
      </c>
      <c r="AD253">
        <v>215160</v>
      </c>
      <c r="AE253">
        <v>0</v>
      </c>
      <c r="AF253">
        <v>116911</v>
      </c>
      <c r="AG253" s="1">
        <v>0</v>
      </c>
      <c r="AH253">
        <v>1191208</v>
      </c>
      <c r="AI253">
        <v>107</v>
      </c>
      <c r="AJ253">
        <v>408390</v>
      </c>
      <c r="AK253">
        <v>18033</v>
      </c>
      <c r="AL253">
        <v>225676</v>
      </c>
      <c r="AM253">
        <v>0</v>
      </c>
      <c r="AN253">
        <v>302580</v>
      </c>
      <c r="AO253" s="1">
        <v>0</v>
      </c>
      <c r="AP253">
        <v>2489379</v>
      </c>
      <c r="AQ253">
        <v>142</v>
      </c>
      <c r="AR253">
        <v>710092</v>
      </c>
      <c r="AS253">
        <v>2001</v>
      </c>
      <c r="AT253">
        <v>873996</v>
      </c>
      <c r="AU253">
        <v>0</v>
      </c>
      <c r="AV253">
        <v>689228</v>
      </c>
      <c r="AW253" s="1">
        <v>0</v>
      </c>
      <c r="AX253">
        <v>2810020</v>
      </c>
      <c r="AY253">
        <v>39</v>
      </c>
      <c r="AZ253">
        <v>707786</v>
      </c>
      <c r="BA253">
        <v>1891</v>
      </c>
      <c r="BB253">
        <v>903588</v>
      </c>
      <c r="BC253">
        <v>0</v>
      </c>
      <c r="BD253">
        <v>743923</v>
      </c>
      <c r="BE253" s="1">
        <v>0</v>
      </c>
      <c r="BF253">
        <v>1519224</v>
      </c>
      <c r="BG253">
        <v>1097</v>
      </c>
      <c r="BH253">
        <v>546473</v>
      </c>
      <c r="BI253">
        <v>1920</v>
      </c>
      <c r="BJ253">
        <v>759132</v>
      </c>
      <c r="BK253">
        <v>0</v>
      </c>
      <c r="BL253">
        <v>370234</v>
      </c>
    </row>
    <row r="254" spans="1:64" x14ac:dyDescent="0.25">
      <c r="A254" s="1">
        <v>0</v>
      </c>
      <c r="B254">
        <v>588566</v>
      </c>
      <c r="C254">
        <v>2</v>
      </c>
      <c r="D254">
        <v>107019</v>
      </c>
      <c r="E254">
        <v>85643</v>
      </c>
      <c r="F254">
        <v>438188</v>
      </c>
      <c r="G254">
        <v>0</v>
      </c>
      <c r="H254">
        <v>159179</v>
      </c>
      <c r="I254" s="1">
        <v>0</v>
      </c>
      <c r="J254">
        <v>477377</v>
      </c>
      <c r="K254">
        <v>0</v>
      </c>
      <c r="L254">
        <v>115199</v>
      </c>
      <c r="M254">
        <v>190600</v>
      </c>
      <c r="N254">
        <v>624788</v>
      </c>
      <c r="O254">
        <v>0</v>
      </c>
      <c r="P254">
        <v>137159</v>
      </c>
      <c r="Q254" s="1">
        <v>0</v>
      </c>
      <c r="R254">
        <v>662792</v>
      </c>
      <c r="S254">
        <v>0</v>
      </c>
      <c r="T254">
        <v>303287</v>
      </c>
      <c r="U254">
        <v>41748</v>
      </c>
      <c r="V254">
        <v>244953</v>
      </c>
      <c r="W254">
        <v>0</v>
      </c>
      <c r="X254">
        <v>107601</v>
      </c>
      <c r="Y254" s="1">
        <v>0</v>
      </c>
      <c r="Z254">
        <v>486884</v>
      </c>
      <c r="AA254">
        <v>0</v>
      </c>
      <c r="AB254">
        <v>307135</v>
      </c>
      <c r="AC254">
        <v>43513</v>
      </c>
      <c r="AD254">
        <v>216394</v>
      </c>
      <c r="AE254">
        <v>0</v>
      </c>
      <c r="AF254">
        <v>116911</v>
      </c>
      <c r="AG254" s="1">
        <v>0</v>
      </c>
      <c r="AH254">
        <v>1191208</v>
      </c>
      <c r="AI254">
        <v>43</v>
      </c>
      <c r="AJ254">
        <v>408392</v>
      </c>
      <c r="AK254">
        <v>20796</v>
      </c>
      <c r="AL254">
        <v>226280</v>
      </c>
      <c r="AM254">
        <v>0</v>
      </c>
      <c r="AN254">
        <v>302580</v>
      </c>
      <c r="AO254" s="1">
        <v>0</v>
      </c>
      <c r="AP254">
        <v>2489379</v>
      </c>
      <c r="AQ254">
        <v>21</v>
      </c>
      <c r="AR254">
        <v>710093</v>
      </c>
      <c r="AS254">
        <v>1996</v>
      </c>
      <c r="AT254">
        <v>874215</v>
      </c>
      <c r="AU254">
        <v>0</v>
      </c>
      <c r="AV254">
        <v>689228</v>
      </c>
      <c r="AW254" s="1">
        <v>0</v>
      </c>
      <c r="AX254">
        <v>2810020</v>
      </c>
      <c r="AY254">
        <v>25</v>
      </c>
      <c r="AZ254">
        <v>707788</v>
      </c>
      <c r="BA254">
        <v>1892</v>
      </c>
      <c r="BB254">
        <v>903802</v>
      </c>
      <c r="BC254">
        <v>0</v>
      </c>
      <c r="BD254">
        <v>743923</v>
      </c>
      <c r="BE254" s="1">
        <v>0</v>
      </c>
      <c r="BF254">
        <v>1519224</v>
      </c>
      <c r="BG254">
        <v>947</v>
      </c>
      <c r="BH254">
        <v>546539</v>
      </c>
      <c r="BI254">
        <v>1827</v>
      </c>
      <c r="BJ254">
        <v>759306</v>
      </c>
      <c r="BK254">
        <v>0</v>
      </c>
      <c r="BL254">
        <v>370234</v>
      </c>
    </row>
    <row r="255" spans="1:64" x14ac:dyDescent="0.25">
      <c r="A255" s="1">
        <v>0</v>
      </c>
      <c r="B255">
        <v>588566</v>
      </c>
      <c r="C255">
        <v>0</v>
      </c>
      <c r="D255">
        <v>107019</v>
      </c>
      <c r="E255">
        <v>110516</v>
      </c>
      <c r="F255">
        <v>444904</v>
      </c>
      <c r="G255">
        <v>0</v>
      </c>
      <c r="H255">
        <v>159179</v>
      </c>
      <c r="I255" s="1">
        <v>0</v>
      </c>
      <c r="J255">
        <v>477377</v>
      </c>
      <c r="K255">
        <v>0</v>
      </c>
      <c r="L255">
        <v>115199</v>
      </c>
      <c r="M255">
        <v>203542</v>
      </c>
      <c r="N255">
        <v>643541</v>
      </c>
      <c r="O255">
        <v>0</v>
      </c>
      <c r="P255">
        <v>137159</v>
      </c>
      <c r="Q255" s="1">
        <v>0</v>
      </c>
      <c r="R255">
        <v>662792</v>
      </c>
      <c r="S255">
        <v>0</v>
      </c>
      <c r="T255">
        <v>303287</v>
      </c>
      <c r="U255">
        <v>52518</v>
      </c>
      <c r="V255">
        <v>246648</v>
      </c>
      <c r="W255">
        <v>0</v>
      </c>
      <c r="X255">
        <v>107601</v>
      </c>
      <c r="Y255" s="1">
        <v>0</v>
      </c>
      <c r="Z255">
        <v>486884</v>
      </c>
      <c r="AA255">
        <v>0</v>
      </c>
      <c r="AB255">
        <v>307135</v>
      </c>
      <c r="AC255">
        <v>52899</v>
      </c>
      <c r="AD255">
        <v>217894</v>
      </c>
      <c r="AE255">
        <v>0</v>
      </c>
      <c r="AF255">
        <v>116911</v>
      </c>
      <c r="AG255" s="1">
        <v>0</v>
      </c>
      <c r="AH255">
        <v>1191208</v>
      </c>
      <c r="AI255">
        <v>6</v>
      </c>
      <c r="AJ255">
        <v>408393</v>
      </c>
      <c r="AK255">
        <v>24983</v>
      </c>
      <c r="AL255">
        <v>227004</v>
      </c>
      <c r="AM255">
        <v>0</v>
      </c>
      <c r="AN255">
        <v>302580</v>
      </c>
      <c r="AO255" s="1">
        <v>0</v>
      </c>
      <c r="AP255">
        <v>2489379</v>
      </c>
      <c r="AQ255">
        <v>3</v>
      </c>
      <c r="AR255">
        <v>710094</v>
      </c>
      <c r="AS255">
        <v>1867</v>
      </c>
      <c r="AT255">
        <v>874419</v>
      </c>
      <c r="AU255">
        <v>0</v>
      </c>
      <c r="AV255">
        <v>689228</v>
      </c>
      <c r="AW255" s="1">
        <v>0</v>
      </c>
      <c r="AX255">
        <v>2810020</v>
      </c>
      <c r="AY255">
        <v>7</v>
      </c>
      <c r="AZ255">
        <v>707789</v>
      </c>
      <c r="BA255">
        <v>1917</v>
      </c>
      <c r="BB255">
        <v>904019</v>
      </c>
      <c r="BC255">
        <v>0</v>
      </c>
      <c r="BD255">
        <v>743923</v>
      </c>
      <c r="BE255" s="1">
        <v>0</v>
      </c>
      <c r="BF255">
        <v>1519224</v>
      </c>
      <c r="BG255">
        <v>981</v>
      </c>
      <c r="BH255">
        <v>546608</v>
      </c>
      <c r="BI255">
        <v>1935</v>
      </c>
      <c r="BJ255">
        <v>759490</v>
      </c>
      <c r="BK255">
        <v>0</v>
      </c>
      <c r="BL255">
        <v>370234</v>
      </c>
    </row>
    <row r="256" spans="1:64" x14ac:dyDescent="0.25">
      <c r="A256" s="1">
        <v>0</v>
      </c>
      <c r="B256">
        <v>588566</v>
      </c>
      <c r="C256">
        <v>0</v>
      </c>
      <c r="D256">
        <v>107019</v>
      </c>
      <c r="E256">
        <v>183009</v>
      </c>
      <c r="F256">
        <v>456024</v>
      </c>
      <c r="G256">
        <v>0</v>
      </c>
      <c r="H256">
        <v>159179</v>
      </c>
      <c r="I256" s="1">
        <v>0</v>
      </c>
      <c r="J256">
        <v>477377</v>
      </c>
      <c r="K256">
        <v>0</v>
      </c>
      <c r="L256">
        <v>115199</v>
      </c>
      <c r="M256">
        <v>268978</v>
      </c>
      <c r="N256">
        <v>668322</v>
      </c>
      <c r="O256">
        <v>0</v>
      </c>
      <c r="P256">
        <v>137159</v>
      </c>
      <c r="Q256" s="1">
        <v>0</v>
      </c>
      <c r="R256">
        <v>662792</v>
      </c>
      <c r="S256">
        <v>0</v>
      </c>
      <c r="T256">
        <v>303287</v>
      </c>
      <c r="U256">
        <v>87639</v>
      </c>
      <c r="V256">
        <v>249475</v>
      </c>
      <c r="W256">
        <v>0</v>
      </c>
      <c r="X256">
        <v>107601</v>
      </c>
      <c r="Y256" s="1">
        <v>0</v>
      </c>
      <c r="Z256">
        <v>486884</v>
      </c>
      <c r="AA256">
        <v>0</v>
      </c>
      <c r="AB256">
        <v>307135</v>
      </c>
      <c r="AC256">
        <v>80534</v>
      </c>
      <c r="AD256">
        <v>220178</v>
      </c>
      <c r="AE256">
        <v>0</v>
      </c>
      <c r="AF256">
        <v>116911</v>
      </c>
      <c r="AG256" s="1">
        <v>0</v>
      </c>
      <c r="AH256">
        <v>1191208</v>
      </c>
      <c r="AI256">
        <v>0</v>
      </c>
      <c r="AJ256">
        <v>408393</v>
      </c>
      <c r="AK256">
        <v>35707</v>
      </c>
      <c r="AL256">
        <v>228040</v>
      </c>
      <c r="AM256">
        <v>0</v>
      </c>
      <c r="AN256">
        <v>302580</v>
      </c>
      <c r="AO256" s="1">
        <v>0</v>
      </c>
      <c r="AP256">
        <v>2489379</v>
      </c>
      <c r="AQ256">
        <v>0</v>
      </c>
      <c r="AR256">
        <v>710094</v>
      </c>
      <c r="AS256">
        <v>1923</v>
      </c>
      <c r="AT256">
        <v>874630</v>
      </c>
      <c r="AU256">
        <v>0</v>
      </c>
      <c r="AV256">
        <v>689228</v>
      </c>
      <c r="AW256" s="1">
        <v>0</v>
      </c>
      <c r="AX256">
        <v>2810020</v>
      </c>
      <c r="AY256">
        <v>0</v>
      </c>
      <c r="AZ256">
        <v>707789</v>
      </c>
      <c r="BA256">
        <v>1845</v>
      </c>
      <c r="BB256">
        <v>904228</v>
      </c>
      <c r="BC256">
        <v>0</v>
      </c>
      <c r="BD256">
        <v>743923</v>
      </c>
      <c r="BE256" s="1">
        <v>0</v>
      </c>
      <c r="BF256">
        <v>1519224</v>
      </c>
      <c r="BG256">
        <v>0</v>
      </c>
      <c r="BH256">
        <v>546608</v>
      </c>
      <c r="BI256">
        <v>1985</v>
      </c>
      <c r="BJ256">
        <v>759679</v>
      </c>
      <c r="BK256">
        <v>0</v>
      </c>
      <c r="BL256">
        <v>370234</v>
      </c>
    </row>
    <row r="257" spans="1:64" x14ac:dyDescent="0.25">
      <c r="A257" s="1">
        <v>0</v>
      </c>
      <c r="B257">
        <v>588566</v>
      </c>
      <c r="C257">
        <v>0</v>
      </c>
      <c r="D257">
        <v>107019</v>
      </c>
      <c r="E257">
        <v>485528</v>
      </c>
      <c r="F257">
        <v>485528</v>
      </c>
      <c r="G257">
        <v>0</v>
      </c>
      <c r="H257">
        <v>159179</v>
      </c>
      <c r="I257" s="1">
        <v>0</v>
      </c>
      <c r="J257">
        <v>477377</v>
      </c>
      <c r="K257">
        <v>0</v>
      </c>
      <c r="L257">
        <v>115199</v>
      </c>
      <c r="M257">
        <v>736143</v>
      </c>
      <c r="N257">
        <v>736143</v>
      </c>
      <c r="O257">
        <v>0</v>
      </c>
      <c r="P257">
        <v>137159</v>
      </c>
      <c r="Q257" s="1">
        <v>0</v>
      </c>
      <c r="R257">
        <v>662792</v>
      </c>
      <c r="S257">
        <v>271</v>
      </c>
      <c r="T257">
        <v>303298</v>
      </c>
      <c r="U257">
        <v>257793</v>
      </c>
      <c r="V257">
        <v>257793</v>
      </c>
      <c r="W257">
        <v>0</v>
      </c>
      <c r="X257">
        <v>107601</v>
      </c>
      <c r="Y257" s="1">
        <v>0</v>
      </c>
      <c r="Z257">
        <v>486884</v>
      </c>
      <c r="AA257">
        <v>324</v>
      </c>
      <c r="AB257">
        <v>307148</v>
      </c>
      <c r="AC257">
        <v>226605</v>
      </c>
      <c r="AD257">
        <v>226605</v>
      </c>
      <c r="AE257">
        <v>0</v>
      </c>
      <c r="AF257">
        <v>116911</v>
      </c>
      <c r="AG257" s="1">
        <v>0</v>
      </c>
      <c r="AH257">
        <v>1191208</v>
      </c>
      <c r="AI257">
        <v>15405</v>
      </c>
      <c r="AJ257">
        <v>409182</v>
      </c>
      <c r="AK257">
        <v>130627</v>
      </c>
      <c r="AL257">
        <v>231831</v>
      </c>
      <c r="AM257">
        <v>0</v>
      </c>
      <c r="AN257">
        <v>302580</v>
      </c>
      <c r="AO257" s="1">
        <v>0</v>
      </c>
      <c r="AP257">
        <v>2489379</v>
      </c>
      <c r="AQ257">
        <v>131444</v>
      </c>
      <c r="AR257">
        <v>721971</v>
      </c>
      <c r="AS257">
        <v>6731</v>
      </c>
      <c r="AT257">
        <v>875368</v>
      </c>
      <c r="AU257">
        <v>0</v>
      </c>
      <c r="AV257">
        <v>689228</v>
      </c>
      <c r="AW257" s="1">
        <v>0</v>
      </c>
      <c r="AX257">
        <v>2810020</v>
      </c>
      <c r="AY257">
        <v>110746</v>
      </c>
      <c r="AZ257">
        <v>717737</v>
      </c>
      <c r="BA257">
        <v>6395</v>
      </c>
      <c r="BB257">
        <v>904953</v>
      </c>
      <c r="BC257">
        <v>0</v>
      </c>
      <c r="BD257">
        <v>743923</v>
      </c>
      <c r="BE257" s="1">
        <v>0</v>
      </c>
      <c r="BF257">
        <v>1519224</v>
      </c>
      <c r="BG257">
        <v>171757</v>
      </c>
      <c r="BH257">
        <v>558616</v>
      </c>
      <c r="BI257">
        <v>7107</v>
      </c>
      <c r="BJ257">
        <v>760356</v>
      </c>
      <c r="BK257">
        <v>0</v>
      </c>
      <c r="BL257">
        <v>370234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Davtoh</dc:creator>
  <cp:lastModifiedBy>Davtoh</cp:lastModifiedBy>
  <dcterms:created xsi:type="dcterms:W3CDTF">2015-06-12T15:48:12Z</dcterms:created>
  <dcterms:modified xsi:type="dcterms:W3CDTF">2015-06-13T07:28:31Z</dcterms:modified>
</cp:coreProperties>
</file>